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trategy_statistics" sheetId="2" state="visible" r:id="rId2"/>
    <sheet name="strategy_daily_returns" sheetId="3" state="visible" r:id="rId3"/>
    <sheet name="strategy_cumulative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top"/>
    </xf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'strategy_statistics'!$AB$2:$AB$3</f>
            </numRef>
          </cat>
          <val>
            <numRef>
              <f>'strategy_statistics'!$AC$2:$AC$3</f>
            </numRef>
          </val>
        </ser>
        <ser>
          <idx val="1"/>
          <order val="1"/>
          <tx>
            <strRef>
              <f>'strategy_statistics'!AD1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'strategy_statistics'!$AB$2:$AB$3</f>
            </numRef>
          </cat>
          <val>
            <numRef>
              <f>'strategy_statistics'!$AD$2:$AD$3</f>
            </numRef>
          </val>
        </ser>
        <ser>
          <idx val="2"/>
          <order val="2"/>
          <tx>
            <strRef>
              <f>'strategy_statistics'!AE1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'strategy_statistics'!$AB$2:$AB$3</f>
            </numRef>
          </cat>
          <val>
            <numRef>
              <f>'strategy_statistics'!$AE$2:$AE$3</f>
            </numRef>
          </val>
        </ser>
        <ser>
          <idx val="3"/>
          <order val="3"/>
          <tx>
            <strRef>
              <f>'strategy_statistics'!AF1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'strategy_statistics'!$AB$2:$AB$3</f>
            </numRef>
          </cat>
          <val>
            <numRef>
              <f>'strategy_statistics'!$AF$2:$AF$3</f>
            </numRef>
          </val>
        </ser>
        <ser>
          <idx val="4"/>
          <order val="4"/>
          <tx>
            <strRef>
              <f>'strategy_statistics'!AG1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'strategy_statistics'!$AB$2:$AB$3</f>
            </numRef>
          </cat>
          <val>
            <numRef>
              <f>'strategy_statistics'!$AG$2:$AG$3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'strategy_daily_returns'!$BK$2:$BK$845</f>
            </numRef>
          </cat>
          <val>
            <numRef>
              <f>'strategy_daily_returns'!$BL$2:$BL$845</f>
            </numRef>
          </val>
        </ser>
        <ser>
          <idx val="1"/>
          <order val="1"/>
          <tx>
            <strRef>
              <f>'strategy_daily_returns'!BM1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'strategy_daily_returns'!$BK$2:$BK$845</f>
            </numRef>
          </cat>
          <val>
            <numRef>
              <f>'strategy_daily_returns'!$BM$2:$BM$845</f>
            </numRef>
          </val>
        </ser>
        <ser>
          <idx val="2"/>
          <order val="2"/>
          <tx>
            <strRef>
              <f>'strategy_daily_returns'!BN1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'strategy_daily_returns'!$BK$2:$BK$845</f>
            </numRef>
          </cat>
          <val>
            <numRef>
              <f>'strategy_daily_returns'!$BN$2:$BN$845</f>
            </numRef>
          </val>
        </ser>
        <ser>
          <idx val="3"/>
          <order val="3"/>
          <tx>
            <strRef>
              <f>'strategy_daily_returns'!BO1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'strategy_daily_returns'!$BK$2:$BK$845</f>
            </numRef>
          </cat>
          <val>
            <numRef>
              <f>'strategy_daily_returns'!$BO$2:$BO$845</f>
            </numRef>
          </val>
        </ser>
        <ser>
          <idx val="4"/>
          <order val="4"/>
          <tx>
            <strRef>
              <f>'strategy_daily_returns'!BP1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'strategy_daily_returns'!$BK$2:$BK$845</f>
            </numRef>
          </cat>
          <val>
            <numRef>
              <f>'strategy_daily_returns'!$BP$2:$BP$845</f>
            </numRef>
          </val>
        </ser>
        <ser>
          <idx val="5"/>
          <order val="5"/>
          <tx>
            <strRef>
              <f>'strategy_daily_returns'!BQ1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'strategy_daily_returns'!$BK$2:$BK$845</f>
            </numRef>
          </cat>
          <val>
            <numRef>
              <f>'strategy_daily_returns'!$BQ$2:$BQ$845</f>
            </numRef>
          </val>
        </ser>
        <ser>
          <idx val="6"/>
          <order val="6"/>
          <tx>
            <strRef>
              <f>'strategy_daily_returns'!BR1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'strategy_daily_returns'!$BK$2:$BK$845</f>
            </numRef>
          </cat>
          <val>
            <numRef>
              <f>'strategy_daily_returns'!$BR$2:$BR$845</f>
            </numRef>
          </val>
        </ser>
        <ser>
          <idx val="7"/>
          <order val="7"/>
          <tx>
            <strRef>
              <f>'strategy_daily_returns'!BS1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'strategy_daily_returns'!$BK$2:$BK$845</f>
            </numRef>
          </cat>
          <val>
            <numRef>
              <f>'strategy_daily_returns'!$BS$2:$BS$845</f>
            </numRef>
          </val>
        </ser>
        <ser>
          <idx val="8"/>
          <order val="8"/>
          <tx>
            <strRef>
              <f>'strategy_daily_returns'!BT1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'strategy_daily_returns'!$BK$2:$BK$845</f>
            </numRef>
          </cat>
          <val>
            <numRef>
              <f>'strategy_daily_returns'!$BT$2:$BT$845</f>
            </numRef>
          </val>
        </ser>
        <ser>
          <idx val="9"/>
          <order val="9"/>
          <tx>
            <strRef>
              <f>'strategy_daily_returns'!BU1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'strategy_daily_returns'!$BK$2:$BK$845</f>
            </numRef>
          </cat>
          <val>
            <numRef>
              <f>'strategy_daily_returns'!$BU$2:$BU$845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847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2026-06-16 04:05:58</t>
        </is>
      </c>
    </row>
    <row r="3">
      <c r="A3" t="inlineStr">
        <is>
          <t>Price_File</t>
        </is>
      </c>
      <c r="B3" t="inlineStr">
        <is>
          <t>d:\qqq\data\us_top100_daily_2023_present.xlsx</t>
        </is>
      </c>
    </row>
    <row r="4">
      <c r="A4" t="inlineStr">
        <is>
          <t>Return_Column</t>
        </is>
      </c>
      <c r="B4" t="inlineStr">
        <is>
          <t>Return</t>
        </is>
      </c>
    </row>
    <row r="5">
      <c r="A5" t="inlineStr">
        <is>
          <t>Composite_Factor_File</t>
        </is>
      </c>
      <c r="B5" t="inlineStr">
        <is>
          <t>d:\qqq\output\composite_factor_reports\composite_factors_f95-99-27-46-19.xlsx</t>
        </is>
      </c>
    </row>
    <row r="6">
      <c r="A6" t="inlineStr">
        <is>
          <t>Composite_Factor_Sheet</t>
        </is>
      </c>
      <c r="B6" t="inlineStr">
        <is>
          <t>ic_m3_N10</t>
        </is>
      </c>
    </row>
    <row r="7">
      <c r="A7" t="inlineStr">
        <is>
          <t>Selected_Factor_Indices</t>
        </is>
      </c>
      <c r="B7" t="inlineStr">
        <is>
          <t>[95, 99, 27, 46, 19]</t>
        </is>
      </c>
    </row>
    <row r="8">
      <c r="A8" t="inlineStr">
        <is>
          <t>Selected_Factor_Names</t>
        </is>
      </c>
      <c r="B8" t="inlineStr">
        <is>
          <t>alpha095, alpha099, alpha027, alpha046, alpha019</t>
        </is>
      </c>
    </row>
    <row r="9">
      <c r="A9" t="inlineStr">
        <is>
          <t>Group_Nums</t>
        </is>
      </c>
      <c r="B9" t="inlineStr">
        <is>
          <t>[5, 10]</t>
        </is>
      </c>
    </row>
    <row r="10">
      <c r="A10" t="inlineStr">
        <is>
          <t>Rebalance_Periods</t>
        </is>
      </c>
      <c r="B10" t="inlineStr">
        <is>
          <t>[5, 10, 20]</t>
        </is>
      </c>
    </row>
    <row r="11">
      <c r="A11" t="inlineStr">
        <is>
          <t>Target_Group_Ranks</t>
        </is>
      </c>
      <c r="B11" t="inlineStr">
        <is>
          <t>[1, 2]</t>
        </is>
      </c>
    </row>
    <row r="12">
      <c r="A12" t="inlineStr">
        <is>
          <t>Weight_Methods</t>
        </is>
      </c>
      <c r="B12" t="inlineStr">
        <is>
          <t>['equal', 'min_variance', 'mvo', 'max_return', 'factor_score']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1" customWidth="1" min="14" max="14"/>
    <col width="21" customWidth="1" min="15" max="15"/>
    <col width="20" customWidth="1" min="16" max="16"/>
    <col width="20" customWidth="1" min="17" max="17"/>
    <col width="20" customWidth="1" min="18" max="18"/>
    <col width="20" customWidth="1" min="19" max="19"/>
    <col width="22" customWidth="1" min="20" max="20"/>
    <col width="22" customWidth="1" min="21" max="21"/>
    <col width="21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6" customHeight="1">
      <c r="A1" s="2" t="inlineStr">
        <is>
          <t>策略名称</t>
        </is>
      </c>
      <c r="B1" s="2" t="inlineStr">
        <is>
          <t>分层数量</t>
        </is>
      </c>
      <c r="C1" s="2" t="inlineStr">
        <is>
          <t>目标组号</t>
        </is>
      </c>
      <c r="D1" s="2" t="inlineStr">
        <is>
          <t>调仓周期(交易日)</t>
        </is>
      </c>
      <c r="E1" s="2" t="inlineStr">
        <is>
          <t>资产配置方式</t>
        </is>
      </c>
      <c r="F1" s="2" t="inlineStr">
        <is>
          <t>近1日收益</t>
        </is>
      </c>
      <c r="G1" s="2" t="inlineStr">
        <is>
          <t>近1周收益</t>
        </is>
      </c>
      <c r="H1" s="2" t="inlineStr">
        <is>
          <t>近1月收益</t>
        </is>
      </c>
      <c r="I1" s="2" t="inlineStr">
        <is>
          <t>近3月收益</t>
        </is>
      </c>
      <c r="J1" s="2" t="inlineStr">
        <is>
          <t>近半年收益</t>
        </is>
      </c>
      <c r="K1" s="2" t="inlineStr">
        <is>
          <t>近1年收益</t>
        </is>
      </c>
      <c r="L1" s="2" t="inlineStr">
        <is>
          <t>上一年整年收益</t>
        </is>
      </c>
      <c r="M1" s="2" t="inlineStr">
        <is>
          <t>年化收益率</t>
        </is>
      </c>
      <c r="N1" s="2" t="inlineStr">
        <is>
          <t>年化波动率</t>
        </is>
      </c>
      <c r="O1" s="2" t="inlineStr">
        <is>
          <t>夏普比率</t>
        </is>
      </c>
      <c r="P1" s="2" t="inlineStr">
        <is>
          <t>开仓胜率</t>
        </is>
      </c>
      <c r="Q1" s="2" t="inlineStr">
        <is>
          <t>开仓盈亏比</t>
        </is>
      </c>
      <c r="R1" s="2" t="inlineStr">
        <is>
          <t>年化开仓次数</t>
        </is>
      </c>
      <c r="S1" s="2" t="inlineStr">
        <is>
          <t>年化盈利次数</t>
        </is>
      </c>
      <c r="T1" s="2" t="inlineStr">
        <is>
          <t>最大回撤</t>
        </is>
      </c>
      <c r="U1" s="2" t="inlineStr">
        <is>
          <t>单周期最坏回撤</t>
        </is>
      </c>
      <c r="V1" s="2" t="inlineStr">
        <is>
          <t>Calmar比率</t>
        </is>
      </c>
      <c r="W1" s="2" t="inlineStr">
        <is>
          <t>最大回撤起始日</t>
        </is>
      </c>
      <c r="X1" s="2" t="inlineStr">
        <is>
          <t>最大回撤结束日</t>
        </is>
      </c>
      <c r="Y1" s="2" t="inlineStr">
        <is>
          <t>单周期最坏回撤起始日</t>
        </is>
      </c>
      <c r="Z1" s="2" t="inlineStr">
        <is>
          <t>单周期最坏回撤结束日</t>
        </is>
      </c>
      <c r="AB1" t="inlineStr">
        <is>
          <t>分层数量</t>
        </is>
      </c>
      <c r="AC1" t="inlineStr">
        <is>
          <t>equal</t>
        </is>
      </c>
      <c r="AD1" t="inlineStr">
        <is>
          <t>factor_score</t>
        </is>
      </c>
      <c r="AE1" t="inlineStr">
        <is>
          <t>max_return</t>
        </is>
      </c>
      <c r="AF1" t="inlineStr">
        <is>
          <t>min_variance</t>
        </is>
      </c>
      <c r="AG1" t="inlineStr">
        <is>
          <t>mvo</t>
        </is>
      </c>
    </row>
    <row r="2">
      <c r="A2" s="3" t="inlineStr">
        <is>
          <t>max_return_5G_Top2_P20d</t>
        </is>
      </c>
      <c r="B2" s="4" t="n">
        <v>5</v>
      </c>
      <c r="C2" s="4" t="n">
        <v>4</v>
      </c>
      <c r="D2" s="4" t="n">
        <v>20</v>
      </c>
      <c r="E2" s="3" t="inlineStr">
        <is>
          <t>max_return</t>
        </is>
      </c>
      <c r="F2" s="5" t="n">
        <v>0.1000971939431154</v>
      </c>
      <c r="G2" s="5" t="n">
        <v>0.125201661614629</v>
      </c>
      <c r="H2" s="5" t="n">
        <v>0.1998774705097126</v>
      </c>
      <c r="I2" s="5" t="n">
        <v>0.7313583686702119</v>
      </c>
      <c r="J2" s="5" t="n">
        <v>1.038836047217613</v>
      </c>
      <c r="K2" s="5" t="n">
        <v>1.884088752401235</v>
      </c>
      <c r="L2" s="5" t="n">
        <v>0.086816296945875</v>
      </c>
      <c r="M2" s="5" t="n">
        <v>1.392622567003391</v>
      </c>
      <c r="N2" s="5" t="n">
        <v>0.590049895490222</v>
      </c>
      <c r="O2" s="6" t="n">
        <v>2.326282196631857</v>
      </c>
      <c r="P2" s="5" t="n">
        <v>0.6976744186046512</v>
      </c>
      <c r="Q2" s="6" t="n">
        <v>1.759794563431579</v>
      </c>
      <c r="R2" s="6" t="n">
        <v>12.83886255924171</v>
      </c>
      <c r="S2" s="6" t="n">
        <v>8.957345971563981</v>
      </c>
      <c r="T2" s="5" t="n">
        <v>-0.5372842277795948</v>
      </c>
      <c r="U2" s="5" t="n">
        <v>-0.2980081117130252</v>
      </c>
      <c r="V2" s="6" t="n">
        <v>2.591966216389054</v>
      </c>
      <c r="W2" s="3" t="inlineStr">
        <is>
          <t>2024-11-29</t>
        </is>
      </c>
      <c r="X2" s="3" t="inlineStr">
        <is>
          <t>2025-04-08</t>
        </is>
      </c>
      <c r="Y2" s="3" t="inlineStr">
        <is>
          <t>2025-02-10</t>
        </is>
      </c>
      <c r="Z2" s="3" t="inlineStr">
        <is>
          <t>2025-02-28</t>
        </is>
      </c>
      <c r="AB2" t="n">
        <v>5</v>
      </c>
      <c r="AC2" t="n">
        <v>0.407136</v>
      </c>
      <c r="AD2" t="n">
        <v>0.411674</v>
      </c>
      <c r="AE2" t="n">
        <v>1.034611</v>
      </c>
      <c r="AF2" t="n">
        <v>0.099387</v>
      </c>
      <c r="AG2" t="n">
        <v>0.347126</v>
      </c>
    </row>
    <row r="3">
      <c r="A3" s="3" t="inlineStr">
        <is>
          <t>max_return_5G_Top2_P5d</t>
        </is>
      </c>
      <c r="B3" s="4" t="n">
        <v>5</v>
      </c>
      <c r="C3" s="4" t="n">
        <v>4</v>
      </c>
      <c r="D3" s="4" t="n">
        <v>5</v>
      </c>
      <c r="E3" s="3" t="inlineStr">
        <is>
          <t>max_return</t>
        </is>
      </c>
      <c r="F3" s="5" t="n">
        <v>0.1000971939431154</v>
      </c>
      <c r="G3" s="5" t="n">
        <v>0.1410159396151784</v>
      </c>
      <c r="H3" s="5" t="n">
        <v>0.1008163587238826</v>
      </c>
      <c r="I3" s="5" t="n">
        <v>0.9769382648754223</v>
      </c>
      <c r="J3" s="5" t="n">
        <v>1.441769830924479</v>
      </c>
      <c r="K3" s="5" t="n">
        <v>4.381421264416515</v>
      </c>
      <c r="L3" s="5" t="n">
        <v>0.5588920050664152</v>
      </c>
      <c r="M3" s="5" t="n">
        <v>1.156639163003439</v>
      </c>
      <c r="N3" s="5" t="n">
        <v>0.5816867533331511</v>
      </c>
      <c r="O3" s="6" t="n">
        <v>1.954039964792611</v>
      </c>
      <c r="P3" s="5" t="n">
        <v>0.6</v>
      </c>
      <c r="Q3" s="6" t="n">
        <v>1.685387755548782</v>
      </c>
      <c r="R3" s="6" t="n">
        <v>25.37914691943128</v>
      </c>
      <c r="S3" s="6" t="n">
        <v>15.22748815165877</v>
      </c>
      <c r="T3" s="5" t="n">
        <v>-0.5815811232113655</v>
      </c>
      <c r="U3" s="5" t="n">
        <v>-0.23473940016063</v>
      </c>
      <c r="V3" s="6" t="n">
        <v>1.98878388042708</v>
      </c>
      <c r="W3" s="3" t="inlineStr">
        <is>
          <t>2024-11-21</t>
        </is>
      </c>
      <c r="X3" s="3" t="inlineStr">
        <is>
          <t>2025-04-08</t>
        </is>
      </c>
      <c r="Y3" s="3" t="inlineStr">
        <is>
          <t>2025-01-21</t>
        </is>
      </c>
      <c r="Z3" s="3" t="inlineStr">
        <is>
          <t>2025-01-27</t>
        </is>
      </c>
      <c r="AB3" t="n">
        <v>10</v>
      </c>
      <c r="AC3" t="n">
        <v>0.431287</v>
      </c>
      <c r="AD3" t="n">
        <v>0.389275</v>
      </c>
      <c r="AE3" t="n">
        <v>0.67184</v>
      </c>
      <c r="AF3" t="n">
        <v>0.145506</v>
      </c>
      <c r="AG3" t="n">
        <v>0.313856</v>
      </c>
    </row>
    <row r="4">
      <c r="A4" s="3" t="inlineStr">
        <is>
          <t>max_return_5G_Top2_P10d</t>
        </is>
      </c>
      <c r="B4" s="4" t="n">
        <v>5</v>
      </c>
      <c r="C4" s="4" t="n">
        <v>4</v>
      </c>
      <c r="D4" s="4" t="n">
        <v>10</v>
      </c>
      <c r="E4" s="3" t="inlineStr">
        <is>
          <t>max_return</t>
        </is>
      </c>
      <c r="F4" s="5" t="n">
        <v>0.1000971939431154</v>
      </c>
      <c r="G4" s="5" t="n">
        <v>0.1410159396151784</v>
      </c>
      <c r="H4" s="5" t="n">
        <v>0.1008163587238826</v>
      </c>
      <c r="I4" s="5" t="n">
        <v>0.9769382648754223</v>
      </c>
      <c r="J4" s="5" t="n">
        <v>1.441769830924479</v>
      </c>
      <c r="K4" s="5" t="n">
        <v>4.381421264416515</v>
      </c>
      <c r="L4" s="5" t="n">
        <v>0.5588920050664152</v>
      </c>
      <c r="M4" s="5" t="n">
        <v>1.156639163003439</v>
      </c>
      <c r="N4" s="5" t="n">
        <v>0.5816867533331511</v>
      </c>
      <c r="O4" s="6" t="n">
        <v>1.954039964792611</v>
      </c>
      <c r="P4" s="5" t="n">
        <v>0.6</v>
      </c>
      <c r="Q4" s="6" t="n">
        <v>1.685387755548782</v>
      </c>
      <c r="R4" s="6" t="n">
        <v>25.37914691943128</v>
      </c>
      <c r="S4" s="6" t="n">
        <v>15.22748815165877</v>
      </c>
      <c r="T4" s="5" t="n">
        <v>-0.5815811232113655</v>
      </c>
      <c r="U4" s="5" t="n">
        <v>-0.23473940016063</v>
      </c>
      <c r="V4" s="6" t="n">
        <v>1.98878388042708</v>
      </c>
      <c r="W4" s="3" t="inlineStr">
        <is>
          <t>2024-11-21</t>
        </is>
      </c>
      <c r="X4" s="3" t="inlineStr">
        <is>
          <t>2025-04-08</t>
        </is>
      </c>
      <c r="Y4" s="3" t="inlineStr">
        <is>
          <t>2025-01-21</t>
        </is>
      </c>
      <c r="Z4" s="3" t="inlineStr">
        <is>
          <t>2025-01-27</t>
        </is>
      </c>
    </row>
    <row r="5">
      <c r="A5" s="3" t="inlineStr">
        <is>
          <t>equal_5G_Top1_P10d</t>
        </is>
      </c>
      <c r="B5" s="4" t="n">
        <v>5</v>
      </c>
      <c r="C5" s="4" t="n">
        <v>5</v>
      </c>
      <c r="D5" s="4" t="n">
        <v>10</v>
      </c>
      <c r="E5" s="3" t="inlineStr">
        <is>
          <t>equal</t>
        </is>
      </c>
      <c r="F5" s="5" t="n">
        <v>0.001818967324709098</v>
      </c>
      <c r="G5" s="5" t="n">
        <v>-0.00954664975880759</v>
      </c>
      <c r="H5" s="5" t="n">
        <v>0.1007678171312856</v>
      </c>
      <c r="I5" s="5" t="n">
        <v>0.3591416242692718</v>
      </c>
      <c r="J5" s="5" t="n">
        <v>0.4391601885477994</v>
      </c>
      <c r="K5" s="5" t="n">
        <v>0.7980192889426025</v>
      </c>
      <c r="L5" s="5" t="n">
        <v>0.4219528305962179</v>
      </c>
      <c r="M5" s="5" t="n">
        <v>0.4641605990569568</v>
      </c>
      <c r="N5" s="5" t="n">
        <v>0.2318167225760269</v>
      </c>
      <c r="O5" s="6" t="n">
        <v>1.915998958665674</v>
      </c>
      <c r="P5" s="5" t="n">
        <v>0.7058823529411765</v>
      </c>
      <c r="Q5" s="6" t="n">
        <v>1.24446471153329</v>
      </c>
      <c r="R5" s="6" t="n">
        <v>25.37914691943128</v>
      </c>
      <c r="S5" s="6" t="n">
        <v>17.91469194312796</v>
      </c>
      <c r="T5" s="5" t="n">
        <v>-0.2767112835562283</v>
      </c>
      <c r="U5" s="5" t="n">
        <v>-0.1439683320963452</v>
      </c>
      <c r="V5" s="6" t="n">
        <v>1.677418401923023</v>
      </c>
      <c r="W5" s="3" t="inlineStr">
        <is>
          <t>2025-02-06</t>
        </is>
      </c>
      <c r="X5" s="3" t="inlineStr">
        <is>
          <t>2025-04-08</t>
        </is>
      </c>
      <c r="Y5" s="3" t="inlineStr">
        <is>
          <t>2025-04-02</t>
        </is>
      </c>
      <c r="Z5" s="3" t="inlineStr">
        <is>
          <t>2025-04-08</t>
        </is>
      </c>
    </row>
    <row r="6">
      <c r="A6" s="3" t="inlineStr">
        <is>
          <t>equal_5G_Top1_P5d</t>
        </is>
      </c>
      <c r="B6" s="4" t="n">
        <v>5</v>
      </c>
      <c r="C6" s="4" t="n">
        <v>5</v>
      </c>
      <c r="D6" s="4" t="n">
        <v>5</v>
      </c>
      <c r="E6" s="3" t="inlineStr">
        <is>
          <t>equal</t>
        </is>
      </c>
      <c r="F6" s="5" t="n">
        <v>0.001818967324709098</v>
      </c>
      <c r="G6" s="5" t="n">
        <v>-0.00954664975880759</v>
      </c>
      <c r="H6" s="5" t="n">
        <v>0.1007678171312856</v>
      </c>
      <c r="I6" s="5" t="n">
        <v>0.3591416242692718</v>
      </c>
      <c r="J6" s="5" t="n">
        <v>0.4391601885477994</v>
      </c>
      <c r="K6" s="5" t="n">
        <v>0.7980192889426025</v>
      </c>
      <c r="L6" s="5" t="n">
        <v>0.4219528305962179</v>
      </c>
      <c r="M6" s="5" t="n">
        <v>0.4641605990569568</v>
      </c>
      <c r="N6" s="5" t="n">
        <v>0.2318167225760269</v>
      </c>
      <c r="O6" s="6" t="n">
        <v>1.915998958665674</v>
      </c>
      <c r="P6" s="5" t="n">
        <v>0.7058823529411765</v>
      </c>
      <c r="Q6" s="6" t="n">
        <v>1.24446471153329</v>
      </c>
      <c r="R6" s="6" t="n">
        <v>25.37914691943128</v>
      </c>
      <c r="S6" s="6" t="n">
        <v>17.91469194312796</v>
      </c>
      <c r="T6" s="5" t="n">
        <v>-0.2767112835562283</v>
      </c>
      <c r="U6" s="5" t="n">
        <v>-0.1439683320963452</v>
      </c>
      <c r="V6" s="6" t="n">
        <v>1.677418401923023</v>
      </c>
      <c r="W6" s="3" t="inlineStr">
        <is>
          <t>2025-02-06</t>
        </is>
      </c>
      <c r="X6" s="3" t="inlineStr">
        <is>
          <t>2025-04-08</t>
        </is>
      </c>
      <c r="Y6" s="3" t="inlineStr">
        <is>
          <t>2025-04-02</t>
        </is>
      </c>
      <c r="Z6" s="3" t="inlineStr">
        <is>
          <t>2025-04-08</t>
        </is>
      </c>
    </row>
    <row r="7">
      <c r="A7" s="3" t="inlineStr">
        <is>
          <t>factor_score_5G_Top1_P10d</t>
        </is>
      </c>
      <c r="B7" s="4" t="n">
        <v>5</v>
      </c>
      <c r="C7" s="4" t="n">
        <v>5</v>
      </c>
      <c r="D7" s="4" t="n">
        <v>10</v>
      </c>
      <c r="E7" s="3" t="inlineStr">
        <is>
          <t>factor_score</t>
        </is>
      </c>
      <c r="F7" s="5" t="n">
        <v>0.00713673053312025</v>
      </c>
      <c r="G7" s="5" t="n">
        <v>0.000924182009300667</v>
      </c>
      <c r="H7" s="5" t="n">
        <v>0.1100660864807428</v>
      </c>
      <c r="I7" s="5" t="n">
        <v>0.4445072450501257</v>
      </c>
      <c r="J7" s="5" t="n">
        <v>0.4915224705577115</v>
      </c>
      <c r="K7" s="5" t="n">
        <v>0.8973379464363227</v>
      </c>
      <c r="L7" s="5" t="n">
        <v>0.4662473169407422</v>
      </c>
      <c r="M7" s="5" t="n">
        <v>0.4911535900197128</v>
      </c>
      <c r="N7" s="5" t="n">
        <v>0.2505798866561461</v>
      </c>
      <c r="O7" s="6" t="n">
        <v>1.880253025520141</v>
      </c>
      <c r="P7" s="5" t="n">
        <v>0.6823529411764706</v>
      </c>
      <c r="Q7" s="6" t="n">
        <v>1.466762310152018</v>
      </c>
      <c r="R7" s="6" t="n">
        <v>25.37914691943128</v>
      </c>
      <c r="S7" s="6" t="n">
        <v>17.31753554502369</v>
      </c>
      <c r="T7" s="5" t="n">
        <v>-0.3113806027325157</v>
      </c>
      <c r="U7" s="5" t="n">
        <v>-0.1586802821751873</v>
      </c>
      <c r="V7" s="6" t="n">
        <v>1.577341638206112</v>
      </c>
      <c r="W7" s="3" t="inlineStr">
        <is>
          <t>2025-02-06</t>
        </is>
      </c>
      <c r="X7" s="3" t="inlineStr">
        <is>
          <t>2025-04-08</t>
        </is>
      </c>
      <c r="Y7" s="3" t="inlineStr">
        <is>
          <t>2025-04-02</t>
        </is>
      </c>
      <c r="Z7" s="3" t="inlineStr">
        <is>
          <t>2025-04-08</t>
        </is>
      </c>
    </row>
    <row r="8">
      <c r="A8" s="3" t="inlineStr">
        <is>
          <t>factor_score_5G_Top1_P5d</t>
        </is>
      </c>
      <c r="B8" s="4" t="n">
        <v>5</v>
      </c>
      <c r="C8" s="4" t="n">
        <v>5</v>
      </c>
      <c r="D8" s="4" t="n">
        <v>5</v>
      </c>
      <c r="E8" s="3" t="inlineStr">
        <is>
          <t>factor_score</t>
        </is>
      </c>
      <c r="F8" s="5" t="n">
        <v>0.00713673053312025</v>
      </c>
      <c r="G8" s="5" t="n">
        <v>0.000924182009300667</v>
      </c>
      <c r="H8" s="5" t="n">
        <v>0.1100660864807428</v>
      </c>
      <c r="I8" s="5" t="n">
        <v>0.4445072450501257</v>
      </c>
      <c r="J8" s="5" t="n">
        <v>0.4915224705577115</v>
      </c>
      <c r="K8" s="5" t="n">
        <v>0.8973379464363227</v>
      </c>
      <c r="L8" s="5" t="n">
        <v>0.4662473169407422</v>
      </c>
      <c r="M8" s="5" t="n">
        <v>0.4911535900197128</v>
      </c>
      <c r="N8" s="5" t="n">
        <v>0.2505798866561461</v>
      </c>
      <c r="O8" s="6" t="n">
        <v>1.880253025520141</v>
      </c>
      <c r="P8" s="5" t="n">
        <v>0.6823529411764706</v>
      </c>
      <c r="Q8" s="6" t="n">
        <v>1.466762310152018</v>
      </c>
      <c r="R8" s="6" t="n">
        <v>25.37914691943128</v>
      </c>
      <c r="S8" s="6" t="n">
        <v>17.31753554502369</v>
      </c>
      <c r="T8" s="5" t="n">
        <v>-0.3113806027325157</v>
      </c>
      <c r="U8" s="5" t="n">
        <v>-0.1586802821751873</v>
      </c>
      <c r="V8" s="6" t="n">
        <v>1.577341638206112</v>
      </c>
      <c r="W8" s="3" t="inlineStr">
        <is>
          <t>2025-02-06</t>
        </is>
      </c>
      <c r="X8" s="3" t="inlineStr">
        <is>
          <t>2025-04-08</t>
        </is>
      </c>
      <c r="Y8" s="3" t="inlineStr">
        <is>
          <t>2025-04-02</t>
        </is>
      </c>
      <c r="Z8" s="3" t="inlineStr">
        <is>
          <t>2025-04-08</t>
        </is>
      </c>
    </row>
    <row r="9">
      <c r="A9" s="3" t="inlineStr">
        <is>
          <t>factor_score_10G_Top1_P5d</t>
        </is>
      </c>
      <c r="B9" s="4" t="n">
        <v>10</v>
      </c>
      <c r="C9" s="4" t="n">
        <v>10</v>
      </c>
      <c r="D9" s="4" t="n">
        <v>5</v>
      </c>
      <c r="E9" s="3" t="inlineStr">
        <is>
          <t>factor_score</t>
        </is>
      </c>
      <c r="F9" s="5" t="n">
        <v>0.009015349719731391</v>
      </c>
      <c r="G9" s="5" t="n">
        <v>0.000733011776604453</v>
      </c>
      <c r="H9" s="5" t="n">
        <v>0.102861665561649</v>
      </c>
      <c r="I9" s="5" t="n">
        <v>0.5407542892503947</v>
      </c>
      <c r="J9" s="5" t="n">
        <v>0.5446521878268167</v>
      </c>
      <c r="K9" s="5" t="n">
        <v>1.053094124110248</v>
      </c>
      <c r="L9" s="5" t="n">
        <v>0.574985853489987</v>
      </c>
      <c r="M9" s="5" t="n">
        <v>0.5640269279903933</v>
      </c>
      <c r="N9" s="5" t="n">
        <v>0.2924118124409559</v>
      </c>
      <c r="O9" s="6" t="n">
        <v>1.86048204909726</v>
      </c>
      <c r="P9" s="5" t="n">
        <v>0.6823529411764706</v>
      </c>
      <c r="Q9" s="6" t="n">
        <v>1.634992099884528</v>
      </c>
      <c r="R9" s="6" t="n">
        <v>25.37914691943128</v>
      </c>
      <c r="S9" s="6" t="n">
        <v>17.31753554502369</v>
      </c>
      <c r="T9" s="5" t="n">
        <v>-0.3246697216695505</v>
      </c>
      <c r="U9" s="5" t="n">
        <v>-0.1649016261635799</v>
      </c>
      <c r="V9" s="6" t="n">
        <v>1.73723291808671</v>
      </c>
      <c r="W9" s="3" t="inlineStr">
        <is>
          <t>2025-02-10</t>
        </is>
      </c>
      <c r="X9" s="3" t="inlineStr">
        <is>
          <t>2025-04-08</t>
        </is>
      </c>
      <c r="Y9" s="3" t="inlineStr">
        <is>
          <t>2025-04-02</t>
        </is>
      </c>
      <c r="Z9" s="3" t="inlineStr">
        <is>
          <t>2025-04-08</t>
        </is>
      </c>
    </row>
    <row r="10">
      <c r="A10" s="3" t="inlineStr">
        <is>
          <t>factor_score_10G_Top1_P10d</t>
        </is>
      </c>
      <c r="B10" s="4" t="n">
        <v>10</v>
      </c>
      <c r="C10" s="4" t="n">
        <v>10</v>
      </c>
      <c r="D10" s="4" t="n">
        <v>10</v>
      </c>
      <c r="E10" s="3" t="inlineStr">
        <is>
          <t>factor_score</t>
        </is>
      </c>
      <c r="F10" s="5" t="n">
        <v>0.009015349719731391</v>
      </c>
      <c r="G10" s="5" t="n">
        <v>0.000733011776604453</v>
      </c>
      <c r="H10" s="5" t="n">
        <v>0.102861665561649</v>
      </c>
      <c r="I10" s="5" t="n">
        <v>0.5407542892503947</v>
      </c>
      <c r="J10" s="5" t="n">
        <v>0.5446521878268167</v>
      </c>
      <c r="K10" s="5" t="n">
        <v>1.053094124110248</v>
      </c>
      <c r="L10" s="5" t="n">
        <v>0.574985853489987</v>
      </c>
      <c r="M10" s="5" t="n">
        <v>0.5640269279903933</v>
      </c>
      <c r="N10" s="5" t="n">
        <v>0.2924118124409559</v>
      </c>
      <c r="O10" s="6" t="n">
        <v>1.86048204909726</v>
      </c>
      <c r="P10" s="5" t="n">
        <v>0.6823529411764706</v>
      </c>
      <c r="Q10" s="6" t="n">
        <v>1.634992099884528</v>
      </c>
      <c r="R10" s="6" t="n">
        <v>25.37914691943128</v>
      </c>
      <c r="S10" s="6" t="n">
        <v>17.31753554502369</v>
      </c>
      <c r="T10" s="5" t="n">
        <v>-0.3246697216695505</v>
      </c>
      <c r="U10" s="5" t="n">
        <v>-0.1649016261635799</v>
      </c>
      <c r="V10" s="6" t="n">
        <v>1.73723291808671</v>
      </c>
      <c r="W10" s="3" t="inlineStr">
        <is>
          <t>2025-02-10</t>
        </is>
      </c>
      <c r="X10" s="3" t="inlineStr">
        <is>
          <t>2025-04-08</t>
        </is>
      </c>
      <c r="Y10" s="3" t="inlineStr">
        <is>
          <t>2025-04-02</t>
        </is>
      </c>
      <c r="Z10" s="3" t="inlineStr">
        <is>
          <t>2025-04-08</t>
        </is>
      </c>
    </row>
    <row r="11">
      <c r="A11" s="3" t="inlineStr">
        <is>
          <t>equal_10G_Top1_P5d</t>
        </is>
      </c>
      <c r="B11" s="4" t="n">
        <v>10</v>
      </c>
      <c r="C11" s="4" t="n">
        <v>10</v>
      </c>
      <c r="D11" s="4" t="n">
        <v>5</v>
      </c>
      <c r="E11" s="3" t="inlineStr">
        <is>
          <t>equal</t>
        </is>
      </c>
      <c r="F11" s="5" t="n">
        <v>0.005577570825586298</v>
      </c>
      <c r="G11" s="5" t="n">
        <v>0.002257339381803725</v>
      </c>
      <c r="H11" s="5" t="n">
        <v>0.1438413132913408</v>
      </c>
      <c r="I11" s="5" t="n">
        <v>0.5128147585530216</v>
      </c>
      <c r="J11" s="5" t="n">
        <v>0.5994681193404889</v>
      </c>
      <c r="K11" s="5" t="n">
        <v>0.9199590915822089</v>
      </c>
      <c r="L11" s="5" t="n">
        <v>0.3812692303129901</v>
      </c>
      <c r="M11" s="5" t="n">
        <v>0.4955028742200678</v>
      </c>
      <c r="N11" s="5" t="n">
        <v>0.2629719211715487</v>
      </c>
      <c r="O11" s="6" t="n">
        <v>1.808188768221666</v>
      </c>
      <c r="P11" s="5" t="n">
        <v>0.6705882352941176</v>
      </c>
      <c r="Q11" s="6" t="n">
        <v>1.48728905642861</v>
      </c>
      <c r="R11" s="6" t="n">
        <v>25.37914691943128</v>
      </c>
      <c r="S11" s="6" t="n">
        <v>17.01895734597156</v>
      </c>
      <c r="T11" s="5" t="n">
        <v>-0.3155633599881394</v>
      </c>
      <c r="U11" s="5" t="n">
        <v>-0.1626274663022836</v>
      </c>
      <c r="V11" s="6" t="n">
        <v>1.57021675215618</v>
      </c>
      <c r="W11" s="3" t="inlineStr">
        <is>
          <t>2025-02-06</t>
        </is>
      </c>
      <c r="X11" s="3" t="inlineStr">
        <is>
          <t>2025-04-08</t>
        </is>
      </c>
      <c r="Y11" s="3" t="inlineStr">
        <is>
          <t>2025-04-02</t>
        </is>
      </c>
      <c r="Z11" s="3" t="inlineStr">
        <is>
          <t>2025-04-08</t>
        </is>
      </c>
    </row>
    <row r="12">
      <c r="A12" s="3" t="inlineStr">
        <is>
          <t>equal_10G_Top1_P10d</t>
        </is>
      </c>
      <c r="B12" s="4" t="n">
        <v>10</v>
      </c>
      <c r="C12" s="4" t="n">
        <v>10</v>
      </c>
      <c r="D12" s="4" t="n">
        <v>10</v>
      </c>
      <c r="E12" s="3" t="inlineStr">
        <is>
          <t>equal</t>
        </is>
      </c>
      <c r="F12" s="5" t="n">
        <v>0.005577570825586298</v>
      </c>
      <c r="G12" s="5" t="n">
        <v>0.002257339381803725</v>
      </c>
      <c r="H12" s="5" t="n">
        <v>0.1438413132913408</v>
      </c>
      <c r="I12" s="5" t="n">
        <v>0.5128147585530216</v>
      </c>
      <c r="J12" s="5" t="n">
        <v>0.5994681193404889</v>
      </c>
      <c r="K12" s="5" t="n">
        <v>0.9199590915822089</v>
      </c>
      <c r="L12" s="5" t="n">
        <v>0.3812692303129901</v>
      </c>
      <c r="M12" s="5" t="n">
        <v>0.4955028742200678</v>
      </c>
      <c r="N12" s="5" t="n">
        <v>0.2629719211715487</v>
      </c>
      <c r="O12" s="6" t="n">
        <v>1.808188768221666</v>
      </c>
      <c r="P12" s="5" t="n">
        <v>0.6705882352941176</v>
      </c>
      <c r="Q12" s="6" t="n">
        <v>1.48728905642861</v>
      </c>
      <c r="R12" s="6" t="n">
        <v>25.37914691943128</v>
      </c>
      <c r="S12" s="6" t="n">
        <v>17.01895734597156</v>
      </c>
      <c r="T12" s="5" t="n">
        <v>-0.3155633599881394</v>
      </c>
      <c r="U12" s="5" t="n">
        <v>-0.1626274663022836</v>
      </c>
      <c r="V12" s="6" t="n">
        <v>1.57021675215618</v>
      </c>
      <c r="W12" s="3" t="inlineStr">
        <is>
          <t>2025-02-06</t>
        </is>
      </c>
      <c r="X12" s="3" t="inlineStr">
        <is>
          <t>2025-04-08</t>
        </is>
      </c>
      <c r="Y12" s="3" t="inlineStr">
        <is>
          <t>2025-04-02</t>
        </is>
      </c>
      <c r="Z12" s="3" t="inlineStr">
        <is>
          <t>2025-04-08</t>
        </is>
      </c>
    </row>
    <row r="13">
      <c r="A13" s="3" t="inlineStr">
        <is>
          <t>equal_10G_Top2_P20d</t>
        </is>
      </c>
      <c r="B13" s="4" t="n">
        <v>10</v>
      </c>
      <c r="C13" s="4" t="n">
        <v>9</v>
      </c>
      <c r="D13" s="4" t="n">
        <v>20</v>
      </c>
      <c r="E13" s="3" t="inlineStr">
        <is>
          <t>equal</t>
        </is>
      </c>
      <c r="F13" s="5" t="n">
        <v>-0.002745051212070249</v>
      </c>
      <c r="G13" s="5" t="n">
        <v>-0.01511578313009276</v>
      </c>
      <c r="H13" s="5" t="n">
        <v>0.03229690700434662</v>
      </c>
      <c r="I13" s="5" t="n">
        <v>0.1470913543580825</v>
      </c>
      <c r="J13" s="5" t="n">
        <v>0.2048775442516295</v>
      </c>
      <c r="K13" s="5" t="n">
        <v>0.5820149294233117</v>
      </c>
      <c r="L13" s="5" t="n">
        <v>0.4604873159249494</v>
      </c>
      <c r="M13" s="5" t="n">
        <v>0.417557188496553</v>
      </c>
      <c r="N13" s="5" t="n">
        <v>0.2292188471703858</v>
      </c>
      <c r="O13" s="6" t="n">
        <v>1.734400087096834</v>
      </c>
      <c r="P13" s="5" t="n">
        <v>0.6744186046511628</v>
      </c>
      <c r="Q13" s="6" t="n">
        <v>1.881903838733336</v>
      </c>
      <c r="R13" s="6" t="n">
        <v>12.83886255924171</v>
      </c>
      <c r="S13" s="6" t="n">
        <v>8.658767772511847</v>
      </c>
      <c r="T13" s="5" t="n">
        <v>-0.2594731190582683</v>
      </c>
      <c r="U13" s="5" t="n">
        <v>-0.1313605974317048</v>
      </c>
      <c r="V13" s="6" t="n">
        <v>1.609250276144346</v>
      </c>
      <c r="W13" s="3" t="inlineStr">
        <is>
          <t>2025-02-10</t>
        </is>
      </c>
      <c r="X13" s="3" t="inlineStr">
        <is>
          <t>2025-04-08</t>
        </is>
      </c>
      <c r="Y13" s="3" t="inlineStr">
        <is>
          <t>2025-02-10</t>
        </is>
      </c>
      <c r="Z13" s="3" t="inlineStr">
        <is>
          <t>2025-02-27</t>
        </is>
      </c>
    </row>
    <row r="14">
      <c r="A14" s="3" t="inlineStr">
        <is>
          <t>factor_score_5G_Top2_P5d</t>
        </is>
      </c>
      <c r="B14" s="4" t="n">
        <v>5</v>
      </c>
      <c r="C14" s="4" t="n">
        <v>4</v>
      </c>
      <c r="D14" s="4" t="n">
        <v>5</v>
      </c>
      <c r="E14" s="3" t="inlineStr">
        <is>
          <t>factor_score</t>
        </is>
      </c>
      <c r="F14" s="5" t="n">
        <v>0.0143865505869436</v>
      </c>
      <c r="G14" s="5" t="n">
        <v>0.02190952122638445</v>
      </c>
      <c r="H14" s="5" t="n">
        <v>0.03591599562323156</v>
      </c>
      <c r="I14" s="5" t="n">
        <v>0.2303228621216307</v>
      </c>
      <c r="J14" s="5" t="n">
        <v>0.2343459361209557</v>
      </c>
      <c r="K14" s="5" t="n">
        <v>0.7051809045059647</v>
      </c>
      <c r="L14" s="5" t="n">
        <v>0.4793919631095263</v>
      </c>
      <c r="M14" s="5" t="n">
        <v>0.4020952474304504</v>
      </c>
      <c r="N14" s="5" t="n">
        <v>0.2254358966968772</v>
      </c>
      <c r="O14" s="6" t="n">
        <v>1.694917504394691</v>
      </c>
      <c r="P14" s="5" t="n">
        <v>0.6470588235294118</v>
      </c>
      <c r="Q14" s="6" t="n">
        <v>1.448812108081431</v>
      </c>
      <c r="R14" s="6" t="n">
        <v>25.37914691943128</v>
      </c>
      <c r="S14" s="6" t="n">
        <v>16.4218009478673</v>
      </c>
      <c r="T14" s="5" t="n">
        <v>-0.2357407767004879</v>
      </c>
      <c r="U14" s="5" t="n">
        <v>-0.1413266897506453</v>
      </c>
      <c r="V14" s="6" t="n">
        <v>1.705666932375125</v>
      </c>
      <c r="W14" s="3" t="inlineStr">
        <is>
          <t>2025-01-22</t>
        </is>
      </c>
      <c r="X14" s="3" t="inlineStr">
        <is>
          <t>2025-04-08</t>
        </is>
      </c>
      <c r="Y14" s="3" t="inlineStr">
        <is>
          <t>2025-04-02</t>
        </is>
      </c>
      <c r="Z14" s="3" t="inlineStr">
        <is>
          <t>2025-04-08</t>
        </is>
      </c>
    </row>
    <row r="15">
      <c r="A15" s="3" t="inlineStr">
        <is>
          <t>factor_score_5G_Top2_P10d</t>
        </is>
      </c>
      <c r="B15" s="4" t="n">
        <v>5</v>
      </c>
      <c r="C15" s="4" t="n">
        <v>4</v>
      </c>
      <c r="D15" s="4" t="n">
        <v>10</v>
      </c>
      <c r="E15" s="3" t="inlineStr">
        <is>
          <t>factor_score</t>
        </is>
      </c>
      <c r="F15" s="5" t="n">
        <v>0.0143865505869436</v>
      </c>
      <c r="G15" s="5" t="n">
        <v>0.02190952122638445</v>
      </c>
      <c r="H15" s="5" t="n">
        <v>0.03591599562323156</v>
      </c>
      <c r="I15" s="5" t="n">
        <v>0.2303228621216307</v>
      </c>
      <c r="J15" s="5" t="n">
        <v>0.2343459361209557</v>
      </c>
      <c r="K15" s="5" t="n">
        <v>0.7051809045059647</v>
      </c>
      <c r="L15" s="5" t="n">
        <v>0.4793919631095263</v>
      </c>
      <c r="M15" s="5" t="n">
        <v>0.4020952474304504</v>
      </c>
      <c r="N15" s="5" t="n">
        <v>0.2254358966968772</v>
      </c>
      <c r="O15" s="6" t="n">
        <v>1.694917504394691</v>
      </c>
      <c r="P15" s="5" t="n">
        <v>0.6470588235294118</v>
      </c>
      <c r="Q15" s="6" t="n">
        <v>1.448812108081431</v>
      </c>
      <c r="R15" s="6" t="n">
        <v>25.37914691943128</v>
      </c>
      <c r="S15" s="6" t="n">
        <v>16.4218009478673</v>
      </c>
      <c r="T15" s="5" t="n">
        <v>-0.2357407767004879</v>
      </c>
      <c r="U15" s="5" t="n">
        <v>-0.1413266897506453</v>
      </c>
      <c r="V15" s="6" t="n">
        <v>1.705666932375125</v>
      </c>
      <c r="W15" s="3" t="inlineStr">
        <is>
          <t>2025-01-22</t>
        </is>
      </c>
      <c r="X15" s="3" t="inlineStr">
        <is>
          <t>2025-04-08</t>
        </is>
      </c>
      <c r="Y15" s="3" t="inlineStr">
        <is>
          <t>2025-04-02</t>
        </is>
      </c>
      <c r="Z15" s="3" t="inlineStr">
        <is>
          <t>2025-04-08</t>
        </is>
      </c>
    </row>
    <row r="16">
      <c r="A16" s="3" t="inlineStr">
        <is>
          <t>mvo_10G_Top1_P5d</t>
        </is>
      </c>
      <c r="B16" s="4" t="n">
        <v>10</v>
      </c>
      <c r="C16" s="4" t="n">
        <v>10</v>
      </c>
      <c r="D16" s="4" t="n">
        <v>5</v>
      </c>
      <c r="E16" s="3" t="inlineStr">
        <is>
          <t>mvo</t>
        </is>
      </c>
      <c r="F16" s="5" t="n">
        <v>0.01391016264205658</v>
      </c>
      <c r="G16" s="5" t="n">
        <v>0.006390649796270909</v>
      </c>
      <c r="H16" s="5" t="n">
        <v>0.08372406379891517</v>
      </c>
      <c r="I16" s="5" t="n">
        <v>0.4216996879957806</v>
      </c>
      <c r="J16" s="5" t="n">
        <v>0.6122691029072203</v>
      </c>
      <c r="K16" s="5" t="n">
        <v>0.7294494585997859</v>
      </c>
      <c r="L16" s="5" t="n">
        <v>0.2212954903219342</v>
      </c>
      <c r="M16" s="5" t="n">
        <v>0.4398293870869912</v>
      </c>
      <c r="N16" s="5" t="n">
        <v>0.2495507491890341</v>
      </c>
      <c r="O16" s="6" t="n">
        <v>1.682340720079231</v>
      </c>
      <c r="P16" s="5" t="n">
        <v>0.5882352941176471</v>
      </c>
      <c r="Q16" s="6" t="n">
        <v>1.948293547575007</v>
      </c>
      <c r="R16" s="6" t="n">
        <v>25.37914691943128</v>
      </c>
      <c r="S16" s="6" t="n">
        <v>14.92890995260663</v>
      </c>
      <c r="T16" s="5" t="n">
        <v>-0.2283504216264183</v>
      </c>
      <c r="U16" s="5" t="n">
        <v>-0.1108300173384746</v>
      </c>
      <c r="V16" s="6" t="n">
        <v>1.926115940379356</v>
      </c>
      <c r="W16" s="3" t="inlineStr">
        <is>
          <t>2025-02-10</t>
        </is>
      </c>
      <c r="X16" s="3" t="inlineStr">
        <is>
          <t>2025-04-08</t>
        </is>
      </c>
      <c r="Y16" s="3" t="inlineStr">
        <is>
          <t>2025-04-02</t>
        </is>
      </c>
      <c r="Z16" s="3" t="inlineStr">
        <is>
          <t>2025-04-08</t>
        </is>
      </c>
    </row>
    <row r="17">
      <c r="A17" s="3" t="inlineStr">
        <is>
          <t>mvo_10G_Top1_P10d</t>
        </is>
      </c>
      <c r="B17" s="4" t="n">
        <v>10</v>
      </c>
      <c r="C17" s="4" t="n">
        <v>10</v>
      </c>
      <c r="D17" s="4" t="n">
        <v>10</v>
      </c>
      <c r="E17" s="3" t="inlineStr">
        <is>
          <t>mvo</t>
        </is>
      </c>
      <c r="F17" s="5" t="n">
        <v>0.01391016264205658</v>
      </c>
      <c r="G17" s="5" t="n">
        <v>0.006390649796270909</v>
      </c>
      <c r="H17" s="5" t="n">
        <v>0.08372406379891517</v>
      </c>
      <c r="I17" s="5" t="n">
        <v>0.4216996879957806</v>
      </c>
      <c r="J17" s="5" t="n">
        <v>0.6122691029072203</v>
      </c>
      <c r="K17" s="5" t="n">
        <v>0.7294494585997859</v>
      </c>
      <c r="L17" s="5" t="n">
        <v>0.2212954903219342</v>
      </c>
      <c r="M17" s="5" t="n">
        <v>0.4398293870869912</v>
      </c>
      <c r="N17" s="5" t="n">
        <v>0.2495507491890341</v>
      </c>
      <c r="O17" s="6" t="n">
        <v>1.682340720079231</v>
      </c>
      <c r="P17" s="5" t="n">
        <v>0.5882352941176471</v>
      </c>
      <c r="Q17" s="6" t="n">
        <v>1.948293547575007</v>
      </c>
      <c r="R17" s="6" t="n">
        <v>25.37914691943128</v>
      </c>
      <c r="S17" s="6" t="n">
        <v>14.92890995260663</v>
      </c>
      <c r="T17" s="5" t="n">
        <v>-0.2283504216264183</v>
      </c>
      <c r="U17" s="5" t="n">
        <v>-0.1108300173384746</v>
      </c>
      <c r="V17" s="6" t="n">
        <v>1.926115940379356</v>
      </c>
      <c r="W17" s="3" t="inlineStr">
        <is>
          <t>2025-02-10</t>
        </is>
      </c>
      <c r="X17" s="3" t="inlineStr">
        <is>
          <t>2025-04-08</t>
        </is>
      </c>
      <c r="Y17" s="3" t="inlineStr">
        <is>
          <t>2025-04-02</t>
        </is>
      </c>
      <c r="Z17" s="3" t="inlineStr">
        <is>
          <t>2025-04-08</t>
        </is>
      </c>
    </row>
    <row r="18">
      <c r="A18" s="3" t="inlineStr">
        <is>
          <t>equal_10G_Top2_P10d</t>
        </is>
      </c>
      <c r="B18" s="4" t="n">
        <v>10</v>
      </c>
      <c r="C18" s="4" t="n">
        <v>9</v>
      </c>
      <c r="D18" s="4" t="n">
        <v>10</v>
      </c>
      <c r="E18" s="3" t="inlineStr">
        <is>
          <t>equal</t>
        </is>
      </c>
      <c r="F18" s="5" t="n">
        <v>-0.002745051212070249</v>
      </c>
      <c r="G18" s="5" t="n">
        <v>-0.02383063156249965</v>
      </c>
      <c r="H18" s="5" t="n">
        <v>0.04909273597851893</v>
      </c>
      <c r="I18" s="5" t="n">
        <v>0.1845670652614904</v>
      </c>
      <c r="J18" s="5" t="n">
        <v>0.2517465331110309</v>
      </c>
      <c r="K18" s="5" t="n">
        <v>0.6342343132681514</v>
      </c>
      <c r="L18" s="5" t="n">
        <v>0.4594566876175983</v>
      </c>
      <c r="M18" s="5" t="n">
        <v>0.40677646476787</v>
      </c>
      <c r="N18" s="5" t="n">
        <v>0.2311279488678242</v>
      </c>
      <c r="O18" s="6" t="n">
        <v>1.673430092130731</v>
      </c>
      <c r="P18" s="5" t="n">
        <v>0.7176470588235294</v>
      </c>
      <c r="Q18" s="6" t="n">
        <v>0.9733022303178216</v>
      </c>
      <c r="R18" s="6" t="n">
        <v>25.37914691943128</v>
      </c>
      <c r="S18" s="6" t="n">
        <v>18.21327014218009</v>
      </c>
      <c r="T18" s="5" t="n">
        <v>-0.231950838979387</v>
      </c>
      <c r="U18" s="5" t="n">
        <v>-0.1223773715796767</v>
      </c>
      <c r="V18" s="6" t="n">
        <v>1.753718445502236</v>
      </c>
      <c r="W18" s="3" t="inlineStr">
        <is>
          <t>2025-02-10</t>
        </is>
      </c>
      <c r="X18" s="3" t="inlineStr">
        <is>
          <t>2025-04-08</t>
        </is>
      </c>
      <c r="Y18" s="3" t="inlineStr">
        <is>
          <t>2025-04-02</t>
        </is>
      </c>
      <c r="Z18" s="3" t="inlineStr">
        <is>
          <t>2025-04-08</t>
        </is>
      </c>
    </row>
    <row r="19">
      <c r="A19" s="3" t="inlineStr">
        <is>
          <t>equal_10G_Top2_P5d</t>
        </is>
      </c>
      <c r="B19" s="4" t="n">
        <v>10</v>
      </c>
      <c r="C19" s="4" t="n">
        <v>9</v>
      </c>
      <c r="D19" s="4" t="n">
        <v>5</v>
      </c>
      <c r="E19" s="3" t="inlineStr">
        <is>
          <t>equal</t>
        </is>
      </c>
      <c r="F19" s="5" t="n">
        <v>-0.002745051212070249</v>
      </c>
      <c r="G19" s="5" t="n">
        <v>-0.02383063156249965</v>
      </c>
      <c r="H19" s="5" t="n">
        <v>0.04909273597851893</v>
      </c>
      <c r="I19" s="5" t="n">
        <v>0.1845670652614904</v>
      </c>
      <c r="J19" s="5" t="n">
        <v>0.2517465331110309</v>
      </c>
      <c r="K19" s="5" t="n">
        <v>0.6342343132681514</v>
      </c>
      <c r="L19" s="5" t="n">
        <v>0.4594566876175983</v>
      </c>
      <c r="M19" s="5" t="n">
        <v>0.40677646476787</v>
      </c>
      <c r="N19" s="5" t="n">
        <v>0.2311279488678242</v>
      </c>
      <c r="O19" s="6" t="n">
        <v>1.673430092130731</v>
      </c>
      <c r="P19" s="5" t="n">
        <v>0.7176470588235294</v>
      </c>
      <c r="Q19" s="6" t="n">
        <v>0.9733022303178216</v>
      </c>
      <c r="R19" s="6" t="n">
        <v>25.37914691943128</v>
      </c>
      <c r="S19" s="6" t="n">
        <v>18.21327014218009</v>
      </c>
      <c r="T19" s="5" t="n">
        <v>-0.231950838979387</v>
      </c>
      <c r="U19" s="5" t="n">
        <v>-0.1223773715796767</v>
      </c>
      <c r="V19" s="6" t="n">
        <v>1.753718445502236</v>
      </c>
      <c r="W19" s="3" t="inlineStr">
        <is>
          <t>2025-02-10</t>
        </is>
      </c>
      <c r="X19" s="3" t="inlineStr">
        <is>
          <t>2025-04-08</t>
        </is>
      </c>
      <c r="Y19" s="3" t="inlineStr">
        <is>
          <t>2025-04-02</t>
        </is>
      </c>
      <c r="Z19" s="3" t="inlineStr">
        <is>
          <t>2025-04-08</t>
        </is>
      </c>
    </row>
    <row r="20">
      <c r="A20" s="3" t="inlineStr">
        <is>
          <t>equal_5G_Top2_P20d</t>
        </is>
      </c>
      <c r="B20" s="4" t="n">
        <v>5</v>
      </c>
      <c r="C20" s="4" t="n">
        <v>4</v>
      </c>
      <c r="D20" s="4" t="n">
        <v>20</v>
      </c>
      <c r="E20" s="3" t="inlineStr">
        <is>
          <t>equal</t>
        </is>
      </c>
      <c r="F20" s="5" t="n">
        <v>0.01980707709346019</v>
      </c>
      <c r="G20" s="5" t="n">
        <v>0.02076871372681066</v>
      </c>
      <c r="H20" s="5" t="n">
        <v>0.08669800979283271</v>
      </c>
      <c r="I20" s="5" t="n">
        <v>0.2903259835272904</v>
      </c>
      <c r="J20" s="5" t="n">
        <v>0.2108125273453632</v>
      </c>
      <c r="K20" s="5" t="n">
        <v>0.6443854194476843</v>
      </c>
      <c r="L20" s="5" t="n">
        <v>0.2940560467946487</v>
      </c>
      <c r="M20" s="5" t="n">
        <v>0.3891723815859485</v>
      </c>
      <c r="N20" s="5" t="n">
        <v>0.2217505689770609</v>
      </c>
      <c r="O20" s="6" t="n">
        <v>1.664809174059606</v>
      </c>
      <c r="P20" s="5" t="n">
        <v>0.6744186046511628</v>
      </c>
      <c r="Q20" s="6" t="n">
        <v>1.744050404980711</v>
      </c>
      <c r="R20" s="6" t="n">
        <v>12.83886255924171</v>
      </c>
      <c r="S20" s="6" t="n">
        <v>8.658767772511847</v>
      </c>
      <c r="T20" s="5" t="n">
        <v>-0.2788770784667777</v>
      </c>
      <c r="U20" s="5" t="n">
        <v>-0.1369852331012169</v>
      </c>
      <c r="V20" s="6" t="n">
        <v>1.39549791515874</v>
      </c>
      <c r="W20" s="3" t="inlineStr">
        <is>
          <t>2025-02-18</t>
        </is>
      </c>
      <c r="X20" s="3" t="inlineStr">
        <is>
          <t>2025-04-08</t>
        </is>
      </c>
      <c r="Y20" s="3" t="inlineStr">
        <is>
          <t>2025-04-02</t>
        </is>
      </c>
      <c r="Z20" s="3" t="inlineStr">
        <is>
          <t>2025-04-08</t>
        </is>
      </c>
    </row>
    <row r="21">
      <c r="A21" s="3" t="inlineStr">
        <is>
          <t>factor_score_5G_Top2_P20d</t>
        </is>
      </c>
      <c r="B21" s="4" t="n">
        <v>5</v>
      </c>
      <c r="C21" s="4" t="n">
        <v>4</v>
      </c>
      <c r="D21" s="4" t="n">
        <v>20</v>
      </c>
      <c r="E21" s="3" t="inlineStr">
        <is>
          <t>factor_score</t>
        </is>
      </c>
      <c r="F21" s="5" t="n">
        <v>0.0143865505869436</v>
      </c>
      <c r="G21" s="5" t="n">
        <v>0.01756897296636639</v>
      </c>
      <c r="H21" s="5" t="n">
        <v>0.07442914928278532</v>
      </c>
      <c r="I21" s="5" t="n">
        <v>0.3146190024611908</v>
      </c>
      <c r="J21" s="5" t="n">
        <v>0.2279443421881033</v>
      </c>
      <c r="K21" s="5" t="n">
        <v>0.5353945588144262</v>
      </c>
      <c r="L21" s="5" t="n">
        <v>0.2061470477508069</v>
      </c>
      <c r="M21" s="5" t="n">
        <v>0.4029577889459433</v>
      </c>
      <c r="N21" s="5" t="n">
        <v>0.2318692184091192</v>
      </c>
      <c r="O21" s="6" t="n">
        <v>1.651611160694204</v>
      </c>
      <c r="P21" s="5" t="n">
        <v>0.6744186046511628</v>
      </c>
      <c r="Q21" s="6" t="n">
        <v>1.772273243748516</v>
      </c>
      <c r="R21" s="6" t="n">
        <v>12.83886255924171</v>
      </c>
      <c r="S21" s="6" t="n">
        <v>8.658767772511847</v>
      </c>
      <c r="T21" s="5" t="n">
        <v>-0.2712945417198712</v>
      </c>
      <c r="U21" s="5" t="n">
        <v>-0.1413266897506453</v>
      </c>
      <c r="V21" s="6" t="n">
        <v>1.485314766715884</v>
      </c>
      <c r="W21" s="3" t="inlineStr">
        <is>
          <t>2025-02-20</t>
        </is>
      </c>
      <c r="X21" s="3" t="inlineStr">
        <is>
          <t>2025-04-08</t>
        </is>
      </c>
      <c r="Y21" s="3" t="inlineStr">
        <is>
          <t>2025-04-02</t>
        </is>
      </c>
      <c r="Z21" s="3" t="inlineStr">
        <is>
          <t>2025-04-08</t>
        </is>
      </c>
    </row>
    <row r="22">
      <c r="A22" s="3" t="inlineStr">
        <is>
          <t>mvo_5G_Top2_P20d</t>
        </is>
      </c>
      <c r="B22" s="4" t="n">
        <v>5</v>
      </c>
      <c r="C22" s="4" t="n">
        <v>4</v>
      </c>
      <c r="D22" s="4" t="n">
        <v>20</v>
      </c>
      <c r="E22" s="3" t="inlineStr">
        <is>
          <t>mvo</t>
        </is>
      </c>
      <c r="F22" s="5" t="n">
        <v>0.003795418589389365</v>
      </c>
      <c r="G22" s="5" t="n">
        <v>0.01683771573442572</v>
      </c>
      <c r="H22" s="5" t="n">
        <v>-0.01105249270068409</v>
      </c>
      <c r="I22" s="5" t="n">
        <v>0.2238844902247163</v>
      </c>
      <c r="J22" s="5" t="n">
        <v>0.3273616507656392</v>
      </c>
      <c r="K22" s="5" t="n">
        <v>1.027081605620622</v>
      </c>
      <c r="L22" s="5" t="n">
        <v>0.1956861400760195</v>
      </c>
      <c r="M22" s="5" t="n">
        <v>0.4379375887530259</v>
      </c>
      <c r="N22" s="5" t="n">
        <v>0.259284391952456</v>
      </c>
      <c r="O22" s="6" t="n">
        <v>1.611888728071459</v>
      </c>
      <c r="P22" s="5" t="n">
        <v>0.6976744186046512</v>
      </c>
      <c r="Q22" s="6" t="n">
        <v>1.49396712511826</v>
      </c>
      <c r="R22" s="6" t="n">
        <v>12.83886255924171</v>
      </c>
      <c r="S22" s="6" t="n">
        <v>8.957345971563981</v>
      </c>
      <c r="T22" s="5" t="n">
        <v>-0.312679477661234</v>
      </c>
      <c r="U22" s="5" t="n">
        <v>-0.1751774739593387</v>
      </c>
      <c r="V22" s="6" t="n">
        <v>1.400595881855413</v>
      </c>
      <c r="W22" s="3" t="inlineStr">
        <is>
          <t>2025-02-10</t>
        </is>
      </c>
      <c r="X22" s="3" t="inlineStr">
        <is>
          <t>2025-04-08</t>
        </is>
      </c>
      <c r="Y22" s="3" t="inlineStr">
        <is>
          <t>2025-02-10</t>
        </is>
      </c>
      <c r="Z22" s="3" t="inlineStr">
        <is>
          <t>2025-02-27</t>
        </is>
      </c>
    </row>
    <row r="23">
      <c r="A23" s="3" t="inlineStr">
        <is>
          <t>equal_5G_Top1_P20d</t>
        </is>
      </c>
      <c r="B23" s="4" t="n">
        <v>5</v>
      </c>
      <c r="C23" s="4" t="n">
        <v>5</v>
      </c>
      <c r="D23" s="4" t="n">
        <v>20</v>
      </c>
      <c r="E23" s="3" t="inlineStr">
        <is>
          <t>equal</t>
        </is>
      </c>
      <c r="F23" s="5" t="n">
        <v>0.001818967324709098</v>
      </c>
      <c r="G23" s="5" t="n">
        <v>-0.01368762667143109</v>
      </c>
      <c r="H23" s="5" t="n">
        <v>0.06776565734013329</v>
      </c>
      <c r="I23" s="5" t="n">
        <v>0.2244609397397626</v>
      </c>
      <c r="J23" s="5" t="n">
        <v>0.2876171110406089</v>
      </c>
      <c r="K23" s="5" t="n">
        <v>0.7739958262614117</v>
      </c>
      <c r="L23" s="5" t="n">
        <v>0.3832661574907013</v>
      </c>
      <c r="M23" s="5" t="n">
        <v>0.3953078913062438</v>
      </c>
      <c r="N23" s="5" t="n">
        <v>0.2385426267840204</v>
      </c>
      <c r="O23" s="6" t="n">
        <v>1.573336792530806</v>
      </c>
      <c r="P23" s="5" t="n">
        <v>0.7209302325581395</v>
      </c>
      <c r="Q23" s="6" t="n">
        <v>1.467073049488661</v>
      </c>
      <c r="R23" s="6" t="n">
        <v>12.83886255924171</v>
      </c>
      <c r="S23" s="6" t="n">
        <v>9.255924170616113</v>
      </c>
      <c r="T23" s="5" t="n">
        <v>-0.3136694927437225</v>
      </c>
      <c r="U23" s="5" t="n">
        <v>-0.1577040510174233</v>
      </c>
      <c r="V23" s="6" t="n">
        <v>1.26026885129445</v>
      </c>
      <c r="W23" s="3" t="inlineStr">
        <is>
          <t>2025-02-06</t>
        </is>
      </c>
      <c r="X23" s="3" t="inlineStr">
        <is>
          <t>2025-04-08</t>
        </is>
      </c>
      <c r="Y23" s="3" t="inlineStr">
        <is>
          <t>2025-02-06</t>
        </is>
      </c>
      <c r="Z23" s="3" t="inlineStr">
        <is>
          <t>2025-02-27</t>
        </is>
      </c>
    </row>
    <row r="24">
      <c r="A24" s="3" t="inlineStr">
        <is>
          <t>max_return_5G_Top1_P20d</t>
        </is>
      </c>
      <c r="B24" s="4" t="n">
        <v>5</v>
      </c>
      <c r="C24" s="4" t="n">
        <v>5</v>
      </c>
      <c r="D24" s="4" t="n">
        <v>20</v>
      </c>
      <c r="E24" s="3" t="inlineStr">
        <is>
          <t>max_return</t>
        </is>
      </c>
      <c r="F24" s="5" t="n">
        <v>0.03061671212980777</v>
      </c>
      <c r="G24" s="5" t="n">
        <v>0.04747376641811463</v>
      </c>
      <c r="H24" s="5" t="n">
        <v>0.1589951733807649</v>
      </c>
      <c r="I24" s="5" t="n">
        <v>0.8968796036954989</v>
      </c>
      <c r="J24" s="5" t="n">
        <v>2.159411370641309</v>
      </c>
      <c r="K24" s="5" t="n">
        <v>3.037247812417943</v>
      </c>
      <c r="L24" s="5" t="n">
        <v>1.080400745921281</v>
      </c>
      <c r="M24" s="5" t="n">
        <v>0.9331203994228101</v>
      </c>
      <c r="N24" s="5" t="n">
        <v>0.5824593260587767</v>
      </c>
      <c r="O24" s="6" t="n">
        <v>1.567698135424251</v>
      </c>
      <c r="P24" s="5" t="n">
        <v>0.6511627906976745</v>
      </c>
      <c r="Q24" s="6" t="n">
        <v>1.927832999351544</v>
      </c>
      <c r="R24" s="6" t="n">
        <v>12.83886255924171</v>
      </c>
      <c r="S24" s="6" t="n">
        <v>8.360189573459715</v>
      </c>
      <c r="T24" s="5" t="n">
        <v>-0.4202882499191857</v>
      </c>
      <c r="U24" s="5" t="n">
        <v>-0.2290216697448091</v>
      </c>
      <c r="V24" s="6" t="n">
        <v>2.22019149857802</v>
      </c>
      <c r="W24" s="3" t="inlineStr">
        <is>
          <t>2025-02-10</t>
        </is>
      </c>
      <c r="X24" s="3" t="inlineStr">
        <is>
          <t>2025-04-04</t>
        </is>
      </c>
      <c r="Y24" s="3" t="inlineStr">
        <is>
          <t>2025-04-02</t>
        </is>
      </c>
      <c r="Z24" s="3" t="inlineStr">
        <is>
          <t>2025-04-04</t>
        </is>
      </c>
    </row>
    <row r="25">
      <c r="A25" s="3" t="inlineStr">
        <is>
          <t>equal_5G_Top2_P5d</t>
        </is>
      </c>
      <c r="B25" s="4" t="n">
        <v>5</v>
      </c>
      <c r="C25" s="4" t="n">
        <v>4</v>
      </c>
      <c r="D25" s="4" t="n">
        <v>5</v>
      </c>
      <c r="E25" s="3" t="inlineStr">
        <is>
          <t>equal</t>
        </is>
      </c>
      <c r="F25" s="5" t="n">
        <v>0.01980707709346019</v>
      </c>
      <c r="G25" s="5" t="n">
        <v>0.03053342302169004</v>
      </c>
      <c r="H25" s="5" t="n">
        <v>0.05048375769612035</v>
      </c>
      <c r="I25" s="5" t="n">
        <v>0.2932008326390467</v>
      </c>
      <c r="J25" s="5" t="n">
        <v>0.2743663933466101</v>
      </c>
      <c r="K25" s="5" t="n">
        <v>0.6739271610133128</v>
      </c>
      <c r="L25" s="5" t="n">
        <v>0.3464054356744042</v>
      </c>
      <c r="M25" s="5" t="n">
        <v>0.3650081404042369</v>
      </c>
      <c r="N25" s="5" t="n">
        <v>0.221119352616073</v>
      </c>
      <c r="O25" s="6" t="n">
        <v>1.560280166898238</v>
      </c>
      <c r="P25" s="5" t="n">
        <v>0.6705882352941176</v>
      </c>
      <c r="Q25" s="6" t="n">
        <v>1.208140959615524</v>
      </c>
      <c r="R25" s="6" t="n">
        <v>25.37914691943128</v>
      </c>
      <c r="S25" s="6" t="n">
        <v>17.01895734597156</v>
      </c>
      <c r="T25" s="5" t="n">
        <v>-0.2614231866916557</v>
      </c>
      <c r="U25" s="5" t="n">
        <v>-0.1369852331012167</v>
      </c>
      <c r="V25" s="6" t="n">
        <v>1.396234760288336</v>
      </c>
      <c r="W25" s="3" t="inlineStr">
        <is>
          <t>2025-01-22</t>
        </is>
      </c>
      <c r="X25" s="3" t="inlineStr">
        <is>
          <t>2025-04-08</t>
        </is>
      </c>
      <c r="Y25" s="3" t="inlineStr">
        <is>
          <t>2025-04-02</t>
        </is>
      </c>
      <c r="Z25" s="3" t="inlineStr">
        <is>
          <t>2025-04-08</t>
        </is>
      </c>
    </row>
    <row r="26">
      <c r="A26" s="3" t="inlineStr">
        <is>
          <t>equal_5G_Top2_P10d</t>
        </is>
      </c>
      <c r="B26" s="4" t="n">
        <v>5</v>
      </c>
      <c r="C26" s="4" t="n">
        <v>4</v>
      </c>
      <c r="D26" s="4" t="n">
        <v>10</v>
      </c>
      <c r="E26" s="3" t="inlineStr">
        <is>
          <t>equal</t>
        </is>
      </c>
      <c r="F26" s="5" t="n">
        <v>0.01980707709346019</v>
      </c>
      <c r="G26" s="5" t="n">
        <v>0.03053342302169004</v>
      </c>
      <c r="H26" s="5" t="n">
        <v>0.05048375769612035</v>
      </c>
      <c r="I26" s="5" t="n">
        <v>0.2932008326390467</v>
      </c>
      <c r="J26" s="5" t="n">
        <v>0.2743663933466101</v>
      </c>
      <c r="K26" s="5" t="n">
        <v>0.6739271610133128</v>
      </c>
      <c r="L26" s="5" t="n">
        <v>0.3464054356744042</v>
      </c>
      <c r="M26" s="5" t="n">
        <v>0.3650081404042369</v>
      </c>
      <c r="N26" s="5" t="n">
        <v>0.221119352616073</v>
      </c>
      <c r="O26" s="6" t="n">
        <v>1.560280166898238</v>
      </c>
      <c r="P26" s="5" t="n">
        <v>0.6705882352941176</v>
      </c>
      <c r="Q26" s="6" t="n">
        <v>1.208140959615524</v>
      </c>
      <c r="R26" s="6" t="n">
        <v>25.37914691943128</v>
      </c>
      <c r="S26" s="6" t="n">
        <v>17.01895734597156</v>
      </c>
      <c r="T26" s="5" t="n">
        <v>-0.2614231866916557</v>
      </c>
      <c r="U26" s="5" t="n">
        <v>-0.1369852331012167</v>
      </c>
      <c r="V26" s="6" t="n">
        <v>1.396234760288336</v>
      </c>
      <c r="W26" s="3" t="inlineStr">
        <is>
          <t>2025-01-22</t>
        </is>
      </c>
      <c r="X26" s="3" t="inlineStr">
        <is>
          <t>2025-04-08</t>
        </is>
      </c>
      <c r="Y26" s="3" t="inlineStr">
        <is>
          <t>2025-04-02</t>
        </is>
      </c>
      <c r="Z26" s="3" t="inlineStr">
        <is>
          <t>2025-04-08</t>
        </is>
      </c>
    </row>
    <row r="27">
      <c r="A27" s="3" t="inlineStr">
        <is>
          <t>max_return_10G_Top1_P20d</t>
        </is>
      </c>
      <c r="B27" s="4" t="n">
        <v>10</v>
      </c>
      <c r="C27" s="4" t="n">
        <v>10</v>
      </c>
      <c r="D27" s="4" t="n">
        <v>20</v>
      </c>
      <c r="E27" s="3" t="inlineStr">
        <is>
          <t>max_return</t>
        </is>
      </c>
      <c r="F27" s="5" t="n">
        <v>0.03061671212980777</v>
      </c>
      <c r="G27" s="5" t="n">
        <v>0.02877225731860911</v>
      </c>
      <c r="H27" s="5" t="n">
        <v>-0.0007301263133883129</v>
      </c>
      <c r="I27" s="5" t="n">
        <v>0.5870927916673914</v>
      </c>
      <c r="J27" s="5" t="n">
        <v>0.9977914863278117</v>
      </c>
      <c r="K27" s="5" t="n">
        <v>2.115671133023455</v>
      </c>
      <c r="L27" s="5" t="n">
        <v>0.9031961528606574</v>
      </c>
      <c r="M27" s="5" t="n">
        <v>0.820519828834986</v>
      </c>
      <c r="N27" s="5" t="n">
        <v>0.5431773990099537</v>
      </c>
      <c r="O27" s="6" t="n">
        <v>1.473772344530698</v>
      </c>
      <c r="P27" s="5" t="n">
        <v>0.5813953488372093</v>
      </c>
      <c r="Q27" s="6" t="n">
        <v>2.738079759695518</v>
      </c>
      <c r="R27" s="6" t="n">
        <v>12.83886255924171</v>
      </c>
      <c r="S27" s="6" t="n">
        <v>7.464454976303317</v>
      </c>
      <c r="T27" s="5" t="n">
        <v>-0.4496372977798693</v>
      </c>
      <c r="U27" s="5" t="n">
        <v>-0.2521751648823587</v>
      </c>
      <c r="V27" s="6" t="n">
        <v>1.824848234090872</v>
      </c>
      <c r="W27" s="3" t="inlineStr">
        <is>
          <t>2025-02-10</t>
        </is>
      </c>
      <c r="X27" s="3" t="inlineStr">
        <is>
          <t>2025-04-21</t>
        </is>
      </c>
      <c r="Y27" s="3" t="inlineStr">
        <is>
          <t>2025-04-02</t>
        </is>
      </c>
      <c r="Z27" s="3" t="inlineStr">
        <is>
          <t>2025-04-21</t>
        </is>
      </c>
    </row>
    <row r="28">
      <c r="A28" s="3" t="inlineStr">
        <is>
          <t>max_return_10G_Top1_P5d</t>
        </is>
      </c>
      <c r="B28" s="4" t="n">
        <v>10</v>
      </c>
      <c r="C28" s="4" t="n">
        <v>10</v>
      </c>
      <c r="D28" s="4" t="n">
        <v>5</v>
      </c>
      <c r="E28" s="3" t="inlineStr">
        <is>
          <t>max_return</t>
        </is>
      </c>
      <c r="F28" s="5" t="n">
        <v>0.03061671212980777</v>
      </c>
      <c r="G28" s="5" t="n">
        <v>0.02938813132560236</v>
      </c>
      <c r="H28" s="5" t="n">
        <v>-0.01985894649445252</v>
      </c>
      <c r="I28" s="5" t="n">
        <v>0.7306558180315064</v>
      </c>
      <c r="J28" s="5" t="n">
        <v>1.131218705205597</v>
      </c>
      <c r="K28" s="5" t="n">
        <v>0.4679900640392751</v>
      </c>
      <c r="L28" s="5" t="n">
        <v>-0.1357883644880898</v>
      </c>
      <c r="M28" s="5" t="n">
        <v>0.8032523058786141</v>
      </c>
      <c r="N28" s="5" t="n">
        <v>0.5382186100623441</v>
      </c>
      <c r="O28" s="6" t="n">
        <v>1.455267973338727</v>
      </c>
      <c r="P28" s="5" t="n">
        <v>0.6352941176470588</v>
      </c>
      <c r="Q28" s="6" t="n">
        <v>1.340029573922224</v>
      </c>
      <c r="R28" s="6" t="n">
        <v>25.37914691943128</v>
      </c>
      <c r="S28" s="6" t="n">
        <v>16.12322274881517</v>
      </c>
      <c r="T28" s="5" t="n">
        <v>-0.5859000480224786</v>
      </c>
      <c r="U28" s="5" t="n">
        <v>-0.2649124812490652</v>
      </c>
      <c r="V28" s="6" t="n">
        <v>1.370971565183754</v>
      </c>
      <c r="W28" s="3" t="inlineStr">
        <is>
          <t>2025-02-10</t>
        </is>
      </c>
      <c r="X28" s="3" t="inlineStr">
        <is>
          <t>2025-12-17</t>
        </is>
      </c>
      <c r="Y28" s="3" t="inlineStr">
        <is>
          <t>2025-11-03</t>
        </is>
      </c>
      <c r="Z28" s="3" t="inlineStr">
        <is>
          <t>2025-11-13</t>
        </is>
      </c>
    </row>
    <row r="29">
      <c r="A29" s="3" t="inlineStr">
        <is>
          <t>max_return_10G_Top1_P10d</t>
        </is>
      </c>
      <c r="B29" s="4" t="n">
        <v>10</v>
      </c>
      <c r="C29" s="4" t="n">
        <v>10</v>
      </c>
      <c r="D29" s="4" t="n">
        <v>10</v>
      </c>
      <c r="E29" s="3" t="inlineStr">
        <is>
          <t>max_return</t>
        </is>
      </c>
      <c r="F29" s="5" t="n">
        <v>0.03061671212980777</v>
      </c>
      <c r="G29" s="5" t="n">
        <v>0.02938813132560236</v>
      </c>
      <c r="H29" s="5" t="n">
        <v>-0.01985894649445252</v>
      </c>
      <c r="I29" s="5" t="n">
        <v>0.7306558180315064</v>
      </c>
      <c r="J29" s="5" t="n">
        <v>1.131218705205597</v>
      </c>
      <c r="K29" s="5" t="n">
        <v>0.4679900640392751</v>
      </c>
      <c r="L29" s="5" t="n">
        <v>-0.1357883644880898</v>
      </c>
      <c r="M29" s="5" t="n">
        <v>0.8032523058786141</v>
      </c>
      <c r="N29" s="5" t="n">
        <v>0.5382186100623441</v>
      </c>
      <c r="O29" s="6" t="n">
        <v>1.455267973338727</v>
      </c>
      <c r="P29" s="5" t="n">
        <v>0.6352941176470588</v>
      </c>
      <c r="Q29" s="6" t="n">
        <v>1.340029573922224</v>
      </c>
      <c r="R29" s="6" t="n">
        <v>25.37914691943128</v>
      </c>
      <c r="S29" s="6" t="n">
        <v>16.12322274881517</v>
      </c>
      <c r="T29" s="5" t="n">
        <v>-0.5859000480224786</v>
      </c>
      <c r="U29" s="5" t="n">
        <v>-0.2649124812490652</v>
      </c>
      <c r="V29" s="6" t="n">
        <v>1.370971565183754</v>
      </c>
      <c r="W29" s="3" t="inlineStr">
        <is>
          <t>2025-02-10</t>
        </is>
      </c>
      <c r="X29" s="3" t="inlineStr">
        <is>
          <t>2025-12-17</t>
        </is>
      </c>
      <c r="Y29" s="3" t="inlineStr">
        <is>
          <t>2025-11-03</t>
        </is>
      </c>
      <c r="Z29" s="3" t="inlineStr">
        <is>
          <t>2025-11-13</t>
        </is>
      </c>
    </row>
    <row r="30">
      <c r="A30" s="3" t="inlineStr">
        <is>
          <t>mvo_5G_Top1_P5d</t>
        </is>
      </c>
      <c r="B30" s="4" t="n">
        <v>5</v>
      </c>
      <c r="C30" s="4" t="n">
        <v>5</v>
      </c>
      <c r="D30" s="4" t="n">
        <v>5</v>
      </c>
      <c r="E30" s="3" t="inlineStr">
        <is>
          <t>mvo</t>
        </is>
      </c>
      <c r="F30" s="5" t="n">
        <v>-0.002668138526808472</v>
      </c>
      <c r="G30" s="5" t="n">
        <v>0.005039993661812625</v>
      </c>
      <c r="H30" s="5" t="n">
        <v>0.07158948579056101</v>
      </c>
      <c r="I30" s="5" t="n">
        <v>0.2372190810847068</v>
      </c>
      <c r="J30" s="5" t="n">
        <v>0.3485881826529331</v>
      </c>
      <c r="K30" s="5" t="n">
        <v>0.3225131431001842</v>
      </c>
      <c r="L30" s="5" t="n">
        <v>0.09705569491107524</v>
      </c>
      <c r="M30" s="5" t="n">
        <v>0.3397529266239849</v>
      </c>
      <c r="N30" s="5" t="n">
        <v>0.2244961766430913</v>
      </c>
      <c r="O30" s="6" t="n">
        <v>1.424313462283747</v>
      </c>
      <c r="P30" s="5" t="n">
        <v>0.611764705882353</v>
      </c>
      <c r="Q30" s="6" t="n">
        <v>1.479098076350805</v>
      </c>
      <c r="R30" s="6" t="n">
        <v>25.37914691943128</v>
      </c>
      <c r="S30" s="6" t="n">
        <v>15.5260663507109</v>
      </c>
      <c r="T30" s="5" t="n">
        <v>-0.2260484139038746</v>
      </c>
      <c r="U30" s="5" t="n">
        <v>-0.09680361831115721</v>
      </c>
      <c r="V30" s="6" t="n">
        <v>1.503009557804118</v>
      </c>
      <c r="W30" s="3" t="inlineStr">
        <is>
          <t>2025-07-23</t>
        </is>
      </c>
      <c r="X30" s="3" t="inlineStr">
        <is>
          <t>2025-11-21</t>
        </is>
      </c>
      <c r="Y30" s="3" t="inlineStr">
        <is>
          <t>2025-11-17</t>
        </is>
      </c>
      <c r="Z30" s="3" t="inlineStr">
        <is>
          <t>2025-11-21</t>
        </is>
      </c>
    </row>
    <row r="31">
      <c r="A31" s="3" t="inlineStr">
        <is>
          <t>mvo_5G_Top1_P10d</t>
        </is>
      </c>
      <c r="B31" s="4" t="n">
        <v>5</v>
      </c>
      <c r="C31" s="4" t="n">
        <v>5</v>
      </c>
      <c r="D31" s="4" t="n">
        <v>10</v>
      </c>
      <c r="E31" s="3" t="inlineStr">
        <is>
          <t>mvo</t>
        </is>
      </c>
      <c r="F31" s="5" t="n">
        <v>-0.002668138526808472</v>
      </c>
      <c r="G31" s="5" t="n">
        <v>0.005039993661812625</v>
      </c>
      <c r="H31" s="5" t="n">
        <v>0.07158948579056101</v>
      </c>
      <c r="I31" s="5" t="n">
        <v>0.2372190810847068</v>
      </c>
      <c r="J31" s="5" t="n">
        <v>0.3485881826529331</v>
      </c>
      <c r="K31" s="5" t="n">
        <v>0.3225131431001842</v>
      </c>
      <c r="L31" s="5" t="n">
        <v>0.09705569491107524</v>
      </c>
      <c r="M31" s="5" t="n">
        <v>0.3397529266239849</v>
      </c>
      <c r="N31" s="5" t="n">
        <v>0.2244961766430913</v>
      </c>
      <c r="O31" s="6" t="n">
        <v>1.424313462283747</v>
      </c>
      <c r="P31" s="5" t="n">
        <v>0.611764705882353</v>
      </c>
      <c r="Q31" s="6" t="n">
        <v>1.479098076350805</v>
      </c>
      <c r="R31" s="6" t="n">
        <v>25.37914691943128</v>
      </c>
      <c r="S31" s="6" t="n">
        <v>15.5260663507109</v>
      </c>
      <c r="T31" s="5" t="n">
        <v>-0.2260484139038746</v>
      </c>
      <c r="U31" s="5" t="n">
        <v>-0.09680361831115721</v>
      </c>
      <c r="V31" s="6" t="n">
        <v>1.503009557804118</v>
      </c>
      <c r="W31" s="3" t="inlineStr">
        <is>
          <t>2025-07-23</t>
        </is>
      </c>
      <c r="X31" s="3" t="inlineStr">
        <is>
          <t>2025-11-21</t>
        </is>
      </c>
      <c r="Y31" s="3" t="inlineStr">
        <is>
          <t>2025-11-17</t>
        </is>
      </c>
      <c r="Z31" s="3" t="inlineStr">
        <is>
          <t>2025-11-21</t>
        </is>
      </c>
    </row>
    <row r="32">
      <c r="A32" s="3" t="inlineStr">
        <is>
          <t>factor_score_10G_Top2_P5d</t>
        </is>
      </c>
      <c r="B32" s="4" t="n">
        <v>10</v>
      </c>
      <c r="C32" s="4" t="n">
        <v>9</v>
      </c>
      <c r="D32" s="4" t="n">
        <v>5</v>
      </c>
      <c r="E32" s="3" t="inlineStr">
        <is>
          <t>factor_score</t>
        </is>
      </c>
      <c r="F32" s="5" t="n">
        <v>0.00269737534244352</v>
      </c>
      <c r="G32" s="5" t="n">
        <v>-0.004523178048202903</v>
      </c>
      <c r="H32" s="5" t="n">
        <v>0.03122063852596657</v>
      </c>
      <c r="I32" s="5" t="n">
        <v>0.1555403178018009</v>
      </c>
      <c r="J32" s="5" t="n">
        <v>0.189038227000655</v>
      </c>
      <c r="K32" s="5" t="n">
        <v>0.6047479339797384</v>
      </c>
      <c r="L32" s="5" t="n">
        <v>0.5185076836043205</v>
      </c>
      <c r="M32" s="5" t="n">
        <v>0.3256722166736259</v>
      </c>
      <c r="N32" s="5" t="n">
        <v>0.2342078730489628</v>
      </c>
      <c r="O32" s="6" t="n">
        <v>1.305132114878661</v>
      </c>
      <c r="P32" s="5" t="n">
        <v>0.6235294117647059</v>
      </c>
      <c r="Q32" s="6" t="n">
        <v>1.298780741142321</v>
      </c>
      <c r="R32" s="6" t="n">
        <v>25.37914691943128</v>
      </c>
      <c r="S32" s="6" t="n">
        <v>15.82464454976303</v>
      </c>
      <c r="T32" s="5" t="n">
        <v>-0.2065729684404289</v>
      </c>
      <c r="U32" s="5" t="n">
        <v>-0.1140388621206147</v>
      </c>
      <c r="V32" s="6" t="n">
        <v>1.57654807951091</v>
      </c>
      <c r="W32" s="3" t="inlineStr">
        <is>
          <t>2023-02-02</t>
        </is>
      </c>
      <c r="X32" s="3" t="inlineStr">
        <is>
          <t>2023-08-17</t>
        </is>
      </c>
      <c r="Y32" s="3" t="inlineStr">
        <is>
          <t>2024-07-26</t>
        </is>
      </c>
      <c r="Z32" s="3" t="inlineStr">
        <is>
          <t>2024-08-07</t>
        </is>
      </c>
    </row>
    <row r="33">
      <c r="A33" s="3" t="inlineStr">
        <is>
          <t>factor_score_10G_Top2_P10d</t>
        </is>
      </c>
      <c r="B33" s="4" t="n">
        <v>10</v>
      </c>
      <c r="C33" s="4" t="n">
        <v>9</v>
      </c>
      <c r="D33" s="4" t="n">
        <v>10</v>
      </c>
      <c r="E33" s="3" t="inlineStr">
        <is>
          <t>factor_score</t>
        </is>
      </c>
      <c r="F33" s="5" t="n">
        <v>0.00269737534244352</v>
      </c>
      <c r="G33" s="5" t="n">
        <v>-0.004523178048202903</v>
      </c>
      <c r="H33" s="5" t="n">
        <v>0.03122063852596657</v>
      </c>
      <c r="I33" s="5" t="n">
        <v>0.1555403178018009</v>
      </c>
      <c r="J33" s="5" t="n">
        <v>0.189038227000655</v>
      </c>
      <c r="K33" s="5" t="n">
        <v>0.6047479339797384</v>
      </c>
      <c r="L33" s="5" t="n">
        <v>0.5185076836043205</v>
      </c>
      <c r="M33" s="5" t="n">
        <v>0.3256722166736259</v>
      </c>
      <c r="N33" s="5" t="n">
        <v>0.2342078730489628</v>
      </c>
      <c r="O33" s="6" t="n">
        <v>1.305132114878661</v>
      </c>
      <c r="P33" s="5" t="n">
        <v>0.6235294117647059</v>
      </c>
      <c r="Q33" s="6" t="n">
        <v>1.298780741142321</v>
      </c>
      <c r="R33" s="6" t="n">
        <v>25.37914691943128</v>
      </c>
      <c r="S33" s="6" t="n">
        <v>15.82464454976303</v>
      </c>
      <c r="T33" s="5" t="n">
        <v>-0.2065729684404289</v>
      </c>
      <c r="U33" s="5" t="n">
        <v>-0.1140388621206147</v>
      </c>
      <c r="V33" s="6" t="n">
        <v>1.57654807951091</v>
      </c>
      <c r="W33" s="3" t="inlineStr">
        <is>
          <t>2023-02-02</t>
        </is>
      </c>
      <c r="X33" s="3" t="inlineStr">
        <is>
          <t>2023-08-17</t>
        </is>
      </c>
      <c r="Y33" s="3" t="inlineStr">
        <is>
          <t>2024-07-26</t>
        </is>
      </c>
      <c r="Z33" s="3" t="inlineStr">
        <is>
          <t>2024-08-07</t>
        </is>
      </c>
    </row>
    <row r="34">
      <c r="A34" s="3" t="inlineStr">
        <is>
          <t>max_return_5G_Top1_P10d</t>
        </is>
      </c>
      <c r="B34" s="4" t="n">
        <v>5</v>
      </c>
      <c r="C34" s="4" t="n">
        <v>5</v>
      </c>
      <c r="D34" s="4" t="n">
        <v>10</v>
      </c>
      <c r="E34" s="3" t="inlineStr">
        <is>
          <t>max_return</t>
        </is>
      </c>
      <c r="F34" s="5" t="n">
        <v>0.03061671212980777</v>
      </c>
      <c r="G34" s="5" t="n">
        <v>0.04702815231139645</v>
      </c>
      <c r="H34" s="5" t="n">
        <v>0.1577616954654248</v>
      </c>
      <c r="I34" s="5" t="n">
        <v>1.047022180703963</v>
      </c>
      <c r="J34" s="5" t="n">
        <v>1.075458786127774</v>
      </c>
      <c r="K34" s="5" t="n">
        <v>0.6540185040652449</v>
      </c>
      <c r="L34" s="5" t="n">
        <v>0.2330339626948774</v>
      </c>
      <c r="M34" s="5" t="n">
        <v>0.7843210721983405</v>
      </c>
      <c r="N34" s="5" t="n">
        <v>0.5923710131090603</v>
      </c>
      <c r="O34" s="6" t="n">
        <v>1.290274262723964</v>
      </c>
      <c r="P34" s="5" t="n">
        <v>0.6470588235294118</v>
      </c>
      <c r="Q34" s="6" t="n">
        <v>1.17552232038916</v>
      </c>
      <c r="R34" s="6" t="n">
        <v>25.37914691943128</v>
      </c>
      <c r="S34" s="6" t="n">
        <v>16.4218009478673</v>
      </c>
      <c r="T34" s="5" t="n">
        <v>-0.4567003117443029</v>
      </c>
      <c r="U34" s="5" t="n">
        <v>-0.2649124812490651</v>
      </c>
      <c r="V34" s="6" t="n">
        <v>1.717364871512209</v>
      </c>
      <c r="W34" s="3" t="inlineStr">
        <is>
          <t>2025-07-17</t>
        </is>
      </c>
      <c r="X34" s="3" t="inlineStr">
        <is>
          <t>2026-03-06</t>
        </is>
      </c>
      <c r="Y34" s="3" t="inlineStr">
        <is>
          <t>2025-11-03</t>
        </is>
      </c>
      <c r="Z34" s="3" t="inlineStr">
        <is>
          <t>2025-11-13</t>
        </is>
      </c>
    </row>
    <row r="35">
      <c r="A35" s="3" t="inlineStr">
        <is>
          <t>max_return_5G_Top1_P5d</t>
        </is>
      </c>
      <c r="B35" s="4" t="n">
        <v>5</v>
      </c>
      <c r="C35" s="4" t="n">
        <v>5</v>
      </c>
      <c r="D35" s="4" t="n">
        <v>5</v>
      </c>
      <c r="E35" s="3" t="inlineStr">
        <is>
          <t>max_return</t>
        </is>
      </c>
      <c r="F35" s="5" t="n">
        <v>0.03061671212980777</v>
      </c>
      <c r="G35" s="5" t="n">
        <v>0.04702815231139645</v>
      </c>
      <c r="H35" s="5" t="n">
        <v>0.1577616954654248</v>
      </c>
      <c r="I35" s="5" t="n">
        <v>1.047022180703963</v>
      </c>
      <c r="J35" s="5" t="n">
        <v>1.075458786127774</v>
      </c>
      <c r="K35" s="5" t="n">
        <v>0.6540185040652449</v>
      </c>
      <c r="L35" s="5" t="n">
        <v>0.2330339626948774</v>
      </c>
      <c r="M35" s="5" t="n">
        <v>0.7843210721983405</v>
      </c>
      <c r="N35" s="5" t="n">
        <v>0.5923710131090603</v>
      </c>
      <c r="O35" s="6" t="n">
        <v>1.290274262723964</v>
      </c>
      <c r="P35" s="5" t="n">
        <v>0.6470588235294118</v>
      </c>
      <c r="Q35" s="6" t="n">
        <v>1.17552232038916</v>
      </c>
      <c r="R35" s="6" t="n">
        <v>25.37914691943128</v>
      </c>
      <c r="S35" s="6" t="n">
        <v>16.4218009478673</v>
      </c>
      <c r="T35" s="5" t="n">
        <v>-0.4567003117443029</v>
      </c>
      <c r="U35" s="5" t="n">
        <v>-0.2649124812490651</v>
      </c>
      <c r="V35" s="6" t="n">
        <v>1.717364871512209</v>
      </c>
      <c r="W35" s="3" t="inlineStr">
        <is>
          <t>2025-07-17</t>
        </is>
      </c>
      <c r="X35" s="3" t="inlineStr">
        <is>
          <t>2026-03-06</t>
        </is>
      </c>
      <c r="Y35" s="3" t="inlineStr">
        <is>
          <t>2025-11-03</t>
        </is>
      </c>
      <c r="Z35" s="3" t="inlineStr">
        <is>
          <t>2025-11-13</t>
        </is>
      </c>
    </row>
    <row r="36">
      <c r="A36" s="3" t="inlineStr">
        <is>
          <t>mvo_5G_Top1_P20d</t>
        </is>
      </c>
      <c r="B36" s="4" t="n">
        <v>5</v>
      </c>
      <c r="C36" s="4" t="n">
        <v>5</v>
      </c>
      <c r="D36" s="4" t="n">
        <v>20</v>
      </c>
      <c r="E36" s="3" t="inlineStr">
        <is>
          <t>mvo</t>
        </is>
      </c>
      <c r="F36" s="5" t="n">
        <v>-0.002668138526808472</v>
      </c>
      <c r="G36" s="5" t="n">
        <v>0.003081966977197537</v>
      </c>
      <c r="H36" s="5" t="n">
        <v>0.04912533366835636</v>
      </c>
      <c r="I36" s="5" t="n">
        <v>0.09548072194976598</v>
      </c>
      <c r="J36" s="5" t="n">
        <v>0.3796811945571053</v>
      </c>
      <c r="K36" s="5" t="n">
        <v>0.4680825230982322</v>
      </c>
      <c r="L36" s="5" t="n">
        <v>0.1422027368724867</v>
      </c>
      <c r="M36" s="5" t="n">
        <v>0.3191093854435816</v>
      </c>
      <c r="N36" s="5" t="n">
        <v>0.2328464649475805</v>
      </c>
      <c r="O36" s="6" t="n">
        <v>1.284577738858601</v>
      </c>
      <c r="P36" s="5" t="n">
        <v>0.6046511627906976</v>
      </c>
      <c r="Q36" s="6" t="n">
        <v>2.008574131425874</v>
      </c>
      <c r="R36" s="6" t="n">
        <v>12.83886255924171</v>
      </c>
      <c r="S36" s="6" t="n">
        <v>7.76303317535545</v>
      </c>
      <c r="T36" s="5" t="n">
        <v>-0.212264441204297</v>
      </c>
      <c r="U36" s="5" t="n">
        <v>-0.126442755506072</v>
      </c>
      <c r="V36" s="6" t="n">
        <v>1.503357715654551</v>
      </c>
      <c r="W36" s="3" t="inlineStr">
        <is>
          <t>2025-02-10</t>
        </is>
      </c>
      <c r="X36" s="3" t="inlineStr">
        <is>
          <t>2025-11-21</t>
        </is>
      </c>
      <c r="Y36" s="3" t="inlineStr">
        <is>
          <t>2023-03-31</t>
        </is>
      </c>
      <c r="Z36" s="3" t="inlineStr">
        <is>
          <t>2023-04-26</t>
        </is>
      </c>
    </row>
    <row r="37">
      <c r="A37" s="3" t="inlineStr">
        <is>
          <t>factor_score_10G_Top2_P20d</t>
        </is>
      </c>
      <c r="B37" s="4" t="n">
        <v>10</v>
      </c>
      <c r="C37" s="4" t="n">
        <v>9</v>
      </c>
      <c r="D37" s="4" t="n">
        <v>20</v>
      </c>
      <c r="E37" s="3" t="inlineStr">
        <is>
          <t>factor_score</t>
        </is>
      </c>
      <c r="F37" s="5" t="n">
        <v>0.00269737534244352</v>
      </c>
      <c r="G37" s="5" t="n">
        <v>-0.01152804618966485</v>
      </c>
      <c r="H37" s="5" t="n">
        <v>0.006295532293179917</v>
      </c>
      <c r="I37" s="5" t="n">
        <v>0.08685588918212472</v>
      </c>
      <c r="J37" s="5" t="n">
        <v>0.2055157813305528</v>
      </c>
      <c r="K37" s="5" t="n">
        <v>0.3910323536915272</v>
      </c>
      <c r="L37" s="5" t="n">
        <v>0.3138056107258633</v>
      </c>
      <c r="M37" s="5" t="n">
        <v>0.316040249655162</v>
      </c>
      <c r="N37" s="5" t="n">
        <v>0.2320322800976281</v>
      </c>
      <c r="O37" s="6" t="n">
        <v>1.27585803807385</v>
      </c>
      <c r="P37" s="5" t="n">
        <v>0.6744186046511628</v>
      </c>
      <c r="Q37" s="6" t="n">
        <v>1.412372373216101</v>
      </c>
      <c r="R37" s="6" t="n">
        <v>12.83886255924171</v>
      </c>
      <c r="S37" s="6" t="n">
        <v>8.658767772511847</v>
      </c>
      <c r="T37" s="5" t="n">
        <v>-0.2465355677179773</v>
      </c>
      <c r="U37" s="5" t="n">
        <v>-0.1355613224866379</v>
      </c>
      <c r="V37" s="6" t="n">
        <v>1.281925576015442</v>
      </c>
      <c r="W37" s="3" t="inlineStr">
        <is>
          <t>2025-02-10</t>
        </is>
      </c>
      <c r="X37" s="3" t="inlineStr">
        <is>
          <t>2025-04-08</t>
        </is>
      </c>
      <c r="Y37" s="3" t="inlineStr">
        <is>
          <t>2024-07-15</t>
        </is>
      </c>
      <c r="Z37" s="3" t="inlineStr">
        <is>
          <t>2024-08-07</t>
        </is>
      </c>
    </row>
    <row r="38">
      <c r="A38" s="3" t="inlineStr">
        <is>
          <t>equal_10G_Top1_P20d</t>
        </is>
      </c>
      <c r="B38" s="4" t="n">
        <v>10</v>
      </c>
      <c r="C38" s="4" t="n">
        <v>10</v>
      </c>
      <c r="D38" s="4" t="n">
        <v>20</v>
      </c>
      <c r="E38" s="3" t="inlineStr">
        <is>
          <t>equal</t>
        </is>
      </c>
      <c r="F38" s="5" t="n">
        <v>0.005577570825586298</v>
      </c>
      <c r="G38" s="5" t="n">
        <v>-0.01266885324975087</v>
      </c>
      <c r="H38" s="5" t="n">
        <v>0.09623747292467666</v>
      </c>
      <c r="I38" s="5" t="n">
        <v>0.2842822948768777</v>
      </c>
      <c r="J38" s="5" t="n">
        <v>0.3473327643023287</v>
      </c>
      <c r="K38" s="5" t="n">
        <v>0.9269756362018904</v>
      </c>
      <c r="L38" s="5" t="n">
        <v>0.3094663564117675</v>
      </c>
      <c r="M38" s="5" t="n">
        <v>0.3656034202344149</v>
      </c>
      <c r="N38" s="5" t="n">
        <v>0.2730759061167815</v>
      </c>
      <c r="O38" s="6" t="n">
        <v>1.265594702765966</v>
      </c>
      <c r="P38" s="5" t="n">
        <v>0.6976744186046512</v>
      </c>
      <c r="Q38" s="6" t="n">
        <v>1.446339248395337</v>
      </c>
      <c r="R38" s="6" t="n">
        <v>12.83886255924171</v>
      </c>
      <c r="S38" s="6" t="n">
        <v>8.957345971563981</v>
      </c>
      <c r="T38" s="5" t="n">
        <v>-0.3594825509539123</v>
      </c>
      <c r="U38" s="5" t="n">
        <v>-0.181958175842352</v>
      </c>
      <c r="V38" s="6" t="n">
        <v>1.01702688841019</v>
      </c>
      <c r="W38" s="3" t="inlineStr">
        <is>
          <t>2025-02-06</t>
        </is>
      </c>
      <c r="X38" s="3" t="inlineStr">
        <is>
          <t>2025-04-08</t>
        </is>
      </c>
      <c r="Y38" s="3" t="inlineStr">
        <is>
          <t>2025-02-06</t>
        </is>
      </c>
      <c r="Z38" s="3" t="inlineStr">
        <is>
          <t>2025-02-27</t>
        </is>
      </c>
    </row>
    <row r="39">
      <c r="A39" s="3" t="inlineStr">
        <is>
          <t>mvo_5G_Top2_P5d</t>
        </is>
      </c>
      <c r="B39" s="4" t="n">
        <v>5</v>
      </c>
      <c r="C39" s="4" t="n">
        <v>4</v>
      </c>
      <c r="D39" s="4" t="n">
        <v>5</v>
      </c>
      <c r="E39" s="3" t="inlineStr">
        <is>
          <t>mvo</t>
        </is>
      </c>
      <c r="F39" s="5" t="n">
        <v>0.003795418589389365</v>
      </c>
      <c r="G39" s="5" t="n">
        <v>0.03487891208092142</v>
      </c>
      <c r="H39" s="5" t="n">
        <v>0.03252316465243088</v>
      </c>
      <c r="I39" s="5" t="n">
        <v>0.20203421674609</v>
      </c>
      <c r="J39" s="5" t="n">
        <v>0.3340378943838891</v>
      </c>
      <c r="K39" s="5" t="n">
        <v>0.7000747772403928</v>
      </c>
      <c r="L39" s="5" t="n">
        <v>0.2206957695658027</v>
      </c>
      <c r="M39" s="5" t="n">
        <v>0.3231025629477935</v>
      </c>
      <c r="N39" s="5" t="n">
        <v>0.2462702061161731</v>
      </c>
      <c r="O39" s="6" t="n">
        <v>1.230772360684227</v>
      </c>
      <c r="P39" s="5" t="n">
        <v>0.6588235294117647</v>
      </c>
      <c r="Q39" s="6" t="n">
        <v>1.278157725788996</v>
      </c>
      <c r="R39" s="6" t="n">
        <v>25.37914691943128</v>
      </c>
      <c r="S39" s="6" t="n">
        <v>16.72037914691943</v>
      </c>
      <c r="T39" s="5" t="n">
        <v>-0.2506167397394963</v>
      </c>
      <c r="U39" s="5" t="n">
        <v>-0.09318716424201444</v>
      </c>
      <c r="V39" s="6" t="n">
        <v>1.289229774849209</v>
      </c>
      <c r="W39" s="3" t="inlineStr">
        <is>
          <t>2024-11-29</t>
        </is>
      </c>
      <c r="X39" s="3" t="inlineStr">
        <is>
          <t>2025-04-08</t>
        </is>
      </c>
      <c r="Y39" s="3" t="inlineStr">
        <is>
          <t>2025-03-05</t>
        </is>
      </c>
      <c r="Z39" s="3" t="inlineStr">
        <is>
          <t>2025-03-13</t>
        </is>
      </c>
    </row>
    <row r="40">
      <c r="A40" s="3" t="inlineStr">
        <is>
          <t>mvo_5G_Top2_P10d</t>
        </is>
      </c>
      <c r="B40" s="4" t="n">
        <v>5</v>
      </c>
      <c r="C40" s="4" t="n">
        <v>4</v>
      </c>
      <c r="D40" s="4" t="n">
        <v>10</v>
      </c>
      <c r="E40" s="3" t="inlineStr">
        <is>
          <t>mvo</t>
        </is>
      </c>
      <c r="F40" s="5" t="n">
        <v>0.003795418589389365</v>
      </c>
      <c r="G40" s="5" t="n">
        <v>0.03487891208092142</v>
      </c>
      <c r="H40" s="5" t="n">
        <v>0.03252316465243088</v>
      </c>
      <c r="I40" s="5" t="n">
        <v>0.20203421674609</v>
      </c>
      <c r="J40" s="5" t="n">
        <v>0.3340378943838891</v>
      </c>
      <c r="K40" s="5" t="n">
        <v>0.7000747772403928</v>
      </c>
      <c r="L40" s="5" t="n">
        <v>0.2206957695658027</v>
      </c>
      <c r="M40" s="5" t="n">
        <v>0.3231025629477935</v>
      </c>
      <c r="N40" s="5" t="n">
        <v>0.2462702061161731</v>
      </c>
      <c r="O40" s="6" t="n">
        <v>1.230772360684227</v>
      </c>
      <c r="P40" s="5" t="n">
        <v>0.6588235294117647</v>
      </c>
      <c r="Q40" s="6" t="n">
        <v>1.278157725788996</v>
      </c>
      <c r="R40" s="6" t="n">
        <v>25.37914691943128</v>
      </c>
      <c r="S40" s="6" t="n">
        <v>16.72037914691943</v>
      </c>
      <c r="T40" s="5" t="n">
        <v>-0.2506167397394963</v>
      </c>
      <c r="U40" s="5" t="n">
        <v>-0.09318716424201444</v>
      </c>
      <c r="V40" s="6" t="n">
        <v>1.289229774849209</v>
      </c>
      <c r="W40" s="3" t="inlineStr">
        <is>
          <t>2024-11-29</t>
        </is>
      </c>
      <c r="X40" s="3" t="inlineStr">
        <is>
          <t>2025-04-08</t>
        </is>
      </c>
      <c r="Y40" s="3" t="inlineStr">
        <is>
          <t>2025-03-05</t>
        </is>
      </c>
      <c r="Z40" s="3" t="inlineStr">
        <is>
          <t>2025-03-13</t>
        </is>
      </c>
    </row>
    <row r="41">
      <c r="A41" s="3" t="inlineStr">
        <is>
          <t>max_return_10G_Top2_P5d</t>
        </is>
      </c>
      <c r="B41" s="4" t="n">
        <v>10</v>
      </c>
      <c r="C41" s="4" t="n">
        <v>9</v>
      </c>
      <c r="D41" s="4" t="n">
        <v>5</v>
      </c>
      <c r="E41" s="3" t="inlineStr">
        <is>
          <t>max_return</t>
        </is>
      </c>
      <c r="F41" s="5" t="n">
        <v>-0.004448719551484737</v>
      </c>
      <c r="G41" s="5" t="n">
        <v>-0.01656499752527518</v>
      </c>
      <c r="H41" s="5" t="n">
        <v>0.1204685100912979</v>
      </c>
      <c r="I41" s="5" t="n">
        <v>0.2875683406109388</v>
      </c>
      <c r="J41" s="5" t="n">
        <v>0.1982598184010784</v>
      </c>
      <c r="K41" s="5" t="n">
        <v>1.165920745971234</v>
      </c>
      <c r="L41" s="5" t="n">
        <v>1.052847732526337</v>
      </c>
      <c r="M41" s="5" t="n">
        <v>0.5706107653712573</v>
      </c>
      <c r="N41" s="5" t="n">
        <v>0.4494351397801336</v>
      </c>
      <c r="O41" s="6" t="n">
        <v>1.225117300887108</v>
      </c>
      <c r="P41" s="5" t="n">
        <v>0.611764705882353</v>
      </c>
      <c r="Q41" s="6" t="n">
        <v>1.366668241706629</v>
      </c>
      <c r="R41" s="6" t="n">
        <v>25.37914691943128</v>
      </c>
      <c r="S41" s="6" t="n">
        <v>15.5260663507109</v>
      </c>
      <c r="T41" s="5" t="n">
        <v>-0.384871295315321</v>
      </c>
      <c r="U41" s="5" t="n">
        <v>-0.1687090688273429</v>
      </c>
      <c r="V41" s="6" t="n">
        <v>1.482601514627798</v>
      </c>
      <c r="W41" s="3" t="inlineStr">
        <is>
          <t>2024-07-15</t>
        </is>
      </c>
      <c r="X41" s="3" t="inlineStr">
        <is>
          <t>2025-04-04</t>
        </is>
      </c>
      <c r="Y41" s="3" t="inlineStr">
        <is>
          <t>2026-02-03</t>
        </is>
      </c>
      <c r="Z41" s="3" t="inlineStr">
        <is>
          <t>2026-02-05</t>
        </is>
      </c>
    </row>
    <row r="42">
      <c r="A42" s="3" t="inlineStr">
        <is>
          <t>max_return_10G_Top2_P10d</t>
        </is>
      </c>
      <c r="B42" s="4" t="n">
        <v>10</v>
      </c>
      <c r="C42" s="4" t="n">
        <v>9</v>
      </c>
      <c r="D42" s="4" t="n">
        <v>10</v>
      </c>
      <c r="E42" s="3" t="inlineStr">
        <is>
          <t>max_return</t>
        </is>
      </c>
      <c r="F42" s="5" t="n">
        <v>-0.004448719551484737</v>
      </c>
      <c r="G42" s="5" t="n">
        <v>-0.01656499752527518</v>
      </c>
      <c r="H42" s="5" t="n">
        <v>0.1204685100912979</v>
      </c>
      <c r="I42" s="5" t="n">
        <v>0.2875683406109388</v>
      </c>
      <c r="J42" s="5" t="n">
        <v>0.1982598184010784</v>
      </c>
      <c r="K42" s="5" t="n">
        <v>1.165920745971234</v>
      </c>
      <c r="L42" s="5" t="n">
        <v>1.052847732526337</v>
      </c>
      <c r="M42" s="5" t="n">
        <v>0.5706107653712573</v>
      </c>
      <c r="N42" s="5" t="n">
        <v>0.4494351397801336</v>
      </c>
      <c r="O42" s="6" t="n">
        <v>1.225117300887108</v>
      </c>
      <c r="P42" s="5" t="n">
        <v>0.611764705882353</v>
      </c>
      <c r="Q42" s="6" t="n">
        <v>1.366668241706629</v>
      </c>
      <c r="R42" s="6" t="n">
        <v>25.37914691943128</v>
      </c>
      <c r="S42" s="6" t="n">
        <v>15.5260663507109</v>
      </c>
      <c r="T42" s="5" t="n">
        <v>-0.384871295315321</v>
      </c>
      <c r="U42" s="5" t="n">
        <v>-0.1687090688273429</v>
      </c>
      <c r="V42" s="6" t="n">
        <v>1.482601514627798</v>
      </c>
      <c r="W42" s="3" t="inlineStr">
        <is>
          <t>2024-07-15</t>
        </is>
      </c>
      <c r="X42" s="3" t="inlineStr">
        <is>
          <t>2025-04-04</t>
        </is>
      </c>
      <c r="Y42" s="3" t="inlineStr">
        <is>
          <t>2026-02-03</t>
        </is>
      </c>
      <c r="Z42" s="3" t="inlineStr">
        <is>
          <t>2026-02-05</t>
        </is>
      </c>
    </row>
    <row r="43">
      <c r="A43" s="3" t="inlineStr">
        <is>
          <t>mvo_10G_Top2_P20d</t>
        </is>
      </c>
      <c r="B43" s="4" t="n">
        <v>10</v>
      </c>
      <c r="C43" s="4" t="n">
        <v>9</v>
      </c>
      <c r="D43" s="4" t="n">
        <v>20</v>
      </c>
      <c r="E43" s="3" t="inlineStr">
        <is>
          <t>mvo</t>
        </is>
      </c>
      <c r="F43" s="5" t="n">
        <v>-0.007377235893195944</v>
      </c>
      <c r="G43" s="5" t="n">
        <v>0.0009266973097792341</v>
      </c>
      <c r="H43" s="5" t="n">
        <v>0.06100773434258633</v>
      </c>
      <c r="I43" s="5" t="n">
        <v>0.1246370714050677</v>
      </c>
      <c r="J43" s="5" t="n">
        <v>0.3343460991366629</v>
      </c>
      <c r="K43" s="5" t="n">
        <v>0.3162764261550004</v>
      </c>
      <c r="L43" s="5" t="n">
        <v>-0.02833683469323256</v>
      </c>
      <c r="M43" s="5" t="n">
        <v>0.31005736312786</v>
      </c>
      <c r="N43" s="5" t="n">
        <v>0.2461833076791993</v>
      </c>
      <c r="O43" s="6" t="n">
        <v>1.178217019920103</v>
      </c>
      <c r="P43" s="5" t="n">
        <v>0.6511627906976745</v>
      </c>
      <c r="Q43" s="6" t="n">
        <v>1.385960713749722</v>
      </c>
      <c r="R43" s="6" t="n">
        <v>12.83886255924171</v>
      </c>
      <c r="S43" s="6" t="n">
        <v>8.360189573459715</v>
      </c>
      <c r="T43" s="5" t="n">
        <v>-0.2162777749457124</v>
      </c>
      <c r="U43" s="5" t="n">
        <v>-0.1264426412176573</v>
      </c>
      <c r="V43" s="6" t="n">
        <v>1.433607143432501</v>
      </c>
      <c r="W43" s="3" t="inlineStr">
        <is>
          <t>2025-02-06</t>
        </is>
      </c>
      <c r="X43" s="3" t="inlineStr">
        <is>
          <t>2025-03-13</t>
        </is>
      </c>
      <c r="Y43" s="3" t="inlineStr">
        <is>
          <t>2023-03-31</t>
        </is>
      </c>
      <c r="Z43" s="3" t="inlineStr">
        <is>
          <t>2023-04-26</t>
        </is>
      </c>
    </row>
    <row r="44">
      <c r="A44" s="3" t="inlineStr">
        <is>
          <t>mvo_10G_Top2_P5d</t>
        </is>
      </c>
      <c r="B44" s="4" t="n">
        <v>10</v>
      </c>
      <c r="C44" s="4" t="n">
        <v>9</v>
      </c>
      <c r="D44" s="4" t="n">
        <v>5</v>
      </c>
      <c r="E44" s="3" t="inlineStr">
        <is>
          <t>mvo</t>
        </is>
      </c>
      <c r="F44" s="5" t="n">
        <v>-0.007377235893195944</v>
      </c>
      <c r="G44" s="5" t="n">
        <v>0.001610272234207732</v>
      </c>
      <c r="H44" s="5" t="n">
        <v>0.1179657010939277</v>
      </c>
      <c r="I44" s="5" t="n">
        <v>0.2287545014390104</v>
      </c>
      <c r="J44" s="5" t="n">
        <v>0.2581035555203668</v>
      </c>
      <c r="K44" s="5" t="n">
        <v>0.3206607751654447</v>
      </c>
      <c r="L44" s="5" t="n">
        <v>-0.01899451084894432</v>
      </c>
      <c r="M44" s="5" t="n">
        <v>0.2873022366336808</v>
      </c>
      <c r="N44" s="5" t="n">
        <v>0.244694641948693</v>
      </c>
      <c r="O44" s="6" t="n">
        <v>1.092391049125334</v>
      </c>
      <c r="P44" s="5" t="n">
        <v>0.6352941176470588</v>
      </c>
      <c r="Q44" s="6" t="n">
        <v>1.161367652559752</v>
      </c>
      <c r="R44" s="6" t="n">
        <v>25.37914691943128</v>
      </c>
      <c r="S44" s="6" t="n">
        <v>16.12322274881517</v>
      </c>
      <c r="T44" s="5" t="n">
        <v>-0.2135592901208201</v>
      </c>
      <c r="U44" s="5" t="n">
        <v>-0.1186532245571444</v>
      </c>
      <c r="V44" s="6" t="n">
        <v>1.345304324954166</v>
      </c>
      <c r="W44" s="3" t="inlineStr">
        <is>
          <t>2024-12-06</t>
        </is>
      </c>
      <c r="X44" s="3" t="inlineStr">
        <is>
          <t>2025-04-08</t>
        </is>
      </c>
      <c r="Y44" s="3" t="inlineStr">
        <is>
          <t>2025-03-03</t>
        </is>
      </c>
      <c r="Z44" s="3" t="inlineStr">
        <is>
          <t>2025-03-13</t>
        </is>
      </c>
    </row>
    <row r="45">
      <c r="A45" s="3" t="inlineStr">
        <is>
          <t>mvo_10G_Top2_P10d</t>
        </is>
      </c>
      <c r="B45" s="4" t="n">
        <v>10</v>
      </c>
      <c r="C45" s="4" t="n">
        <v>9</v>
      </c>
      <c r="D45" s="4" t="n">
        <v>10</v>
      </c>
      <c r="E45" s="3" t="inlineStr">
        <is>
          <t>mvo</t>
        </is>
      </c>
      <c r="F45" s="5" t="n">
        <v>-0.007377235893195944</v>
      </c>
      <c r="G45" s="5" t="n">
        <v>0.001610272234207732</v>
      </c>
      <c r="H45" s="5" t="n">
        <v>0.1179657010939277</v>
      </c>
      <c r="I45" s="5" t="n">
        <v>0.2287545014390104</v>
      </c>
      <c r="J45" s="5" t="n">
        <v>0.2581035555203668</v>
      </c>
      <c r="K45" s="5" t="n">
        <v>0.3206607751654447</v>
      </c>
      <c r="L45" s="5" t="n">
        <v>-0.01899451084894432</v>
      </c>
      <c r="M45" s="5" t="n">
        <v>0.2873022366336808</v>
      </c>
      <c r="N45" s="5" t="n">
        <v>0.244694641948693</v>
      </c>
      <c r="O45" s="6" t="n">
        <v>1.092391049125334</v>
      </c>
      <c r="P45" s="5" t="n">
        <v>0.6352941176470588</v>
      </c>
      <c r="Q45" s="6" t="n">
        <v>1.161367652559752</v>
      </c>
      <c r="R45" s="6" t="n">
        <v>25.37914691943128</v>
      </c>
      <c r="S45" s="6" t="n">
        <v>16.12322274881517</v>
      </c>
      <c r="T45" s="5" t="n">
        <v>-0.2135592901208201</v>
      </c>
      <c r="U45" s="5" t="n">
        <v>-0.1186532245571444</v>
      </c>
      <c r="V45" s="6" t="n">
        <v>1.345304324954166</v>
      </c>
      <c r="W45" s="3" t="inlineStr">
        <is>
          <t>2024-12-06</t>
        </is>
      </c>
      <c r="X45" s="3" t="inlineStr">
        <is>
          <t>2025-04-08</t>
        </is>
      </c>
      <c r="Y45" s="3" t="inlineStr">
        <is>
          <t>2025-03-03</t>
        </is>
      </c>
      <c r="Z45" s="3" t="inlineStr">
        <is>
          <t>2025-03-13</t>
        </is>
      </c>
    </row>
    <row r="46">
      <c r="A46" s="3" t="inlineStr">
        <is>
          <t>factor_score_5G_Top1_P20d</t>
        </is>
      </c>
      <c r="B46" s="4" t="n">
        <v>5</v>
      </c>
      <c r="C46" s="4" t="n">
        <v>5</v>
      </c>
      <c r="D46" s="4" t="n">
        <v>20</v>
      </c>
      <c r="E46" s="3" t="inlineStr">
        <is>
          <t>factor_score</t>
        </is>
      </c>
      <c r="F46" s="5" t="n">
        <v>0.00713673053312025</v>
      </c>
      <c r="G46" s="5" t="n">
        <v>-0.006693983713823348</v>
      </c>
      <c r="H46" s="5" t="n">
        <v>0.09679868189778862</v>
      </c>
      <c r="I46" s="5" t="n">
        <v>0.2860566947196481</v>
      </c>
      <c r="J46" s="5" t="n">
        <v>0.3549476909506397</v>
      </c>
      <c r="K46" s="5" t="n">
        <v>0.755056371233398</v>
      </c>
      <c r="L46" s="5" t="n">
        <v>0.2269792667818211</v>
      </c>
      <c r="M46" s="5" t="n">
        <v>0.2805857719336973</v>
      </c>
      <c r="N46" s="5" t="n">
        <v>0.2552785415238713</v>
      </c>
      <c r="O46" s="6" t="n">
        <v>1.020789958992028</v>
      </c>
      <c r="P46" s="5" t="n">
        <v>0.6279069767441861</v>
      </c>
      <c r="Q46" s="6" t="n">
        <v>1.593976504149245</v>
      </c>
      <c r="R46" s="6" t="n">
        <v>12.83886255924171</v>
      </c>
      <c r="S46" s="6" t="n">
        <v>8.061611374407583</v>
      </c>
      <c r="T46" s="5" t="n">
        <v>-0.345191733638153</v>
      </c>
      <c r="U46" s="5" t="n">
        <v>-0.1712392438943141</v>
      </c>
      <c r="V46" s="6" t="n">
        <v>0.8128403567966698</v>
      </c>
      <c r="W46" s="3" t="inlineStr">
        <is>
          <t>2025-02-06</t>
        </is>
      </c>
      <c r="X46" s="3" t="inlineStr">
        <is>
          <t>2025-04-08</t>
        </is>
      </c>
      <c r="Y46" s="3" t="inlineStr">
        <is>
          <t>2025-02-06</t>
        </is>
      </c>
      <c r="Z46" s="3" t="inlineStr">
        <is>
          <t>2025-02-27</t>
        </is>
      </c>
    </row>
    <row r="47">
      <c r="A47" s="3" t="inlineStr">
        <is>
          <t>max_return_10G_Top2_P20d</t>
        </is>
      </c>
      <c r="B47" s="4" t="n">
        <v>10</v>
      </c>
      <c r="C47" s="4" t="n">
        <v>9</v>
      </c>
      <c r="D47" s="4" t="n">
        <v>20</v>
      </c>
      <c r="E47" s="3" t="inlineStr">
        <is>
          <t>max_return</t>
        </is>
      </c>
      <c r="F47" s="5" t="n">
        <v>-0.004448719551484737</v>
      </c>
      <c r="G47" s="5" t="n">
        <v>-0.01578242237638716</v>
      </c>
      <c r="H47" s="5" t="n">
        <v>0.1245107860377568</v>
      </c>
      <c r="I47" s="5" t="n">
        <v>0.3334918187734981</v>
      </c>
      <c r="J47" s="5" t="n">
        <v>0.6457748027878374</v>
      </c>
      <c r="K47" s="5" t="n">
        <v>1.004761501980878</v>
      </c>
      <c r="L47" s="5" t="n">
        <v>0.4455725358905163</v>
      </c>
      <c r="M47" s="5" t="n">
        <v>0.4627958511414618</v>
      </c>
      <c r="N47" s="5" t="n">
        <v>0.4338344801189555</v>
      </c>
      <c r="O47" s="6" t="n">
        <v>1.020656198234979</v>
      </c>
      <c r="P47" s="5" t="n">
        <v>0.6511627906976745</v>
      </c>
      <c r="Q47" s="6" t="n">
        <v>1.250759112127239</v>
      </c>
      <c r="R47" s="6" t="n">
        <v>12.83886255924171</v>
      </c>
      <c r="S47" s="6" t="n">
        <v>8.360189573459715</v>
      </c>
      <c r="T47" s="5" t="n">
        <v>-0.4749608379609545</v>
      </c>
      <c r="U47" s="5" t="n">
        <v>-0.3399111914656467</v>
      </c>
      <c r="V47" s="6" t="n">
        <v>0.97438738976519</v>
      </c>
      <c r="W47" s="3" t="inlineStr">
        <is>
          <t>2025-02-10</t>
        </is>
      </c>
      <c r="X47" s="3" t="inlineStr">
        <is>
          <t>2025-04-04</t>
        </is>
      </c>
      <c r="Y47" s="3" t="inlineStr">
        <is>
          <t>2025-02-10</t>
        </is>
      </c>
      <c r="Z47" s="3" t="inlineStr">
        <is>
          <t>2025-02-27</t>
        </is>
      </c>
    </row>
    <row r="48">
      <c r="A48" s="3" t="inlineStr">
        <is>
          <t>min_variance_5G_Top1_P10d</t>
        </is>
      </c>
      <c r="B48" s="4" t="n">
        <v>5</v>
      </c>
      <c r="C48" s="4" t="n">
        <v>5</v>
      </c>
      <c r="D48" s="4" t="n">
        <v>10</v>
      </c>
      <c r="E48" s="3" t="inlineStr">
        <is>
          <t>min_variance</t>
        </is>
      </c>
      <c r="F48" s="5" t="n">
        <v>-0.002656022603801489</v>
      </c>
      <c r="G48" s="5" t="n">
        <v>0.01055194008338067</v>
      </c>
      <c r="H48" s="5" t="n">
        <v>0.01699327122691674</v>
      </c>
      <c r="I48" s="5" t="n">
        <v>0.05778486885088641</v>
      </c>
      <c r="J48" s="5" t="n">
        <v>0.1574610125823455</v>
      </c>
      <c r="K48" s="5" t="n">
        <v>0.1849079252274044</v>
      </c>
      <c r="L48" s="5" t="n">
        <v>0.04287785385658394</v>
      </c>
      <c r="M48" s="5" t="n">
        <v>0.1485259705433255</v>
      </c>
      <c r="N48" s="5" t="n">
        <v>0.126053889165236</v>
      </c>
      <c r="O48" s="6" t="n">
        <v>1.019611305882431</v>
      </c>
      <c r="P48" s="5" t="n">
        <v>0.6352941176470588</v>
      </c>
      <c r="Q48" s="6" t="n">
        <v>1.120095480297768</v>
      </c>
      <c r="R48" s="6" t="n">
        <v>25.37914691943128</v>
      </c>
      <c r="S48" s="6" t="n">
        <v>16.12322274881517</v>
      </c>
      <c r="T48" s="5" t="n">
        <v>-0.129530946569706</v>
      </c>
      <c r="U48" s="5" t="n">
        <v>-0.06947775350841781</v>
      </c>
      <c r="V48" s="6" t="n">
        <v>1.146644678176559</v>
      </c>
      <c r="W48" s="3" t="inlineStr">
        <is>
          <t>2025-02-06</t>
        </is>
      </c>
      <c r="X48" s="3" t="inlineStr">
        <is>
          <t>2025-04-08</t>
        </is>
      </c>
      <c r="Y48" s="3" t="inlineStr">
        <is>
          <t>2025-03-03</t>
        </is>
      </c>
      <c r="Z48" s="3" t="inlineStr">
        <is>
          <t>2025-03-13</t>
        </is>
      </c>
    </row>
    <row r="49">
      <c r="A49" s="3" t="inlineStr">
        <is>
          <t>min_variance_5G_Top1_P5d</t>
        </is>
      </c>
      <c r="B49" s="4" t="n">
        <v>5</v>
      </c>
      <c r="C49" s="4" t="n">
        <v>5</v>
      </c>
      <c r="D49" s="4" t="n">
        <v>5</v>
      </c>
      <c r="E49" s="3" t="inlineStr">
        <is>
          <t>min_variance</t>
        </is>
      </c>
      <c r="F49" s="5" t="n">
        <v>-0.002656022603801489</v>
      </c>
      <c r="G49" s="5" t="n">
        <v>0.01055194008338067</v>
      </c>
      <c r="H49" s="5" t="n">
        <v>0.01699327122691674</v>
      </c>
      <c r="I49" s="5" t="n">
        <v>0.05778486885088641</v>
      </c>
      <c r="J49" s="5" t="n">
        <v>0.1574610125823455</v>
      </c>
      <c r="K49" s="5" t="n">
        <v>0.1849079252274044</v>
      </c>
      <c r="L49" s="5" t="n">
        <v>0.04287785385658394</v>
      </c>
      <c r="M49" s="5" t="n">
        <v>0.1485259705433255</v>
      </c>
      <c r="N49" s="5" t="n">
        <v>0.126053889165236</v>
      </c>
      <c r="O49" s="6" t="n">
        <v>1.019611305882431</v>
      </c>
      <c r="P49" s="5" t="n">
        <v>0.6352941176470588</v>
      </c>
      <c r="Q49" s="6" t="n">
        <v>1.120095480297768</v>
      </c>
      <c r="R49" s="6" t="n">
        <v>25.37914691943128</v>
      </c>
      <c r="S49" s="6" t="n">
        <v>16.12322274881517</v>
      </c>
      <c r="T49" s="5" t="n">
        <v>-0.129530946569706</v>
      </c>
      <c r="U49" s="5" t="n">
        <v>-0.06947775350841781</v>
      </c>
      <c r="V49" s="6" t="n">
        <v>1.146644678176559</v>
      </c>
      <c r="W49" s="3" t="inlineStr">
        <is>
          <t>2025-02-06</t>
        </is>
      </c>
      <c r="X49" s="3" t="inlineStr">
        <is>
          <t>2025-04-08</t>
        </is>
      </c>
      <c r="Y49" s="3" t="inlineStr">
        <is>
          <t>2025-03-03</t>
        </is>
      </c>
      <c r="Z49" s="3" t="inlineStr">
        <is>
          <t>2025-03-13</t>
        </is>
      </c>
    </row>
    <row r="50">
      <c r="A50" s="3" t="inlineStr">
        <is>
          <t>min_variance_10G_Top1_P5d</t>
        </is>
      </c>
      <c r="B50" s="4" t="n">
        <v>10</v>
      </c>
      <c r="C50" s="4" t="n">
        <v>10</v>
      </c>
      <c r="D50" s="4" t="n">
        <v>5</v>
      </c>
      <c r="E50" s="3" t="inlineStr">
        <is>
          <t>min_variance</t>
        </is>
      </c>
      <c r="F50" s="5" t="n">
        <v>0.002856182012500375</v>
      </c>
      <c r="G50" s="5" t="n">
        <v>-0.0002972885798587788</v>
      </c>
      <c r="H50" s="5" t="n">
        <v>0.02718853153458922</v>
      </c>
      <c r="I50" s="5" t="n">
        <v>0.09572418561600826</v>
      </c>
      <c r="J50" s="5" t="n">
        <v>0.2128514720305374</v>
      </c>
      <c r="K50" s="5" t="n">
        <v>0.326882335237251</v>
      </c>
      <c r="L50" s="5" t="n">
        <v>0.08155259861502695</v>
      </c>
      <c r="M50" s="5" t="n">
        <v>0.1716633209528613</v>
      </c>
      <c r="N50" s="5" t="n">
        <v>0.154348876317076</v>
      </c>
      <c r="O50" s="6" t="n">
        <v>0.9826007456076467</v>
      </c>
      <c r="P50" s="5" t="n">
        <v>0.6235294117647059</v>
      </c>
      <c r="Q50" s="6" t="n">
        <v>1.168979606856416</v>
      </c>
      <c r="R50" s="6" t="n">
        <v>25.37914691943128</v>
      </c>
      <c r="S50" s="6" t="n">
        <v>15.82464454976303</v>
      </c>
      <c r="T50" s="5" t="n">
        <v>-0.2002178569263153</v>
      </c>
      <c r="U50" s="5" t="n">
        <v>-0.1079956699325315</v>
      </c>
      <c r="V50" s="6" t="n">
        <v>0.8573826709974091</v>
      </c>
      <c r="W50" s="3" t="inlineStr">
        <is>
          <t>2025-02-06</t>
        </is>
      </c>
      <c r="X50" s="3" t="inlineStr">
        <is>
          <t>2025-04-08</t>
        </is>
      </c>
      <c r="Y50" s="3" t="inlineStr">
        <is>
          <t>2025-04-02</t>
        </is>
      </c>
      <c r="Z50" s="3" t="inlineStr">
        <is>
          <t>2025-04-08</t>
        </is>
      </c>
    </row>
    <row r="51">
      <c r="A51" s="3" t="inlineStr">
        <is>
          <t>min_variance_10G_Top1_P10d</t>
        </is>
      </c>
      <c r="B51" s="4" t="n">
        <v>10</v>
      </c>
      <c r="C51" s="4" t="n">
        <v>10</v>
      </c>
      <c r="D51" s="4" t="n">
        <v>10</v>
      </c>
      <c r="E51" s="3" t="inlineStr">
        <is>
          <t>min_variance</t>
        </is>
      </c>
      <c r="F51" s="5" t="n">
        <v>0.002856182012500375</v>
      </c>
      <c r="G51" s="5" t="n">
        <v>-0.0002972885798587788</v>
      </c>
      <c r="H51" s="5" t="n">
        <v>0.02718853153458922</v>
      </c>
      <c r="I51" s="5" t="n">
        <v>0.09572418561600826</v>
      </c>
      <c r="J51" s="5" t="n">
        <v>0.2128514720305374</v>
      </c>
      <c r="K51" s="5" t="n">
        <v>0.326882335237251</v>
      </c>
      <c r="L51" s="5" t="n">
        <v>0.08155259861502695</v>
      </c>
      <c r="M51" s="5" t="n">
        <v>0.1716633209528613</v>
      </c>
      <c r="N51" s="5" t="n">
        <v>0.154348876317076</v>
      </c>
      <c r="O51" s="6" t="n">
        <v>0.9826007456076467</v>
      </c>
      <c r="P51" s="5" t="n">
        <v>0.6235294117647059</v>
      </c>
      <c r="Q51" s="6" t="n">
        <v>1.168979606856416</v>
      </c>
      <c r="R51" s="6" t="n">
        <v>25.37914691943128</v>
      </c>
      <c r="S51" s="6" t="n">
        <v>15.82464454976303</v>
      </c>
      <c r="T51" s="5" t="n">
        <v>-0.2002178569263153</v>
      </c>
      <c r="U51" s="5" t="n">
        <v>-0.1079956699325315</v>
      </c>
      <c r="V51" s="6" t="n">
        <v>0.8573826709974091</v>
      </c>
      <c r="W51" s="3" t="inlineStr">
        <is>
          <t>2025-02-06</t>
        </is>
      </c>
      <c r="X51" s="3" t="inlineStr">
        <is>
          <t>2025-04-08</t>
        </is>
      </c>
      <c r="Y51" s="3" t="inlineStr">
        <is>
          <t>2025-04-02</t>
        </is>
      </c>
      <c r="Z51" s="3" t="inlineStr">
        <is>
          <t>2025-04-08</t>
        </is>
      </c>
    </row>
    <row r="52">
      <c r="A52" s="3" t="inlineStr">
        <is>
          <t>min_variance_10G_Top2_P20d</t>
        </is>
      </c>
      <c r="B52" s="4" t="n">
        <v>10</v>
      </c>
      <c r="C52" s="4" t="n">
        <v>9</v>
      </c>
      <c r="D52" s="4" t="n">
        <v>20</v>
      </c>
      <c r="E52" s="3" t="inlineStr">
        <is>
          <t>min_variance</t>
        </is>
      </c>
      <c r="F52" s="5" t="n">
        <v>-0.006375402695098731</v>
      </c>
      <c r="G52" s="5" t="n">
        <v>0.003282667538838657</v>
      </c>
      <c r="H52" s="5" t="n">
        <v>-0.0003512680353743303</v>
      </c>
      <c r="I52" s="5" t="n">
        <v>0.03510407859443498</v>
      </c>
      <c r="J52" s="5" t="n">
        <v>-0.01774249821900997</v>
      </c>
      <c r="K52" s="5" t="n">
        <v>0.04332696053390039</v>
      </c>
      <c r="L52" s="5" t="n">
        <v>0.1350179254940294</v>
      </c>
      <c r="M52" s="5" t="n">
        <v>0.159113640104771</v>
      </c>
      <c r="N52" s="5" t="n">
        <v>0.1448512498814695</v>
      </c>
      <c r="O52" s="6" t="n">
        <v>0.9603896426065117</v>
      </c>
      <c r="P52" s="5" t="n">
        <v>0.6279069767441861</v>
      </c>
      <c r="Q52" s="6" t="n">
        <v>1.381614630514284</v>
      </c>
      <c r="R52" s="6" t="n">
        <v>12.83886255924171</v>
      </c>
      <c r="S52" s="6" t="n">
        <v>8.061611374407583</v>
      </c>
      <c r="T52" s="5" t="n">
        <v>-0.1545876872658561</v>
      </c>
      <c r="U52" s="5" t="n">
        <v>-0.08230754878920345</v>
      </c>
      <c r="V52" s="6" t="n">
        <v>1.02927757649373</v>
      </c>
      <c r="W52" s="3" t="inlineStr">
        <is>
          <t>2026-02-06</t>
        </is>
      </c>
      <c r="X52" s="3" t="inlineStr">
        <is>
          <t>2026-03-27</t>
        </is>
      </c>
      <c r="Y52" s="3" t="inlineStr">
        <is>
          <t>2026-02-20</t>
        </is>
      </c>
      <c r="Z52" s="3" t="inlineStr">
        <is>
          <t>2026-03-13</t>
        </is>
      </c>
    </row>
    <row r="53">
      <c r="A53" s="3" t="inlineStr">
        <is>
          <t>min_variance_5G_Top1_P20d</t>
        </is>
      </c>
      <c r="B53" s="4" t="n">
        <v>5</v>
      </c>
      <c r="C53" s="4" t="n">
        <v>5</v>
      </c>
      <c r="D53" s="4" t="n">
        <v>20</v>
      </c>
      <c r="E53" s="3" t="inlineStr">
        <is>
          <t>min_variance</t>
        </is>
      </c>
      <c r="F53" s="5" t="n">
        <v>-0.002656022603801489</v>
      </c>
      <c r="G53" s="5" t="n">
        <v>0.007971557413691377</v>
      </c>
      <c r="H53" s="5" t="n">
        <v>-0.0002489059742220023</v>
      </c>
      <c r="I53" s="5" t="n">
        <v>0.009416871605235633</v>
      </c>
      <c r="J53" s="5" t="n">
        <v>0.08372058501581581</v>
      </c>
      <c r="K53" s="5" t="n">
        <v>0.16948831283077</v>
      </c>
      <c r="L53" s="5" t="n">
        <v>0.1382113014213973</v>
      </c>
      <c r="M53" s="5" t="n">
        <v>0.134192001880777</v>
      </c>
      <c r="N53" s="5" t="n">
        <v>0.1264082034829058</v>
      </c>
      <c r="O53" s="6" t="n">
        <v>0.9033591075140873</v>
      </c>
      <c r="P53" s="5" t="n">
        <v>0.6511627906976745</v>
      </c>
      <c r="Q53" s="6" t="n">
        <v>1.403978956208762</v>
      </c>
      <c r="R53" s="6" t="n">
        <v>12.83886255924171</v>
      </c>
      <c r="S53" s="6" t="n">
        <v>8.360189573459715</v>
      </c>
      <c r="T53" s="5" t="n">
        <v>-0.132340971276997</v>
      </c>
      <c r="U53" s="5" t="n">
        <v>-0.06947775350841781</v>
      </c>
      <c r="V53" s="6" t="n">
        <v>1.013986829520131</v>
      </c>
      <c r="W53" s="3" t="inlineStr">
        <is>
          <t>2025-02-06</t>
        </is>
      </c>
      <c r="X53" s="3" t="inlineStr">
        <is>
          <t>2025-04-08</t>
        </is>
      </c>
      <c r="Y53" s="3" t="inlineStr">
        <is>
          <t>2025-03-03</t>
        </is>
      </c>
      <c r="Z53" s="3" t="inlineStr">
        <is>
          <t>2025-03-13</t>
        </is>
      </c>
    </row>
    <row r="54">
      <c r="A54" s="3" t="inlineStr">
        <is>
          <t>min_variance_10G_Top2_P10d</t>
        </is>
      </c>
      <c r="B54" s="4" t="n">
        <v>10</v>
      </c>
      <c r="C54" s="4" t="n">
        <v>9</v>
      </c>
      <c r="D54" s="4" t="n">
        <v>10</v>
      </c>
      <c r="E54" s="3" t="inlineStr">
        <is>
          <t>min_variance</t>
        </is>
      </c>
      <c r="F54" s="5" t="n">
        <v>-0.006375402695098731</v>
      </c>
      <c r="G54" s="5" t="n">
        <v>0.01012357944507158</v>
      </c>
      <c r="H54" s="5" t="n">
        <v>0.01103040982691894</v>
      </c>
      <c r="I54" s="5" t="n">
        <v>0.03061967184243963</v>
      </c>
      <c r="J54" s="5" t="n">
        <v>0.1058025540932739</v>
      </c>
      <c r="K54" s="5" t="n">
        <v>0.1436649545832143</v>
      </c>
      <c r="L54" s="5" t="n">
        <v>0.06574697279438624</v>
      </c>
      <c r="M54" s="5" t="n">
        <v>0.1478242713071669</v>
      </c>
      <c r="N54" s="5" t="n">
        <v>0.1424101635866274</v>
      </c>
      <c r="O54" s="6" t="n">
        <v>0.8975782913795477</v>
      </c>
      <c r="P54" s="5" t="n">
        <v>0.6588235294117647</v>
      </c>
      <c r="Q54" s="6" t="n">
        <v>0.9417881465714451</v>
      </c>
      <c r="R54" s="6" t="n">
        <v>25.37914691943128</v>
      </c>
      <c r="S54" s="6" t="n">
        <v>16.72037914691943</v>
      </c>
      <c r="T54" s="5" t="n">
        <v>-0.1209403520327715</v>
      </c>
      <c r="U54" s="5" t="n">
        <v>-0.08030349672717835</v>
      </c>
      <c r="V54" s="6" t="n">
        <v>1.222290731112727</v>
      </c>
      <c r="W54" s="3" t="inlineStr">
        <is>
          <t>2025-01-27</t>
        </is>
      </c>
      <c r="X54" s="3" t="inlineStr">
        <is>
          <t>2025-04-08</t>
        </is>
      </c>
      <c r="Y54" s="3" t="inlineStr">
        <is>
          <t>2024-07-31</t>
        </is>
      </c>
      <c r="Z54" s="3" t="inlineStr">
        <is>
          <t>2024-08-05</t>
        </is>
      </c>
    </row>
    <row r="55">
      <c r="A55" s="3" t="inlineStr">
        <is>
          <t>min_variance_10G_Top2_P5d</t>
        </is>
      </c>
      <c r="B55" s="4" t="n">
        <v>10</v>
      </c>
      <c r="C55" s="4" t="n">
        <v>9</v>
      </c>
      <c r="D55" s="4" t="n">
        <v>5</v>
      </c>
      <c r="E55" s="3" t="inlineStr">
        <is>
          <t>min_variance</t>
        </is>
      </c>
      <c r="F55" s="5" t="n">
        <v>-0.006375402695098731</v>
      </c>
      <c r="G55" s="5" t="n">
        <v>0.01012357944507158</v>
      </c>
      <c r="H55" s="5" t="n">
        <v>0.01103040982691894</v>
      </c>
      <c r="I55" s="5" t="n">
        <v>0.03061967184243963</v>
      </c>
      <c r="J55" s="5" t="n">
        <v>0.1058025540932739</v>
      </c>
      <c r="K55" s="5" t="n">
        <v>0.1436649545832143</v>
      </c>
      <c r="L55" s="5" t="n">
        <v>0.06574697279438624</v>
      </c>
      <c r="M55" s="5" t="n">
        <v>0.1478242713071669</v>
      </c>
      <c r="N55" s="5" t="n">
        <v>0.1424101635866274</v>
      </c>
      <c r="O55" s="6" t="n">
        <v>0.8975782913795477</v>
      </c>
      <c r="P55" s="5" t="n">
        <v>0.6588235294117647</v>
      </c>
      <c r="Q55" s="6" t="n">
        <v>0.9417881465714451</v>
      </c>
      <c r="R55" s="6" t="n">
        <v>25.37914691943128</v>
      </c>
      <c r="S55" s="6" t="n">
        <v>16.72037914691943</v>
      </c>
      <c r="T55" s="5" t="n">
        <v>-0.1209403520327715</v>
      </c>
      <c r="U55" s="5" t="n">
        <v>-0.08030349672717835</v>
      </c>
      <c r="V55" s="6" t="n">
        <v>1.222290731112727</v>
      </c>
      <c r="W55" s="3" t="inlineStr">
        <is>
          <t>2025-01-27</t>
        </is>
      </c>
      <c r="X55" s="3" t="inlineStr">
        <is>
          <t>2025-04-08</t>
        </is>
      </c>
      <c r="Y55" s="3" t="inlineStr">
        <is>
          <t>2024-07-31</t>
        </is>
      </c>
      <c r="Z55" s="3" t="inlineStr">
        <is>
          <t>2024-08-05</t>
        </is>
      </c>
    </row>
    <row r="56">
      <c r="A56" s="3" t="inlineStr">
        <is>
          <t>factor_score_10G_Top1_P20d</t>
        </is>
      </c>
      <c r="B56" s="4" t="n">
        <v>10</v>
      </c>
      <c r="C56" s="4" t="n">
        <v>10</v>
      </c>
      <c r="D56" s="4" t="n">
        <v>20</v>
      </c>
      <c r="E56" s="3" t="inlineStr">
        <is>
          <t>factor_score</t>
        </is>
      </c>
      <c r="F56" s="5" t="n">
        <v>0.009015349719731391</v>
      </c>
      <c r="G56" s="5" t="n">
        <v>0.0008421014547648209</v>
      </c>
      <c r="H56" s="5" t="n">
        <v>0.1360156586025274</v>
      </c>
      <c r="I56" s="5" t="n">
        <v>0.4042913464112319</v>
      </c>
      <c r="J56" s="5" t="n">
        <v>0.4110728579466756</v>
      </c>
      <c r="K56" s="5" t="n">
        <v>0.8768572082175987</v>
      </c>
      <c r="L56" s="5" t="n">
        <v>0.2163613869572016</v>
      </c>
      <c r="M56" s="5" t="n">
        <v>0.2402116163156991</v>
      </c>
      <c r="N56" s="5" t="n">
        <v>0.2997010112413528</v>
      </c>
      <c r="O56" s="6" t="n">
        <v>0.7347710152981767</v>
      </c>
      <c r="P56" s="5" t="n">
        <v>0.5813953488372093</v>
      </c>
      <c r="Q56" s="6" t="n">
        <v>1.572259309926977</v>
      </c>
      <c r="R56" s="6" t="n">
        <v>12.83886255924171</v>
      </c>
      <c r="S56" s="6" t="n">
        <v>7.464454976303317</v>
      </c>
      <c r="T56" s="5" t="n">
        <v>-0.3565619186109759</v>
      </c>
      <c r="U56" s="5" t="n">
        <v>-0.1714810059787017</v>
      </c>
      <c r="V56" s="6" t="n">
        <v>0.6736883659687173</v>
      </c>
      <c r="W56" s="3" t="inlineStr">
        <is>
          <t>2025-02-10</t>
        </is>
      </c>
      <c r="X56" s="3" t="inlineStr">
        <is>
          <t>2025-04-08</t>
        </is>
      </c>
      <c r="Y56" s="3" t="inlineStr">
        <is>
          <t>2025-02-10</t>
        </is>
      </c>
      <c r="Z56" s="3" t="inlineStr">
        <is>
          <t>2025-02-27</t>
        </is>
      </c>
    </row>
    <row r="57">
      <c r="A57" s="3" t="inlineStr">
        <is>
          <t>mvo_10G_Top1_P20d</t>
        </is>
      </c>
      <c r="B57" s="4" t="n">
        <v>10</v>
      </c>
      <c r="C57" s="4" t="n">
        <v>10</v>
      </c>
      <c r="D57" s="4" t="n">
        <v>20</v>
      </c>
      <c r="E57" s="3" t="inlineStr">
        <is>
          <t>mvo</t>
        </is>
      </c>
      <c r="F57" s="5" t="n">
        <v>0.01391016264205658</v>
      </c>
      <c r="G57" s="5" t="n">
        <v>-0.002725412626687351</v>
      </c>
      <c r="H57" s="5" t="n">
        <v>-0.0002867301433315816</v>
      </c>
      <c r="I57" s="5" t="n">
        <v>0.0793247890254809</v>
      </c>
      <c r="J57" s="5" t="n">
        <v>0.09424682194325307</v>
      </c>
      <c r="K57" s="5" t="n">
        <v>0.203942050523076</v>
      </c>
      <c r="L57" s="5" t="n">
        <v>0.1141626115798349</v>
      </c>
      <c r="M57" s="5" t="n">
        <v>0.118816856868635</v>
      </c>
      <c r="N57" s="5" t="n">
        <v>0.2546849095921046</v>
      </c>
      <c r="O57" s="6" t="n">
        <v>0.3879965131302713</v>
      </c>
      <c r="P57" s="5" t="n">
        <v>0.5581395348837209</v>
      </c>
      <c r="Q57" s="6" t="n">
        <v>1.39796670693351</v>
      </c>
      <c r="R57" s="6" t="n">
        <v>12.83886255924171</v>
      </c>
      <c r="S57" s="6" t="n">
        <v>7.165876777251184</v>
      </c>
      <c r="T57" s="5" t="n">
        <v>-0.2810008922865707</v>
      </c>
      <c r="U57" s="5" t="n">
        <v>-0.1488131961133193</v>
      </c>
      <c r="V57" s="6" t="n">
        <v>0.4228344469008412</v>
      </c>
      <c r="W57" s="3" t="inlineStr">
        <is>
          <t>2025-02-14</t>
        </is>
      </c>
      <c r="X57" s="3" t="inlineStr">
        <is>
          <t>2025-11-21</t>
        </is>
      </c>
      <c r="Y57" s="3" t="inlineStr">
        <is>
          <t>2025-02-14</t>
        </is>
      </c>
      <c r="Z57" s="3" t="inlineStr">
        <is>
          <t>2025-02-27</t>
        </is>
      </c>
    </row>
    <row r="58">
      <c r="A58" s="3" t="inlineStr">
        <is>
          <t>min_variance_10G_Top1_P20d</t>
        </is>
      </c>
      <c r="B58" s="4" t="n">
        <v>10</v>
      </c>
      <c r="C58" s="4" t="n">
        <v>10</v>
      </c>
      <c r="D58" s="4" t="n">
        <v>20</v>
      </c>
      <c r="E58" s="3" t="inlineStr">
        <is>
          <t>min_variance</t>
        </is>
      </c>
      <c r="F58" s="5" t="n">
        <v>0.002856182012500375</v>
      </c>
      <c r="G58" s="5" t="n">
        <v>0.00131479579497662</v>
      </c>
      <c r="H58" s="5" t="n">
        <v>0.001797307995021313</v>
      </c>
      <c r="I58" s="5" t="n">
        <v>-0.02504273849151473</v>
      </c>
      <c r="J58" s="5" t="n">
        <v>0.01600838932477333</v>
      </c>
      <c r="K58" s="5" t="n">
        <v>0.129549238219077</v>
      </c>
      <c r="L58" s="5" t="n">
        <v>0.0005879147924543471</v>
      </c>
      <c r="M58" s="5" t="n">
        <v>0.07494832601027479</v>
      </c>
      <c r="N58" s="5" t="n">
        <v>0.1583045046645976</v>
      </c>
      <c r="O58" s="6" t="n">
        <v>0.3471052584807662</v>
      </c>
      <c r="P58" s="5" t="n">
        <v>0.6046511627906976</v>
      </c>
      <c r="Q58" s="6" t="n">
        <v>0.9732229824019732</v>
      </c>
      <c r="R58" s="6" t="n">
        <v>12.83886255924171</v>
      </c>
      <c r="S58" s="6" t="n">
        <v>7.76303317535545</v>
      </c>
      <c r="T58" s="5" t="n">
        <v>-0.2738942872184639</v>
      </c>
      <c r="U58" s="5" t="n">
        <v>-0.1347306929671243</v>
      </c>
      <c r="V58" s="6" t="n">
        <v>0.273639610272318</v>
      </c>
      <c r="W58" s="3" t="inlineStr">
        <is>
          <t>2025-02-06</t>
        </is>
      </c>
      <c r="X58" s="3" t="inlineStr">
        <is>
          <t>2025-04-08</t>
        </is>
      </c>
      <c r="Y58" s="3" t="inlineStr">
        <is>
          <t>2025-02-06</t>
        </is>
      </c>
      <c r="Z58" s="3" t="inlineStr">
        <is>
          <t>2025-02-27</t>
        </is>
      </c>
    </row>
    <row r="59">
      <c r="A59" s="3" t="inlineStr">
        <is>
          <t>min_variance_5G_Top2_P5d</t>
        </is>
      </c>
      <c r="B59" s="4" t="n">
        <v>5</v>
      </c>
      <c r="C59" s="4" t="n">
        <v>4</v>
      </c>
      <c r="D59" s="4" t="n">
        <v>5</v>
      </c>
      <c r="E59" s="3" t="inlineStr">
        <is>
          <t>min_variance</t>
        </is>
      </c>
      <c r="F59" s="5" t="n">
        <v>-0.002579764482588343</v>
      </c>
      <c r="G59" s="5" t="n">
        <v>0.01082701856643453</v>
      </c>
      <c r="H59" s="5" t="n">
        <v>0.01299420324068334</v>
      </c>
      <c r="I59" s="5" t="n">
        <v>-0.01767420679840714</v>
      </c>
      <c r="J59" s="5" t="n">
        <v>-0.005069600830029386</v>
      </c>
      <c r="K59" s="5" t="n">
        <v>0.08723940859560697</v>
      </c>
      <c r="L59" s="5" t="n">
        <v>0.0819233883188013</v>
      </c>
      <c r="M59" s="5" t="n">
        <v>0.05707095430809161</v>
      </c>
      <c r="N59" s="5" t="n">
        <v>0.1211116644759855</v>
      </c>
      <c r="O59" s="6" t="n">
        <v>0.3060890498738227</v>
      </c>
      <c r="P59" s="5" t="n">
        <v>0.5764705882352941</v>
      </c>
      <c r="Q59" s="6" t="n">
        <v>0.9993310436319663</v>
      </c>
      <c r="R59" s="6" t="n">
        <v>25.37914691943128</v>
      </c>
      <c r="S59" s="6" t="n">
        <v>14.6303317535545</v>
      </c>
      <c r="T59" s="5" t="n">
        <v>-0.1486048326913308</v>
      </c>
      <c r="U59" s="5" t="n">
        <v>-0.08587500576873053</v>
      </c>
      <c r="V59" s="6" t="n">
        <v>0.3840450762905842</v>
      </c>
      <c r="W59" s="3" t="inlineStr">
        <is>
          <t>2025-02-28</t>
        </is>
      </c>
      <c r="X59" s="3" t="inlineStr">
        <is>
          <t>2025-04-08</t>
        </is>
      </c>
      <c r="Y59" s="3" t="inlineStr">
        <is>
          <t>2025-03-31</t>
        </is>
      </c>
      <c r="Z59" s="3" t="inlineStr">
        <is>
          <t>2025-04-08</t>
        </is>
      </c>
    </row>
    <row r="60">
      <c r="A60" s="3" t="inlineStr">
        <is>
          <t>min_variance_5G_Top2_P10d</t>
        </is>
      </c>
      <c r="B60" s="4" t="n">
        <v>5</v>
      </c>
      <c r="C60" s="4" t="n">
        <v>4</v>
      </c>
      <c r="D60" s="4" t="n">
        <v>10</v>
      </c>
      <c r="E60" s="3" t="inlineStr">
        <is>
          <t>min_variance</t>
        </is>
      </c>
      <c r="F60" s="5" t="n">
        <v>-0.002579764482588343</v>
      </c>
      <c r="G60" s="5" t="n">
        <v>0.01082701856643453</v>
      </c>
      <c r="H60" s="5" t="n">
        <v>0.01299420324068334</v>
      </c>
      <c r="I60" s="5" t="n">
        <v>-0.01767420679840714</v>
      </c>
      <c r="J60" s="5" t="n">
        <v>-0.005069600830029386</v>
      </c>
      <c r="K60" s="5" t="n">
        <v>0.08723940859560697</v>
      </c>
      <c r="L60" s="5" t="n">
        <v>0.0819233883188013</v>
      </c>
      <c r="M60" s="5" t="n">
        <v>0.05707095430809161</v>
      </c>
      <c r="N60" s="5" t="n">
        <v>0.1211116644759855</v>
      </c>
      <c r="O60" s="6" t="n">
        <v>0.3060890498738227</v>
      </c>
      <c r="P60" s="5" t="n">
        <v>0.5764705882352941</v>
      </c>
      <c r="Q60" s="6" t="n">
        <v>0.9993310436319663</v>
      </c>
      <c r="R60" s="6" t="n">
        <v>25.37914691943128</v>
      </c>
      <c r="S60" s="6" t="n">
        <v>14.6303317535545</v>
      </c>
      <c r="T60" s="5" t="n">
        <v>-0.1486048326913308</v>
      </c>
      <c r="U60" s="5" t="n">
        <v>-0.08587500576873053</v>
      </c>
      <c r="V60" s="6" t="n">
        <v>0.3840450762905842</v>
      </c>
      <c r="W60" s="3" t="inlineStr">
        <is>
          <t>2025-02-28</t>
        </is>
      </c>
      <c r="X60" s="3" t="inlineStr">
        <is>
          <t>2025-04-08</t>
        </is>
      </c>
      <c r="Y60" s="3" t="inlineStr">
        <is>
          <t>2025-03-31</t>
        </is>
      </c>
      <c r="Z60" s="3" t="inlineStr">
        <is>
          <t>2025-04-08</t>
        </is>
      </c>
    </row>
    <row r="61">
      <c r="A61" s="3" t="inlineStr">
        <is>
          <t>min_variance_5G_Top2_P20d</t>
        </is>
      </c>
      <c r="B61" s="4" t="n">
        <v>5</v>
      </c>
      <c r="C61" s="4" t="n">
        <v>4</v>
      </c>
      <c r="D61" s="4" t="n">
        <v>20</v>
      </c>
      <c r="E61" s="3" t="inlineStr">
        <is>
          <t>min_variance</t>
        </is>
      </c>
      <c r="F61" s="5" t="n">
        <v>-0.002579764482588343</v>
      </c>
      <c r="G61" s="5" t="n">
        <v>0.002732891126931092</v>
      </c>
      <c r="H61" s="5" t="n">
        <v>0.007020538595165382</v>
      </c>
      <c r="I61" s="5" t="n">
        <v>-0.03224235864655089</v>
      </c>
      <c r="J61" s="5" t="n">
        <v>-0.05980500321931737</v>
      </c>
      <c r="K61" s="5" t="n">
        <v>0.08497870227149229</v>
      </c>
      <c r="L61" s="5" t="n">
        <v>0.06089244212864542</v>
      </c>
      <c r="M61" s="5" t="n">
        <v>0.05093645410351688</v>
      </c>
      <c r="N61" s="5" t="n">
        <v>0.124013866713289</v>
      </c>
      <c r="O61" s="6" t="n">
        <v>0.2494596364375905</v>
      </c>
      <c r="P61" s="5" t="n">
        <v>0.6046511627906976</v>
      </c>
      <c r="Q61" s="6" t="n">
        <v>0.9999583874783328</v>
      </c>
      <c r="R61" s="6" t="n">
        <v>12.83886255924171</v>
      </c>
      <c r="S61" s="6" t="n">
        <v>7.76303317535545</v>
      </c>
      <c r="T61" s="5" t="n">
        <v>-0.1761420091609563</v>
      </c>
      <c r="U61" s="5" t="n">
        <v>-0.08587500576873049</v>
      </c>
      <c r="V61" s="6" t="n">
        <v>0.2891783416468913</v>
      </c>
      <c r="W61" s="3" t="inlineStr">
        <is>
          <t>2024-10-18</t>
        </is>
      </c>
      <c r="X61" s="3" t="inlineStr">
        <is>
          <t>2025-04-08</t>
        </is>
      </c>
      <c r="Y61" s="3" t="inlineStr">
        <is>
          <t>2025-03-31</t>
        </is>
      </c>
      <c r="Z61" s="3" t="inlineStr">
        <is>
          <t>2025-04-08</t>
        </is>
      </c>
    </row>
  </sheetData>
  <conditionalFormatting sqref="F2:F61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G2:G61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H2:H61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I2:I61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J2:J61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K2:K61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L2:L61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M2:M61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61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61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61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61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61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61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U2:U61">
    <cfRule type="colorScale" priority="15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V2:V61">
    <cfRule type="colorScale" priority="1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8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</cols>
  <sheetData>
    <row r="1">
      <c r="A1" s="1" t="inlineStr">
        <is>
          <t>Date</t>
        </is>
      </c>
      <c r="B1" s="1" t="inlineStr">
        <is>
          <t>max_return_5G_Top2_P20d</t>
        </is>
      </c>
      <c r="C1" s="1" t="inlineStr">
        <is>
          <t>max_return_5G_Top2_P5d</t>
        </is>
      </c>
      <c r="D1" s="1" t="inlineStr">
        <is>
          <t>max_return_5G_Top2_P10d</t>
        </is>
      </c>
      <c r="E1" s="1" t="inlineStr">
        <is>
          <t>equal_5G_Top1_P10d</t>
        </is>
      </c>
      <c r="F1" s="1" t="inlineStr">
        <is>
          <t>equal_5G_Top1_P5d</t>
        </is>
      </c>
      <c r="G1" s="1" t="inlineStr">
        <is>
          <t>factor_score_5G_Top1_P10d</t>
        </is>
      </c>
      <c r="H1" s="1" t="inlineStr">
        <is>
          <t>factor_score_5G_Top1_P5d</t>
        </is>
      </c>
      <c r="I1" s="1" t="inlineStr">
        <is>
          <t>factor_score_10G_Top1_P5d</t>
        </is>
      </c>
      <c r="J1" s="1" t="inlineStr">
        <is>
          <t>factor_score_10G_Top1_P10d</t>
        </is>
      </c>
      <c r="K1" s="1" t="inlineStr">
        <is>
          <t>equal_10G_Top1_P5d</t>
        </is>
      </c>
      <c r="L1" s="1" t="inlineStr">
        <is>
          <t>equal_10G_Top1_P10d</t>
        </is>
      </c>
      <c r="M1" s="1" t="inlineStr">
        <is>
          <t>equal_10G_Top2_P20d</t>
        </is>
      </c>
      <c r="N1" s="1" t="inlineStr">
        <is>
          <t>factor_score_5G_Top2_P5d</t>
        </is>
      </c>
      <c r="O1" s="1" t="inlineStr">
        <is>
          <t>factor_score_5G_Top2_P10d</t>
        </is>
      </c>
      <c r="P1" s="1" t="inlineStr">
        <is>
          <t>mvo_10G_Top1_P5d</t>
        </is>
      </c>
      <c r="Q1" s="1" t="inlineStr">
        <is>
          <t>mvo_10G_Top1_P10d</t>
        </is>
      </c>
      <c r="R1" s="1" t="inlineStr">
        <is>
          <t>equal_10G_Top2_P10d</t>
        </is>
      </c>
      <c r="S1" s="1" t="inlineStr">
        <is>
          <t>equal_10G_Top2_P5d</t>
        </is>
      </c>
      <c r="T1" s="1" t="inlineStr">
        <is>
          <t>equal_5G_Top2_P20d</t>
        </is>
      </c>
      <c r="U1" s="1" t="inlineStr">
        <is>
          <t>factor_score_5G_Top2_P20d</t>
        </is>
      </c>
      <c r="V1" s="1" t="inlineStr">
        <is>
          <t>mvo_5G_Top2_P20d</t>
        </is>
      </c>
      <c r="W1" s="1" t="inlineStr">
        <is>
          <t>equal_5G_Top1_P20d</t>
        </is>
      </c>
      <c r="X1" s="1" t="inlineStr">
        <is>
          <t>max_return_5G_Top1_P20d</t>
        </is>
      </c>
      <c r="Y1" s="1" t="inlineStr">
        <is>
          <t>equal_5G_Top2_P5d</t>
        </is>
      </c>
      <c r="Z1" s="1" t="inlineStr">
        <is>
          <t>equal_5G_Top2_P10d</t>
        </is>
      </c>
      <c r="AA1" s="1" t="inlineStr">
        <is>
          <t>max_return_10G_Top1_P20d</t>
        </is>
      </c>
      <c r="AB1" s="1" t="inlineStr">
        <is>
          <t>max_return_10G_Top1_P5d</t>
        </is>
      </c>
      <c r="AC1" s="1" t="inlineStr">
        <is>
          <t>max_return_10G_Top1_P10d</t>
        </is>
      </c>
      <c r="AD1" s="1" t="inlineStr">
        <is>
          <t>mvo_5G_Top1_P5d</t>
        </is>
      </c>
      <c r="AE1" s="1" t="inlineStr">
        <is>
          <t>mvo_5G_Top1_P10d</t>
        </is>
      </c>
      <c r="AF1" s="1" t="inlineStr">
        <is>
          <t>factor_score_10G_Top2_P5d</t>
        </is>
      </c>
      <c r="AG1" s="1" t="inlineStr">
        <is>
          <t>factor_score_10G_Top2_P10d</t>
        </is>
      </c>
      <c r="AH1" s="1" t="inlineStr">
        <is>
          <t>max_return_5G_Top1_P10d</t>
        </is>
      </c>
      <c r="AI1" s="1" t="inlineStr">
        <is>
          <t>max_return_5G_Top1_P5d</t>
        </is>
      </c>
      <c r="AJ1" s="1" t="inlineStr">
        <is>
          <t>mvo_5G_Top1_P20d</t>
        </is>
      </c>
      <c r="AK1" s="1" t="inlineStr">
        <is>
          <t>factor_score_10G_Top2_P20d</t>
        </is>
      </c>
      <c r="AL1" s="1" t="inlineStr">
        <is>
          <t>equal_10G_Top1_P20d</t>
        </is>
      </c>
      <c r="AM1" s="1" t="inlineStr">
        <is>
          <t>mvo_5G_Top2_P5d</t>
        </is>
      </c>
      <c r="AN1" s="1" t="inlineStr">
        <is>
          <t>mvo_5G_Top2_P10d</t>
        </is>
      </c>
      <c r="AO1" s="1" t="inlineStr">
        <is>
          <t>max_return_10G_Top2_P5d</t>
        </is>
      </c>
      <c r="AP1" s="1" t="inlineStr">
        <is>
          <t>max_return_10G_Top2_P10d</t>
        </is>
      </c>
      <c r="AQ1" s="1" t="inlineStr">
        <is>
          <t>mvo_10G_Top2_P20d</t>
        </is>
      </c>
      <c r="AR1" s="1" t="inlineStr">
        <is>
          <t>mvo_10G_Top2_P5d</t>
        </is>
      </c>
      <c r="AS1" s="1" t="inlineStr">
        <is>
          <t>mvo_10G_Top2_P10d</t>
        </is>
      </c>
      <c r="AT1" s="1" t="inlineStr">
        <is>
          <t>factor_score_5G_Top1_P20d</t>
        </is>
      </c>
      <c r="AU1" s="1" t="inlineStr">
        <is>
          <t>max_return_10G_Top2_P20d</t>
        </is>
      </c>
      <c r="AV1" s="1" t="inlineStr">
        <is>
          <t>min_variance_5G_Top1_P10d</t>
        </is>
      </c>
      <c r="AW1" s="1" t="inlineStr">
        <is>
          <t>min_variance_5G_Top1_P5d</t>
        </is>
      </c>
      <c r="AX1" s="1" t="inlineStr">
        <is>
          <t>min_variance_10G_Top1_P5d</t>
        </is>
      </c>
      <c r="AY1" s="1" t="inlineStr">
        <is>
          <t>min_variance_10G_Top1_P10d</t>
        </is>
      </c>
      <c r="AZ1" s="1" t="inlineStr">
        <is>
          <t>min_variance_10G_Top2_P20d</t>
        </is>
      </c>
      <c r="BA1" s="1" t="inlineStr">
        <is>
          <t>min_variance_5G_Top1_P20d</t>
        </is>
      </c>
      <c r="BB1" s="1" t="inlineStr">
        <is>
          <t>min_variance_10G_Top2_P10d</t>
        </is>
      </c>
      <c r="BC1" s="1" t="inlineStr">
        <is>
          <t>min_variance_10G_Top2_P5d</t>
        </is>
      </c>
      <c r="BD1" s="1" t="inlineStr">
        <is>
          <t>factor_score_10G_Top1_P20d</t>
        </is>
      </c>
      <c r="BE1" s="1" t="inlineStr">
        <is>
          <t>mvo_10G_Top1_P20d</t>
        </is>
      </c>
      <c r="BF1" s="1" t="inlineStr">
        <is>
          <t>min_variance_10G_Top1_P20d</t>
        </is>
      </c>
      <c r="BG1" s="1" t="inlineStr">
        <is>
          <t>min_variance_5G_Top2_P5d</t>
        </is>
      </c>
      <c r="BH1" s="1" t="inlineStr">
        <is>
          <t>min_variance_5G_Top2_P10d</t>
        </is>
      </c>
      <c r="BI1" s="1" t="inlineStr">
        <is>
          <t>min_variance_5G_Top2_P20d</t>
        </is>
      </c>
      <c r="BK1" t="inlineStr">
        <is>
          <t>Date_nav</t>
        </is>
      </c>
      <c r="BL1" t="inlineStr">
        <is>
          <t>max_return_5G_Top2_P20d</t>
        </is>
      </c>
      <c r="BM1" t="inlineStr">
        <is>
          <t>max_return_5G_Top2_P5d</t>
        </is>
      </c>
      <c r="BN1" t="inlineStr">
        <is>
          <t>max_return_5G_Top2_P10d</t>
        </is>
      </c>
      <c r="BO1" t="inlineStr">
        <is>
          <t>max_return_5G_Top1_P20d</t>
        </is>
      </c>
      <c r="BP1" t="inlineStr">
        <is>
          <t>max_return_10G_Top1_P20d</t>
        </is>
      </c>
      <c r="BQ1" t="inlineStr">
        <is>
          <t>max_return_10G_Top1_P10d</t>
        </is>
      </c>
      <c r="BR1" t="inlineStr">
        <is>
          <t>max_return_10G_Top1_P5d</t>
        </is>
      </c>
      <c r="BS1" t="inlineStr">
        <is>
          <t>max_return_5G_Top1_P5d</t>
        </is>
      </c>
      <c r="BT1" t="inlineStr">
        <is>
          <t>max_return_5G_Top1_P10d</t>
        </is>
      </c>
      <c r="BU1" t="inlineStr">
        <is>
          <t>max_return_10G_Top2_P10d</t>
        </is>
      </c>
    </row>
    <row r="2">
      <c r="A2" s="7" t="n">
        <v>44959</v>
      </c>
      <c r="B2" s="8" t="n">
        <v>0.01794039954658778</v>
      </c>
      <c r="C2" s="8" t="n">
        <v>0.01794039954658778</v>
      </c>
      <c r="D2" s="8" t="n">
        <v>0.01794039954658778</v>
      </c>
      <c r="E2" s="8" t="n">
        <v>0.01271165470727074</v>
      </c>
      <c r="F2" s="8" t="n">
        <v>0.01271165470727074</v>
      </c>
      <c r="G2" s="8" t="n">
        <v>0.01502086313511602</v>
      </c>
      <c r="H2" s="8" t="n">
        <v>0.01502086313511602</v>
      </c>
      <c r="I2" s="8" t="n">
        <v>0.01721455164757138</v>
      </c>
      <c r="J2" s="8" t="n">
        <v>0.01721455164757138</v>
      </c>
      <c r="K2" s="8" t="n">
        <v>0.01111194261784873</v>
      </c>
      <c r="L2" s="8" t="n">
        <v>0.01111194261784873</v>
      </c>
      <c r="M2" s="8" t="n">
        <v>0.01465416224442602</v>
      </c>
      <c r="N2" s="8" t="n">
        <v>0.01726066878366228</v>
      </c>
      <c r="O2" s="8" t="n">
        <v>0.01726066878366228</v>
      </c>
      <c r="P2" s="8" t="n">
        <v>0.01655322949757012</v>
      </c>
      <c r="Q2" s="8" t="n">
        <v>0.01655322949757012</v>
      </c>
      <c r="R2" s="8" t="n">
        <v>0.01465416224442602</v>
      </c>
      <c r="S2" s="8" t="n">
        <v>0.01465416224442602</v>
      </c>
      <c r="T2" s="8" t="n">
        <v>0.01640058263140631</v>
      </c>
      <c r="U2" s="8" t="n">
        <v>0.01726066878366228</v>
      </c>
      <c r="V2" s="8" t="n">
        <v>0.01640058263140631</v>
      </c>
      <c r="W2" s="8" t="n">
        <v>0.01271165470727074</v>
      </c>
      <c r="X2" s="8" t="n">
        <v>0.02398599667049883</v>
      </c>
      <c r="Y2" s="8" t="n">
        <v>0.01640058263140631</v>
      </c>
      <c r="Z2" s="8" t="n">
        <v>0.01640058263140631</v>
      </c>
      <c r="AA2" s="8" t="n">
        <v>0.0239859966704989</v>
      </c>
      <c r="AB2" s="8" t="n">
        <v>0.0239859966704989</v>
      </c>
      <c r="AC2" s="8" t="n">
        <v>0.0239859966704989</v>
      </c>
      <c r="AD2" s="8" t="n">
        <v>0.01271165470727073</v>
      </c>
      <c r="AE2" s="8" t="n">
        <v>0.01271165470727073</v>
      </c>
      <c r="AF2" s="8" t="n">
        <v>0.02896614760259985</v>
      </c>
      <c r="AG2" s="8" t="n">
        <v>0.02896614760259985</v>
      </c>
      <c r="AH2" s="8" t="n">
        <v>0.02398599667049883</v>
      </c>
      <c r="AI2" s="8" t="n">
        <v>0.02398599667049883</v>
      </c>
      <c r="AJ2" s="8" t="n">
        <v>0.01271165470727073</v>
      </c>
      <c r="AK2" s="8" t="n">
        <v>0.02896614760259985</v>
      </c>
      <c r="AL2" s="8" t="n">
        <v>0.01111194261784873</v>
      </c>
      <c r="AM2" s="8" t="n">
        <v>0.01640058263140631</v>
      </c>
      <c r="AN2" s="8" t="n">
        <v>0.01640058263140631</v>
      </c>
      <c r="AO2" s="8" t="n">
        <v>0.06550335456620386</v>
      </c>
      <c r="AP2" s="8" t="n">
        <v>0.06550335456620386</v>
      </c>
      <c r="AQ2" s="8" t="n">
        <v>0.04259998893480794</v>
      </c>
      <c r="AR2" s="8" t="n">
        <v>0.04259998893480794</v>
      </c>
      <c r="AS2" s="8" t="n">
        <v>0.04259998893480794</v>
      </c>
      <c r="AT2" s="8" t="n">
        <v>0.01502086313511602</v>
      </c>
      <c r="AU2" s="8" t="n">
        <v>0.06550335456620386</v>
      </c>
      <c r="AV2" s="8" t="n">
        <v>0.01271165470727073</v>
      </c>
      <c r="AW2" s="8" t="n">
        <v>0.01271165470727073</v>
      </c>
      <c r="AX2" s="8" t="n">
        <v>-0.02556342188840886</v>
      </c>
      <c r="AY2" s="8" t="n">
        <v>-0.02556342188840886</v>
      </c>
      <c r="AZ2" s="8" t="n">
        <v>-0.01467966295323055</v>
      </c>
      <c r="BA2" s="8" t="n">
        <v>0.01271165470727073</v>
      </c>
      <c r="BB2" s="8" t="n">
        <v>-0.01467966295323055</v>
      </c>
      <c r="BC2" s="8" t="n">
        <v>-0.01467966295323055</v>
      </c>
      <c r="BD2" s="8" t="n">
        <v>0.01721455164757138</v>
      </c>
      <c r="BE2" s="8" t="n">
        <v>0.01655322949757012</v>
      </c>
      <c r="BF2" s="8" t="n">
        <v>-0.02556342188840886</v>
      </c>
      <c r="BG2" s="8" t="n">
        <v>0.01640058263140631</v>
      </c>
      <c r="BH2" s="8" t="n">
        <v>0.01640058263140631</v>
      </c>
      <c r="BI2" s="8" t="n">
        <v>0.01640058263140631</v>
      </c>
      <c r="BK2" t="inlineStr">
        <is>
          <t>2023-02-02</t>
        </is>
      </c>
      <c r="BL2" t="n">
        <v>1.01794</v>
      </c>
      <c r="BM2" t="n">
        <v>1.01794</v>
      </c>
      <c r="BN2" t="n">
        <v>1.01794</v>
      </c>
      <c r="BO2" t="n">
        <v>1.023986</v>
      </c>
      <c r="BP2" t="n">
        <v>1.023986</v>
      </c>
      <c r="BQ2" t="n">
        <v>1.023986</v>
      </c>
      <c r="BR2" t="n">
        <v>1.023986</v>
      </c>
      <c r="BS2" t="n">
        <v>1.023986</v>
      </c>
      <c r="BT2" t="n">
        <v>1.023986</v>
      </c>
      <c r="BU2" t="n">
        <v>1.065503</v>
      </c>
    </row>
    <row r="3">
      <c r="A3" s="7" t="n">
        <v>44960</v>
      </c>
      <c r="B3" s="8" t="n">
        <v>-0.0169652886614599</v>
      </c>
      <c r="C3" s="8" t="n">
        <v>-0.0169652886614599</v>
      </c>
      <c r="D3" s="8" t="n">
        <v>-0.0169652886614599</v>
      </c>
      <c r="E3" s="8" t="n">
        <v>-0.01513283147156726</v>
      </c>
      <c r="F3" s="8" t="n">
        <v>-0.01513283147156726</v>
      </c>
      <c r="G3" s="8" t="n">
        <v>-0.02134995468730187</v>
      </c>
      <c r="H3" s="8" t="n">
        <v>-0.02134995468730187</v>
      </c>
      <c r="I3" s="8" t="n">
        <v>-0.02294127439412502</v>
      </c>
      <c r="J3" s="8" t="n">
        <v>-0.02294127439412502</v>
      </c>
      <c r="K3" s="8" t="n">
        <v>-0.01753030595848303</v>
      </c>
      <c r="L3" s="8" t="n">
        <v>-0.01753030595848303</v>
      </c>
      <c r="M3" s="8" t="n">
        <v>-0.01222161245174095</v>
      </c>
      <c r="N3" s="8" t="n">
        <v>-0.01828746449913716</v>
      </c>
      <c r="O3" s="8" t="n">
        <v>-0.01828746449913716</v>
      </c>
      <c r="P3" s="8" t="n">
        <v>-0.009676097984706542</v>
      </c>
      <c r="Q3" s="8" t="n">
        <v>-0.009676097984706542</v>
      </c>
      <c r="R3" s="8" t="n">
        <v>-0.01222161245174095</v>
      </c>
      <c r="S3" s="8" t="n">
        <v>-0.01222161245174095</v>
      </c>
      <c r="T3" s="8" t="n">
        <v>-0.02216799778451362</v>
      </c>
      <c r="U3" s="8" t="n">
        <v>-0.01828746449913716</v>
      </c>
      <c r="V3" s="8" t="n">
        <v>-0.02216799778451362</v>
      </c>
      <c r="W3" s="8" t="n">
        <v>-0.01513283147156726</v>
      </c>
      <c r="X3" s="8" t="n">
        <v>-0.008810073312054622</v>
      </c>
      <c r="Y3" s="8" t="n">
        <v>-0.02216799778451362</v>
      </c>
      <c r="Z3" s="8" t="n">
        <v>-0.02216799778451362</v>
      </c>
      <c r="AA3" s="8" t="n">
        <v>-0.00881007331205462</v>
      </c>
      <c r="AB3" s="8" t="n">
        <v>-0.00881007331205462</v>
      </c>
      <c r="AC3" s="8" t="n">
        <v>-0.00881007331205462</v>
      </c>
      <c r="AD3" s="8" t="n">
        <v>-0.01513283147156725</v>
      </c>
      <c r="AE3" s="8" t="n">
        <v>-0.01513283147156725</v>
      </c>
      <c r="AF3" s="8" t="n">
        <v>-0.03757597348273608</v>
      </c>
      <c r="AG3" s="8" t="n">
        <v>-0.03757597348273608</v>
      </c>
      <c r="AH3" s="8" t="n">
        <v>-0.008810073312054622</v>
      </c>
      <c r="AI3" s="8" t="n">
        <v>-0.008810073312054622</v>
      </c>
      <c r="AJ3" s="8" t="n">
        <v>-0.01513283147156725</v>
      </c>
      <c r="AK3" s="8" t="n">
        <v>-0.03757597348273608</v>
      </c>
      <c r="AL3" s="8" t="n">
        <v>-0.01753030595848303</v>
      </c>
      <c r="AM3" s="8" t="n">
        <v>-0.02216799778451362</v>
      </c>
      <c r="AN3" s="8" t="n">
        <v>-0.02216799778451362</v>
      </c>
      <c r="AO3" s="8" t="n">
        <v>-0.0529131625773408</v>
      </c>
      <c r="AP3" s="8" t="n">
        <v>-0.0529131625773408</v>
      </c>
      <c r="AQ3" s="8" t="n">
        <v>-0.03363285945932778</v>
      </c>
      <c r="AR3" s="8" t="n">
        <v>-0.03363285945932778</v>
      </c>
      <c r="AS3" s="8" t="n">
        <v>-0.03363285945932778</v>
      </c>
      <c r="AT3" s="8" t="n">
        <v>-0.02134995468730187</v>
      </c>
      <c r="AU3" s="8" t="n">
        <v>-0.0529131625773408</v>
      </c>
      <c r="AV3" s="8" t="n">
        <v>-0.01513283147156725</v>
      </c>
      <c r="AW3" s="8" t="n">
        <v>-0.01513283147156725</v>
      </c>
      <c r="AX3" s="8" t="n">
        <v>-0.00433674897614352</v>
      </c>
      <c r="AY3" s="8" t="n">
        <v>-0.00433674897614352</v>
      </c>
      <c r="AZ3" s="8" t="n">
        <v>-0.007026130889771831</v>
      </c>
      <c r="BA3" s="8" t="n">
        <v>-0.01513283147156725</v>
      </c>
      <c r="BB3" s="8" t="n">
        <v>-0.007026130889771831</v>
      </c>
      <c r="BC3" s="8" t="n">
        <v>-0.007026130889771831</v>
      </c>
      <c r="BD3" s="8" t="n">
        <v>-0.02294127439412502</v>
      </c>
      <c r="BE3" s="8" t="n">
        <v>-0.009676097984706542</v>
      </c>
      <c r="BF3" s="8" t="n">
        <v>-0.00433674897614352</v>
      </c>
      <c r="BG3" s="8" t="n">
        <v>-0.02216799778451362</v>
      </c>
      <c r="BH3" s="8" t="n">
        <v>-0.02216799778451362</v>
      </c>
      <c r="BI3" s="8" t="n">
        <v>-0.02216799778451362</v>
      </c>
      <c r="BK3" t="inlineStr">
        <is>
          <t>2023-02-03</t>
        </is>
      </c>
      <c r="BL3" t="n">
        <v>1.000671</v>
      </c>
      <c r="BM3" t="n">
        <v>1.000671</v>
      </c>
      <c r="BN3" t="n">
        <v>1.000671</v>
      </c>
      <c r="BO3" t="n">
        <v>1.014965</v>
      </c>
      <c r="BP3" t="n">
        <v>1.014965</v>
      </c>
      <c r="BQ3" t="n">
        <v>1.014965</v>
      </c>
      <c r="BR3" t="n">
        <v>1.014965</v>
      </c>
      <c r="BS3" t="n">
        <v>1.014965</v>
      </c>
      <c r="BT3" t="n">
        <v>1.014965</v>
      </c>
      <c r="BU3" t="n">
        <v>1.009124</v>
      </c>
    </row>
    <row r="4">
      <c r="A4" s="7" t="n">
        <v>44963</v>
      </c>
      <c r="B4" s="8" t="n">
        <v>-0.01350229889176089</v>
      </c>
      <c r="C4" s="8" t="n">
        <v>-0.01350229889176089</v>
      </c>
      <c r="D4" s="8" t="n">
        <v>-0.01350229889176089</v>
      </c>
      <c r="E4" s="8" t="n">
        <v>-0.009270090427252206</v>
      </c>
      <c r="F4" s="8" t="n">
        <v>-0.009270090427252206</v>
      </c>
      <c r="G4" s="8" t="n">
        <v>-0.01159150090745228</v>
      </c>
      <c r="H4" s="8" t="n">
        <v>-0.01159150090745228</v>
      </c>
      <c r="I4" s="8" t="n">
        <v>-0.01536503570713602</v>
      </c>
      <c r="J4" s="8" t="n">
        <v>-0.01536503570713602</v>
      </c>
      <c r="K4" s="8" t="n">
        <v>-0.00972970380510187</v>
      </c>
      <c r="L4" s="8" t="n">
        <v>-0.00972970380510187</v>
      </c>
      <c r="M4" s="8" t="n">
        <v>-0.008711988468434741</v>
      </c>
      <c r="N4" s="8" t="n">
        <v>-0.004946885446265041</v>
      </c>
      <c r="O4" s="8" t="n">
        <v>-0.004946885446265041</v>
      </c>
      <c r="P4" s="8" t="n">
        <v>-0.002138342982834913</v>
      </c>
      <c r="Q4" s="8" t="n">
        <v>-0.002138342982834913</v>
      </c>
      <c r="R4" s="8" t="n">
        <v>-0.008711988468434741</v>
      </c>
      <c r="S4" s="8" t="n">
        <v>-0.008711988468434741</v>
      </c>
      <c r="T4" s="8" t="n">
        <v>-0.007389933521790831</v>
      </c>
      <c r="U4" s="8" t="n">
        <v>-0.004946885446265041</v>
      </c>
      <c r="V4" s="8" t="n">
        <v>-0.007389933521790831</v>
      </c>
      <c r="W4" s="8" t="n">
        <v>-0.009270090427252206</v>
      </c>
      <c r="X4" s="8" t="n">
        <v>0.006759932373202283</v>
      </c>
      <c r="Y4" s="8" t="n">
        <v>-0.007389933521790831</v>
      </c>
      <c r="Z4" s="8" t="n">
        <v>-0.007389933521790831</v>
      </c>
      <c r="AA4" s="8" t="n">
        <v>0.006759932373202323</v>
      </c>
      <c r="AB4" s="8" t="n">
        <v>0.006759932373202323</v>
      </c>
      <c r="AC4" s="8" t="n">
        <v>0.006759932373202323</v>
      </c>
      <c r="AD4" s="8" t="n">
        <v>-0.009270090427252201</v>
      </c>
      <c r="AE4" s="8" t="n">
        <v>-0.009270090427252201</v>
      </c>
      <c r="AF4" s="8" t="n">
        <v>-0.005391164659717488</v>
      </c>
      <c r="AG4" s="8" t="n">
        <v>-0.005391164659717488</v>
      </c>
      <c r="AH4" s="8" t="n">
        <v>0.006759932373202283</v>
      </c>
      <c r="AI4" s="8" t="n">
        <v>0.006759932373202283</v>
      </c>
      <c r="AJ4" s="8" t="n">
        <v>-0.009270090427252201</v>
      </c>
      <c r="AK4" s="8" t="n">
        <v>-0.005391164659717488</v>
      </c>
      <c r="AL4" s="8" t="n">
        <v>-0.00972970380510187</v>
      </c>
      <c r="AM4" s="8" t="n">
        <v>-0.007389933521790831</v>
      </c>
      <c r="AN4" s="8" t="n">
        <v>-0.007389933521790831</v>
      </c>
      <c r="AO4" s="8" t="n">
        <v>-0.01209880529010973</v>
      </c>
      <c r="AP4" s="8" t="n">
        <v>-0.01209880529010973</v>
      </c>
      <c r="AQ4" s="8" t="n">
        <v>-0.01117539294476294</v>
      </c>
      <c r="AR4" s="8" t="n">
        <v>-0.01117539294476294</v>
      </c>
      <c r="AS4" s="8" t="n">
        <v>-0.01117539294476294</v>
      </c>
      <c r="AT4" s="8" t="n">
        <v>-0.01159150090745228</v>
      </c>
      <c r="AU4" s="8" t="n">
        <v>-0.01209880529010973</v>
      </c>
      <c r="AV4" s="8" t="n">
        <v>-0.009270090427252201</v>
      </c>
      <c r="AW4" s="8" t="n">
        <v>-0.009270090427252201</v>
      </c>
      <c r="AX4" s="8" t="n">
        <v>-0.008787871147396108</v>
      </c>
      <c r="AY4" s="8" t="n">
        <v>-0.008787871147396108</v>
      </c>
      <c r="AZ4" s="8" t="n">
        <v>0.005524836012716644</v>
      </c>
      <c r="BA4" s="8" t="n">
        <v>-0.009270090427252201</v>
      </c>
      <c r="BB4" s="8" t="n">
        <v>0.005524836012716644</v>
      </c>
      <c r="BC4" s="8" t="n">
        <v>0.005524836012716644</v>
      </c>
      <c r="BD4" s="8" t="n">
        <v>-0.01536503570713602</v>
      </c>
      <c r="BE4" s="8" t="n">
        <v>-0.002138342982834913</v>
      </c>
      <c r="BF4" s="8" t="n">
        <v>-0.008787871147396108</v>
      </c>
      <c r="BG4" s="8" t="n">
        <v>-0.007389933521790831</v>
      </c>
      <c r="BH4" s="8" t="n">
        <v>-0.007389933521790831</v>
      </c>
      <c r="BI4" s="8" t="n">
        <v>-0.007389933521790831</v>
      </c>
      <c r="BK4" t="inlineStr">
        <is>
          <t>2023-02-06</t>
        </is>
      </c>
      <c r="BL4" t="n">
        <v>0.987159</v>
      </c>
      <c r="BM4" t="n">
        <v>0.987159</v>
      </c>
      <c r="BN4" t="n">
        <v>0.987159</v>
      </c>
      <c r="BO4" t="n">
        <v>1.021826</v>
      </c>
      <c r="BP4" t="n">
        <v>1.021826</v>
      </c>
      <c r="BQ4" t="n">
        <v>1.021826</v>
      </c>
      <c r="BR4" t="n">
        <v>1.021826</v>
      </c>
      <c r="BS4" t="n">
        <v>1.021826</v>
      </c>
      <c r="BT4" t="n">
        <v>1.021826</v>
      </c>
      <c r="BU4" t="n">
        <v>0.996915</v>
      </c>
    </row>
    <row r="5">
      <c r="A5" s="7" t="n">
        <v>44964</v>
      </c>
      <c r="B5" s="8" t="n">
        <v>0.0149785983781852</v>
      </c>
      <c r="C5" s="8" t="n">
        <v>0.0149785983781852</v>
      </c>
      <c r="D5" s="8" t="n">
        <v>0.0149785983781852</v>
      </c>
      <c r="E5" s="8" t="n">
        <v>0.01230078420062759</v>
      </c>
      <c r="F5" s="8" t="n">
        <v>0.01230078420062759</v>
      </c>
      <c r="G5" s="8" t="n">
        <v>0.02128923850937249</v>
      </c>
      <c r="H5" s="8" t="n">
        <v>0.02128923850937249</v>
      </c>
      <c r="I5" s="8" t="n">
        <v>0.02785725772757699</v>
      </c>
      <c r="J5" s="8" t="n">
        <v>0.02785725772757699</v>
      </c>
      <c r="K5" s="8" t="n">
        <v>0.01910715321095973</v>
      </c>
      <c r="L5" s="8" t="n">
        <v>0.01910715321095973</v>
      </c>
      <c r="M5" s="8" t="n">
        <v>0.004035907545224253</v>
      </c>
      <c r="N5" s="8" t="n">
        <v>0.009723390599643209</v>
      </c>
      <c r="O5" s="8" t="n">
        <v>0.009723390599643209</v>
      </c>
      <c r="P5" s="8" t="n">
        <v>0.01015119873118159</v>
      </c>
      <c r="Q5" s="8" t="n">
        <v>0.01015119873118159</v>
      </c>
      <c r="R5" s="8" t="n">
        <v>0.004035907545224253</v>
      </c>
      <c r="S5" s="8" t="n">
        <v>0.004035907545224253</v>
      </c>
      <c r="T5" s="8" t="n">
        <v>0.01507528363407493</v>
      </c>
      <c r="U5" s="8" t="n">
        <v>0.009723390599643209</v>
      </c>
      <c r="V5" s="8" t="n">
        <v>0.01507528363407493</v>
      </c>
      <c r="W5" s="8" t="n">
        <v>0.01230078420062759</v>
      </c>
      <c r="X5" s="8" t="n">
        <v>0.03033771124604331</v>
      </c>
      <c r="Y5" s="8" t="n">
        <v>0.01507528363407493</v>
      </c>
      <c r="Z5" s="8" t="n">
        <v>0.01507528363407493</v>
      </c>
      <c r="AA5" s="8" t="n">
        <v>0.03033771124604332</v>
      </c>
      <c r="AB5" s="8" t="n">
        <v>0.03033771124604332</v>
      </c>
      <c r="AC5" s="8" t="n">
        <v>0.03033771124604332</v>
      </c>
      <c r="AD5" s="8" t="n">
        <v>0.01230078420062759</v>
      </c>
      <c r="AE5" s="8" t="n">
        <v>0.01230078420062759</v>
      </c>
      <c r="AF5" s="8" t="n">
        <v>0.003925469404604622</v>
      </c>
      <c r="AG5" s="8" t="n">
        <v>0.003925469404604622</v>
      </c>
      <c r="AH5" s="8" t="n">
        <v>0.03033771124604331</v>
      </c>
      <c r="AI5" s="8" t="n">
        <v>0.03033771124604331</v>
      </c>
      <c r="AJ5" s="8" t="n">
        <v>0.01230078420062759</v>
      </c>
      <c r="AK5" s="8" t="n">
        <v>0.003925469404604622</v>
      </c>
      <c r="AL5" s="8" t="n">
        <v>0.01910715321095973</v>
      </c>
      <c r="AM5" s="8" t="n">
        <v>0.01507528363407493</v>
      </c>
      <c r="AN5" s="8" t="n">
        <v>0.01507528363407493</v>
      </c>
      <c r="AO5" s="8" t="n">
        <v>0.003204529798839497</v>
      </c>
      <c r="AP5" s="8" t="n">
        <v>0.003204529798839497</v>
      </c>
      <c r="AQ5" s="8" t="n">
        <v>0.005757536710208702</v>
      </c>
      <c r="AR5" s="8" t="n">
        <v>0.005757536710208702</v>
      </c>
      <c r="AS5" s="8" t="n">
        <v>0.005757536710208702</v>
      </c>
      <c r="AT5" s="8" t="n">
        <v>0.02128923850937249</v>
      </c>
      <c r="AU5" s="8" t="n">
        <v>0.003204529798839497</v>
      </c>
      <c r="AV5" s="8" t="n">
        <v>0.01230078420062759</v>
      </c>
      <c r="AW5" s="8" t="n">
        <v>0.01230078420062759</v>
      </c>
      <c r="AX5" s="8" t="n">
        <v>0.002801173538868806</v>
      </c>
      <c r="AY5" s="8" t="n">
        <v>0.002801173538868806</v>
      </c>
      <c r="AZ5" s="8" t="n">
        <v>0.005704937203716193</v>
      </c>
      <c r="BA5" s="8" t="n">
        <v>0.01230078420062759</v>
      </c>
      <c r="BB5" s="8" t="n">
        <v>0.005704937203716193</v>
      </c>
      <c r="BC5" s="8" t="n">
        <v>0.005704937203716193</v>
      </c>
      <c r="BD5" s="8" t="n">
        <v>0.02785725772757699</v>
      </c>
      <c r="BE5" s="8" t="n">
        <v>0.01015119873118159</v>
      </c>
      <c r="BF5" s="8" t="n">
        <v>0.002801173538868806</v>
      </c>
      <c r="BG5" s="8" t="n">
        <v>0.01507528363407493</v>
      </c>
      <c r="BH5" s="8" t="n">
        <v>0.01507528363407493</v>
      </c>
      <c r="BI5" s="8" t="n">
        <v>0.01507528363407493</v>
      </c>
      <c r="BK5" t="inlineStr">
        <is>
          <t>2023-02-07</t>
        </is>
      </c>
      <c r="BL5" t="n">
        <v>1.001946</v>
      </c>
      <c r="BM5" t="n">
        <v>1.001946</v>
      </c>
      <c r="BN5" t="n">
        <v>1.001946</v>
      </c>
      <c r="BO5" t="n">
        <v>1.052826</v>
      </c>
      <c r="BP5" t="n">
        <v>1.052826</v>
      </c>
      <c r="BQ5" t="n">
        <v>1.052826</v>
      </c>
      <c r="BR5" t="n">
        <v>1.052826</v>
      </c>
      <c r="BS5" t="n">
        <v>1.052826</v>
      </c>
      <c r="BT5" t="n">
        <v>1.052826</v>
      </c>
      <c r="BU5" t="n">
        <v>1.00011</v>
      </c>
    </row>
    <row r="6">
      <c r="A6" s="7" t="n">
        <v>44965</v>
      </c>
      <c r="B6" s="8" t="n">
        <v>-0.002949478314074301</v>
      </c>
      <c r="C6" s="8" t="n">
        <v>-0.002949478314074301</v>
      </c>
      <c r="D6" s="8" t="n">
        <v>-0.002949478314074301</v>
      </c>
      <c r="E6" s="8" t="n">
        <v>-0.009913748781674336</v>
      </c>
      <c r="F6" s="8" t="n">
        <v>-0.009913748781674336</v>
      </c>
      <c r="G6" s="8" t="n">
        <v>-0.01812857544488661</v>
      </c>
      <c r="H6" s="8" t="n">
        <v>-0.01812857544488661</v>
      </c>
      <c r="I6" s="8" t="n">
        <v>-0.02652079658180402</v>
      </c>
      <c r="J6" s="8" t="n">
        <v>-0.02652079658180402</v>
      </c>
      <c r="K6" s="8" t="n">
        <v>-0.01242808479385807</v>
      </c>
      <c r="L6" s="8" t="n">
        <v>-0.01242808479385807</v>
      </c>
      <c r="M6" s="8" t="n">
        <v>-0.006860626481165511</v>
      </c>
      <c r="N6" s="8" t="n">
        <v>-0.01362045625840386</v>
      </c>
      <c r="O6" s="8" t="n">
        <v>-0.01362045625840386</v>
      </c>
      <c r="P6" s="8" t="n">
        <v>-0.007762309185114663</v>
      </c>
      <c r="Q6" s="8" t="n">
        <v>-0.007762309185114663</v>
      </c>
      <c r="R6" s="8" t="n">
        <v>-0.006860626481165511</v>
      </c>
      <c r="S6" s="8" t="n">
        <v>-0.006860626481165511</v>
      </c>
      <c r="T6" s="8" t="n">
        <v>-0.008177742925988229</v>
      </c>
      <c r="U6" s="8" t="n">
        <v>-0.01362045625840386</v>
      </c>
      <c r="V6" s="8" t="n">
        <v>-0.008177742925988229</v>
      </c>
      <c r="W6" s="8" t="n">
        <v>-0.009913748781674336</v>
      </c>
      <c r="X6" s="8" t="n">
        <v>0.003153881566997363</v>
      </c>
      <c r="Y6" s="8" t="n">
        <v>-0.008177742925988229</v>
      </c>
      <c r="Z6" s="8" t="n">
        <v>-0.008177742925988229</v>
      </c>
      <c r="AA6" s="8" t="n">
        <v>0.003153881566997421</v>
      </c>
      <c r="AB6" s="8" t="n">
        <v>0.003153881566997421</v>
      </c>
      <c r="AC6" s="8" t="n">
        <v>0.003153881566997421</v>
      </c>
      <c r="AD6" s="8" t="n">
        <v>-0.009913748781674333</v>
      </c>
      <c r="AE6" s="8" t="n">
        <v>-0.009913748781674333</v>
      </c>
      <c r="AF6" s="8" t="n">
        <v>-0.01402442071337933</v>
      </c>
      <c r="AG6" s="8" t="n">
        <v>-0.01402442071337933</v>
      </c>
      <c r="AH6" s="8" t="n">
        <v>0.003153881566997363</v>
      </c>
      <c r="AI6" s="8" t="n">
        <v>0.003153881566997363</v>
      </c>
      <c r="AJ6" s="8" t="n">
        <v>-0.009913748781674333</v>
      </c>
      <c r="AK6" s="8" t="n">
        <v>-0.01402442071337933</v>
      </c>
      <c r="AL6" s="8" t="n">
        <v>-0.01242808479385807</v>
      </c>
      <c r="AM6" s="8" t="n">
        <v>-0.008177742925988229</v>
      </c>
      <c r="AN6" s="8" t="n">
        <v>-0.008177742925988229</v>
      </c>
      <c r="AO6" s="8" t="n">
        <v>-0.01301603481360994</v>
      </c>
      <c r="AP6" s="8" t="n">
        <v>-0.01301603481360994</v>
      </c>
      <c r="AQ6" s="8" t="n">
        <v>-0.00952369488305284</v>
      </c>
      <c r="AR6" s="8" t="n">
        <v>-0.00952369488305284</v>
      </c>
      <c r="AS6" s="8" t="n">
        <v>-0.00952369488305284</v>
      </c>
      <c r="AT6" s="8" t="n">
        <v>-0.01812857544488661</v>
      </c>
      <c r="AU6" s="8" t="n">
        <v>-0.01301603481360994</v>
      </c>
      <c r="AV6" s="8" t="n">
        <v>-0.009913748781674333</v>
      </c>
      <c r="AW6" s="8" t="n">
        <v>-0.009913748781674333</v>
      </c>
      <c r="AX6" s="8" t="n">
        <v>-0.003609509374274568</v>
      </c>
      <c r="AY6" s="8" t="n">
        <v>-0.003609509374274568</v>
      </c>
      <c r="AZ6" s="8" t="n">
        <v>-0.007742641171529516</v>
      </c>
      <c r="BA6" s="8" t="n">
        <v>-0.009913748781674333</v>
      </c>
      <c r="BB6" s="8" t="n">
        <v>-0.007742641171529516</v>
      </c>
      <c r="BC6" s="8" t="n">
        <v>-0.007742641171529516</v>
      </c>
      <c r="BD6" s="8" t="n">
        <v>-0.02652079658180402</v>
      </c>
      <c r="BE6" s="8" t="n">
        <v>-0.007762309185114663</v>
      </c>
      <c r="BF6" s="8" t="n">
        <v>-0.003609509374274568</v>
      </c>
      <c r="BG6" s="8" t="n">
        <v>-0.008177742925988229</v>
      </c>
      <c r="BH6" s="8" t="n">
        <v>-0.008177742925988229</v>
      </c>
      <c r="BI6" s="8" t="n">
        <v>-0.008177742925988229</v>
      </c>
      <c r="BK6" t="inlineStr">
        <is>
          <t>2023-02-08</t>
        </is>
      </c>
      <c r="BL6" t="n">
        <v>0.99899</v>
      </c>
      <c r="BM6" t="n">
        <v>0.99899</v>
      </c>
      <c r="BN6" t="n">
        <v>0.99899</v>
      </c>
      <c r="BO6" t="n">
        <v>1.056146</v>
      </c>
      <c r="BP6" t="n">
        <v>1.056146</v>
      </c>
      <c r="BQ6" t="n">
        <v>1.056146</v>
      </c>
      <c r="BR6" t="n">
        <v>1.056146</v>
      </c>
      <c r="BS6" t="n">
        <v>1.056146</v>
      </c>
      <c r="BT6" t="n">
        <v>1.056146</v>
      </c>
      <c r="BU6" t="n">
        <v>0.987092</v>
      </c>
    </row>
    <row r="7">
      <c r="A7" s="7" t="n">
        <v>44966</v>
      </c>
      <c r="B7" s="8" t="n">
        <v>-6.091170072321437e-05</v>
      </c>
      <c r="C7" s="8" t="n">
        <v>-6.091170072321437e-05</v>
      </c>
      <c r="D7" s="8" t="n">
        <v>-6.091170072321437e-05</v>
      </c>
      <c r="E7" s="8" t="n">
        <v>-0.00701912670022784</v>
      </c>
      <c r="F7" s="8" t="n">
        <v>-0.00701912670022784</v>
      </c>
      <c r="G7" s="8" t="n">
        <v>-0.0042795968090733</v>
      </c>
      <c r="H7" s="8" t="n">
        <v>-0.0042795968090733</v>
      </c>
      <c r="I7" s="8" t="n">
        <v>-0.003593813515354463</v>
      </c>
      <c r="J7" s="8" t="n">
        <v>-0.003593813515354463</v>
      </c>
      <c r="K7" s="8" t="n">
        <v>-0.002663516980542046</v>
      </c>
      <c r="L7" s="8" t="n">
        <v>-0.002663516980542046</v>
      </c>
      <c r="M7" s="8" t="n">
        <v>-0.0123080813598463</v>
      </c>
      <c r="N7" s="8" t="n">
        <v>-0.01063362231567673</v>
      </c>
      <c r="O7" s="8" t="n">
        <v>-0.01063362231567673</v>
      </c>
      <c r="P7" s="8" t="n">
        <v>0.002773227532829888</v>
      </c>
      <c r="Q7" s="8" t="n">
        <v>0.002773227532829888</v>
      </c>
      <c r="R7" s="8" t="n">
        <v>-0.0123080813598463</v>
      </c>
      <c r="S7" s="8" t="n">
        <v>-0.0123080813598463</v>
      </c>
      <c r="T7" s="8" t="n">
        <v>-0.008111545705853512</v>
      </c>
      <c r="U7" s="8" t="n">
        <v>-0.01063362231567673</v>
      </c>
      <c r="V7" s="8" t="n">
        <v>-0.008111545705853512</v>
      </c>
      <c r="W7" s="8" t="n">
        <v>-0.00701912670022784</v>
      </c>
      <c r="X7" s="8" t="n">
        <v>0.01187884147296582</v>
      </c>
      <c r="Y7" s="8" t="n">
        <v>-0.008111545705853512</v>
      </c>
      <c r="Z7" s="8" t="n">
        <v>-0.008111545705853512</v>
      </c>
      <c r="AA7" s="8" t="n">
        <v>0.01187884147296586</v>
      </c>
      <c r="AB7" s="8" t="n">
        <v>0.01187884147296586</v>
      </c>
      <c r="AC7" s="8" t="n">
        <v>0.01187884147296586</v>
      </c>
      <c r="AD7" s="8" t="n">
        <v>-0.00701912670022784</v>
      </c>
      <c r="AE7" s="8" t="n">
        <v>-0.00701912670022784</v>
      </c>
      <c r="AF7" s="8" t="n">
        <v>-0.01754110934772512</v>
      </c>
      <c r="AG7" s="8" t="n">
        <v>-0.01754110934772512</v>
      </c>
      <c r="AH7" s="8" t="n">
        <v>0.01187884147296582</v>
      </c>
      <c r="AI7" s="8" t="n">
        <v>0.01187884147296582</v>
      </c>
      <c r="AJ7" s="8" t="n">
        <v>-0.00701912670022784</v>
      </c>
      <c r="AK7" s="8" t="n">
        <v>-0.01754110934772512</v>
      </c>
      <c r="AL7" s="8" t="n">
        <v>-0.002663516980542046</v>
      </c>
      <c r="AM7" s="8" t="n">
        <v>-0.008111545705853512</v>
      </c>
      <c r="AN7" s="8" t="n">
        <v>-0.008111545705853512</v>
      </c>
      <c r="AO7" s="8" t="n">
        <v>-0.01996177063745355</v>
      </c>
      <c r="AP7" s="8" t="n">
        <v>-0.01996177063745355</v>
      </c>
      <c r="AQ7" s="8" t="n">
        <v>-0.0154339641139488</v>
      </c>
      <c r="AR7" s="8" t="n">
        <v>-0.0154339641139488</v>
      </c>
      <c r="AS7" s="8" t="n">
        <v>-0.0154339641139488</v>
      </c>
      <c r="AT7" s="8" t="n">
        <v>-0.0042795968090733</v>
      </c>
      <c r="AU7" s="8" t="n">
        <v>-0.01996177063745355</v>
      </c>
      <c r="AV7" s="8" t="n">
        <v>-0.00701912670022784</v>
      </c>
      <c r="AW7" s="8" t="n">
        <v>-0.00701912670022784</v>
      </c>
      <c r="AX7" s="8" t="n">
        <v>-0.002434564319612438</v>
      </c>
      <c r="AY7" s="8" t="n">
        <v>-0.002434564319612438</v>
      </c>
      <c r="AZ7" s="8" t="n">
        <v>-0.01113077808005725</v>
      </c>
      <c r="BA7" s="8" t="n">
        <v>-0.00701912670022784</v>
      </c>
      <c r="BB7" s="8" t="n">
        <v>-0.01113077808005725</v>
      </c>
      <c r="BC7" s="8" t="n">
        <v>-0.01113077808005725</v>
      </c>
      <c r="BD7" s="8" t="n">
        <v>-0.003593813515354463</v>
      </c>
      <c r="BE7" s="8" t="n">
        <v>0.002773227532829888</v>
      </c>
      <c r="BF7" s="8" t="n">
        <v>-0.002434564319612438</v>
      </c>
      <c r="BG7" s="8" t="n">
        <v>-0.008111545705853512</v>
      </c>
      <c r="BH7" s="8" t="n">
        <v>-0.008111545705853512</v>
      </c>
      <c r="BI7" s="8" t="n">
        <v>-0.008111545705853512</v>
      </c>
      <c r="BK7" t="inlineStr">
        <is>
          <t>2023-02-09</t>
        </is>
      </c>
      <c r="BL7" t="n">
        <v>0.99893</v>
      </c>
      <c r="BM7" t="n">
        <v>0.99893</v>
      </c>
      <c r="BN7" t="n">
        <v>0.99893</v>
      </c>
      <c r="BO7" t="n">
        <v>1.068692</v>
      </c>
      <c r="BP7" t="n">
        <v>1.068692</v>
      </c>
      <c r="BQ7" t="n">
        <v>1.068692</v>
      </c>
      <c r="BR7" t="n">
        <v>1.068692</v>
      </c>
      <c r="BS7" t="n">
        <v>1.068692</v>
      </c>
      <c r="BT7" t="n">
        <v>1.068692</v>
      </c>
      <c r="BU7" t="n">
        <v>0.967388</v>
      </c>
    </row>
    <row r="8">
      <c r="A8" s="7" t="n">
        <v>44967</v>
      </c>
      <c r="B8" s="8" t="n">
        <v>-0.01514293538895035</v>
      </c>
      <c r="C8" s="8" t="n">
        <v>-0.01514293538895035</v>
      </c>
      <c r="D8" s="8" t="n">
        <v>-0.01514293538895035</v>
      </c>
      <c r="E8" s="8" t="n">
        <v>-0.006107635350127093</v>
      </c>
      <c r="F8" s="8" t="n">
        <v>-0.006107635350127093</v>
      </c>
      <c r="G8" s="8" t="n">
        <v>-0.01297053346132529</v>
      </c>
      <c r="H8" s="8" t="n">
        <v>-0.01297053346132529</v>
      </c>
      <c r="I8" s="8" t="n">
        <v>-0.01559930157522236</v>
      </c>
      <c r="J8" s="8" t="n">
        <v>-0.01559930157522236</v>
      </c>
      <c r="K8" s="8" t="n">
        <v>-0.01270147571771477</v>
      </c>
      <c r="L8" s="8" t="n">
        <v>-0.01270147571771477</v>
      </c>
      <c r="M8" s="8" t="n">
        <v>0.001899170810515098</v>
      </c>
      <c r="N8" s="8" t="n">
        <v>0.004508353210322204</v>
      </c>
      <c r="O8" s="8" t="n">
        <v>0.004508353210322204</v>
      </c>
      <c r="P8" s="8" t="n">
        <v>-0.01577575788971627</v>
      </c>
      <c r="Q8" s="8" t="n">
        <v>-0.01577575788971627</v>
      </c>
      <c r="R8" s="8" t="n">
        <v>0.001899170810515098</v>
      </c>
      <c r="S8" s="8" t="n">
        <v>0.001899170810515098</v>
      </c>
      <c r="T8" s="8" t="n">
        <v>-0.0009783026820953432</v>
      </c>
      <c r="U8" s="8" t="n">
        <v>0.004508353210322204</v>
      </c>
      <c r="V8" s="8" t="n">
        <v>-0.0009783026820953432</v>
      </c>
      <c r="W8" s="8" t="n">
        <v>-0.006107635350127093</v>
      </c>
      <c r="X8" s="8" t="n">
        <v>-0.04167988471847366</v>
      </c>
      <c r="Y8" s="8" t="n">
        <v>-0.0009783026820953432</v>
      </c>
      <c r="Z8" s="8" t="n">
        <v>-0.0009783026820953432</v>
      </c>
      <c r="AA8" s="8" t="n">
        <v>-0.04167988471847371</v>
      </c>
      <c r="AB8" s="8" t="n">
        <v>-0.04167988471847371</v>
      </c>
      <c r="AC8" s="8" t="n">
        <v>-0.04167988471847371</v>
      </c>
      <c r="AD8" s="8" t="n">
        <v>-0.006107635350127091</v>
      </c>
      <c r="AE8" s="8" t="n">
        <v>-0.006107635350127091</v>
      </c>
      <c r="AF8" s="8" t="n">
        <v>-0.00226895260921185</v>
      </c>
      <c r="AG8" s="8" t="n">
        <v>-0.00226895260921185</v>
      </c>
      <c r="AH8" s="8" t="n">
        <v>-0.04167988471847366</v>
      </c>
      <c r="AI8" s="8" t="n">
        <v>-0.04167988471847366</v>
      </c>
      <c r="AJ8" s="8" t="n">
        <v>-0.006107635350127091</v>
      </c>
      <c r="AK8" s="8" t="n">
        <v>-0.00226895260921185</v>
      </c>
      <c r="AL8" s="8" t="n">
        <v>-0.01270147571771477</v>
      </c>
      <c r="AM8" s="8" t="n">
        <v>-0.0009783026820953432</v>
      </c>
      <c r="AN8" s="8" t="n">
        <v>-0.0009783026820953432</v>
      </c>
      <c r="AO8" s="8" t="n">
        <v>-0.02483724780125461</v>
      </c>
      <c r="AP8" s="8" t="n">
        <v>-0.02483724780125461</v>
      </c>
      <c r="AQ8" s="8" t="n">
        <v>-0.009196023820231419</v>
      </c>
      <c r="AR8" s="8" t="n">
        <v>-0.009196023820231419</v>
      </c>
      <c r="AS8" s="8" t="n">
        <v>-0.009196023820231419</v>
      </c>
      <c r="AT8" s="8" t="n">
        <v>-0.01297053346132529</v>
      </c>
      <c r="AU8" s="8" t="n">
        <v>-0.02483724780125461</v>
      </c>
      <c r="AV8" s="8" t="n">
        <v>-0.006107635350127091</v>
      </c>
      <c r="AW8" s="8" t="n">
        <v>-0.006107635350127091</v>
      </c>
      <c r="AX8" s="8" t="n">
        <v>0.002542825375092359</v>
      </c>
      <c r="AY8" s="8" t="n">
        <v>0.002542825375092359</v>
      </c>
      <c r="AZ8" s="8" t="n">
        <v>0.006406992817137041</v>
      </c>
      <c r="BA8" s="8" t="n">
        <v>-0.006107635350127091</v>
      </c>
      <c r="BB8" s="8" t="n">
        <v>0.006406992817137041</v>
      </c>
      <c r="BC8" s="8" t="n">
        <v>0.006406992817137041</v>
      </c>
      <c r="BD8" s="8" t="n">
        <v>-0.01559930157522236</v>
      </c>
      <c r="BE8" s="8" t="n">
        <v>-0.01577575788971627</v>
      </c>
      <c r="BF8" s="8" t="n">
        <v>0.002542825375092359</v>
      </c>
      <c r="BG8" s="8" t="n">
        <v>-0.0009783026820953432</v>
      </c>
      <c r="BH8" s="8" t="n">
        <v>-0.0009783026820953432</v>
      </c>
      <c r="BI8" s="8" t="n">
        <v>-0.0009783026820953432</v>
      </c>
      <c r="BK8" t="inlineStr">
        <is>
          <t>2023-02-10</t>
        </is>
      </c>
      <c r="BL8" t="n">
        <v>0.983803</v>
      </c>
      <c r="BM8" t="n">
        <v>0.983803</v>
      </c>
      <c r="BN8" t="n">
        <v>0.983803</v>
      </c>
      <c r="BO8" t="n">
        <v>1.024149</v>
      </c>
      <c r="BP8" t="n">
        <v>1.024149</v>
      </c>
      <c r="BQ8" t="n">
        <v>1.024149</v>
      </c>
      <c r="BR8" t="n">
        <v>1.024149</v>
      </c>
      <c r="BS8" t="n">
        <v>1.024149</v>
      </c>
      <c r="BT8" t="n">
        <v>1.024149</v>
      </c>
      <c r="BU8" t="n">
        <v>0.943361</v>
      </c>
    </row>
    <row r="9">
      <c r="A9" s="7" t="n">
        <v>44970</v>
      </c>
      <c r="B9" s="8" t="n">
        <v>0.01643376585647754</v>
      </c>
      <c r="C9" s="8" t="n">
        <v>0.01643376585647754</v>
      </c>
      <c r="D9" s="8" t="n">
        <v>0.01643376585647754</v>
      </c>
      <c r="E9" s="8" t="n">
        <v>0.01409003983748751</v>
      </c>
      <c r="F9" s="8" t="n">
        <v>0.01409003983748751</v>
      </c>
      <c r="G9" s="8" t="n">
        <v>0.01556547391917591</v>
      </c>
      <c r="H9" s="8" t="n">
        <v>0.01556547391917591</v>
      </c>
      <c r="I9" s="8" t="n">
        <v>0.01578538950847943</v>
      </c>
      <c r="J9" s="8" t="n">
        <v>0.01578538950847943</v>
      </c>
      <c r="K9" s="8" t="n">
        <v>0.01556585118866189</v>
      </c>
      <c r="L9" s="8" t="n">
        <v>0.01556585118866189</v>
      </c>
      <c r="M9" s="8" t="n">
        <v>0.01229798319677575</v>
      </c>
      <c r="N9" s="8" t="n">
        <v>0.01093860046446905</v>
      </c>
      <c r="O9" s="8" t="n">
        <v>0.01093860046446905</v>
      </c>
      <c r="P9" s="8" t="n">
        <v>0.01270426114365031</v>
      </c>
      <c r="Q9" s="8" t="n">
        <v>0.01270426114365031</v>
      </c>
      <c r="R9" s="8" t="n">
        <v>0.01229798319677575</v>
      </c>
      <c r="S9" s="8" t="n">
        <v>0.01229798319677575</v>
      </c>
      <c r="T9" s="8" t="n">
        <v>0.0121029805489345</v>
      </c>
      <c r="U9" s="8" t="n">
        <v>0.01093860046446905</v>
      </c>
      <c r="V9" s="8" t="n">
        <v>0.0121029805489345</v>
      </c>
      <c r="W9" s="8" t="n">
        <v>0.01409003983748751</v>
      </c>
      <c r="X9" s="8" t="n">
        <v>0.008135083704965232</v>
      </c>
      <c r="Y9" s="8" t="n">
        <v>0.0121029805489345</v>
      </c>
      <c r="Z9" s="8" t="n">
        <v>0.0121029805489345</v>
      </c>
      <c r="AA9" s="8" t="n">
        <v>0.008135083704965226</v>
      </c>
      <c r="AB9" s="8" t="n">
        <v>0.008135083704965226</v>
      </c>
      <c r="AC9" s="8" t="n">
        <v>0.008135083704965226</v>
      </c>
      <c r="AD9" s="8" t="n">
        <v>0.01409003983748751</v>
      </c>
      <c r="AE9" s="8" t="n">
        <v>0.01409003983748751</v>
      </c>
      <c r="AF9" s="8" t="n">
        <v>0.01452811465738425</v>
      </c>
      <c r="AG9" s="8" t="n">
        <v>0.01452811465738425</v>
      </c>
      <c r="AH9" s="8" t="n">
        <v>0.008135083704965232</v>
      </c>
      <c r="AI9" s="8" t="n">
        <v>0.008135083704965232</v>
      </c>
      <c r="AJ9" s="8" t="n">
        <v>0.01409003983748751</v>
      </c>
      <c r="AK9" s="8" t="n">
        <v>0.01452811465738425</v>
      </c>
      <c r="AL9" s="8" t="n">
        <v>0.01556585118866189</v>
      </c>
      <c r="AM9" s="8" t="n">
        <v>0.0121029805489345</v>
      </c>
      <c r="AN9" s="8" t="n">
        <v>0.0121029805489345</v>
      </c>
      <c r="AO9" s="8" t="n">
        <v>0.01555603745227349</v>
      </c>
      <c r="AP9" s="8" t="n">
        <v>0.01555603745227349</v>
      </c>
      <c r="AQ9" s="8" t="n">
        <v>0.01438296647284043</v>
      </c>
      <c r="AR9" s="8" t="n">
        <v>0.01438296647284043</v>
      </c>
      <c r="AS9" s="8" t="n">
        <v>0.01438296647284043</v>
      </c>
      <c r="AT9" s="8" t="n">
        <v>0.01556547391917591</v>
      </c>
      <c r="AU9" s="8" t="n">
        <v>0.01555603745227349</v>
      </c>
      <c r="AV9" s="8" t="n">
        <v>0.01409003983748751</v>
      </c>
      <c r="AW9" s="8" t="n">
        <v>0.01409003983748751</v>
      </c>
      <c r="AX9" s="8" t="n">
        <v>0.01318979492794436</v>
      </c>
      <c r="AY9" s="8" t="n">
        <v>0.01318979492794436</v>
      </c>
      <c r="AZ9" s="8" t="n">
        <v>0.007832026199300931</v>
      </c>
      <c r="BA9" s="8" t="n">
        <v>0.01409003983748751</v>
      </c>
      <c r="BB9" s="8" t="n">
        <v>0.007832026199300931</v>
      </c>
      <c r="BC9" s="8" t="n">
        <v>0.007832026199300931</v>
      </c>
      <c r="BD9" s="8" t="n">
        <v>0.01578538950847943</v>
      </c>
      <c r="BE9" s="8" t="n">
        <v>0.01270426114365031</v>
      </c>
      <c r="BF9" s="8" t="n">
        <v>0.01318979492794436</v>
      </c>
      <c r="BG9" s="8" t="n">
        <v>0.0121029805489345</v>
      </c>
      <c r="BH9" s="8" t="n">
        <v>0.0121029805489345</v>
      </c>
      <c r="BI9" s="8" t="n">
        <v>0.0121029805489345</v>
      </c>
      <c r="BK9" t="inlineStr">
        <is>
          <t>2023-02-13</t>
        </is>
      </c>
      <c r="BL9" t="n">
        <v>0.99997</v>
      </c>
      <c r="BM9" t="n">
        <v>0.99997</v>
      </c>
      <c r="BN9" t="n">
        <v>0.99997</v>
      </c>
      <c r="BO9" t="n">
        <v>1.03248</v>
      </c>
      <c r="BP9" t="n">
        <v>1.03248</v>
      </c>
      <c r="BQ9" t="n">
        <v>1.03248</v>
      </c>
      <c r="BR9" t="n">
        <v>1.03248</v>
      </c>
      <c r="BS9" t="n">
        <v>1.03248</v>
      </c>
      <c r="BT9" t="n">
        <v>1.03248</v>
      </c>
      <c r="BU9" t="n">
        <v>0.958036</v>
      </c>
    </row>
    <row r="10">
      <c r="A10" s="7" t="n">
        <v>44971</v>
      </c>
      <c r="B10" s="8" t="n">
        <v>0.004493522889553522</v>
      </c>
      <c r="C10" s="8" t="n">
        <v>0.004493522889553522</v>
      </c>
      <c r="D10" s="8" t="n">
        <v>0.004493522889553522</v>
      </c>
      <c r="E10" s="8" t="n">
        <v>0.01363440951429711</v>
      </c>
      <c r="F10" s="8" t="n">
        <v>0.01363440951429711</v>
      </c>
      <c r="G10" s="8" t="n">
        <v>0.01736932225156839</v>
      </c>
      <c r="H10" s="8" t="n">
        <v>0.01736932225156839</v>
      </c>
      <c r="I10" s="8" t="n">
        <v>0.01683108363203744</v>
      </c>
      <c r="J10" s="8" t="n">
        <v>0.01683108363203744</v>
      </c>
      <c r="K10" s="8" t="n">
        <v>0.01745905491400878</v>
      </c>
      <c r="L10" s="8" t="n">
        <v>0.01745905491400878</v>
      </c>
      <c r="M10" s="8" t="n">
        <v>0.008990197243218624</v>
      </c>
      <c r="N10" s="8" t="n">
        <v>-0.002586794713354948</v>
      </c>
      <c r="O10" s="8" t="n">
        <v>-0.002586794713354948</v>
      </c>
      <c r="P10" s="8" t="n">
        <v>0.01968292636490071</v>
      </c>
      <c r="Q10" s="8" t="n">
        <v>0.01968292636490071</v>
      </c>
      <c r="R10" s="8" t="n">
        <v>0.008990197243218624</v>
      </c>
      <c r="S10" s="8" t="n">
        <v>0.008990197243218624</v>
      </c>
      <c r="T10" s="8" t="n">
        <v>0.005639691330129619</v>
      </c>
      <c r="U10" s="8" t="n">
        <v>-0.002586794713354948</v>
      </c>
      <c r="V10" s="8" t="n">
        <v>0.005639691330129619</v>
      </c>
      <c r="W10" s="8" t="n">
        <v>0.01363440951429711</v>
      </c>
      <c r="X10" s="8" t="n">
        <v>0.05403598369623212</v>
      </c>
      <c r="Y10" s="8" t="n">
        <v>0.005639691330129619</v>
      </c>
      <c r="Z10" s="8" t="n">
        <v>0.005639691330129619</v>
      </c>
      <c r="AA10" s="8" t="n">
        <v>0.05403598369623219</v>
      </c>
      <c r="AB10" s="8" t="n">
        <v>0.05403598369623219</v>
      </c>
      <c r="AC10" s="8" t="n">
        <v>0.05403598369623219</v>
      </c>
      <c r="AD10" s="8" t="n">
        <v>0.01363440951429711</v>
      </c>
      <c r="AE10" s="8" t="n">
        <v>0.01363440951429711</v>
      </c>
      <c r="AF10" s="8" t="n">
        <v>0.01934537100486605</v>
      </c>
      <c r="AG10" s="8" t="n">
        <v>0.01934537100486605</v>
      </c>
      <c r="AH10" s="8" t="n">
        <v>0.05403598369623212</v>
      </c>
      <c r="AI10" s="8" t="n">
        <v>0.05403598369623212</v>
      </c>
      <c r="AJ10" s="8" t="n">
        <v>0.01363440951429711</v>
      </c>
      <c r="AK10" s="8" t="n">
        <v>0.01934537100486605</v>
      </c>
      <c r="AL10" s="8" t="n">
        <v>0.01745905491400878</v>
      </c>
      <c r="AM10" s="8" t="n">
        <v>0.005639691330129619</v>
      </c>
      <c r="AN10" s="8" t="n">
        <v>0.005639691330129619</v>
      </c>
      <c r="AO10" s="8" t="n">
        <v>0.08492653753986835</v>
      </c>
      <c r="AP10" s="8" t="n">
        <v>0.08492653753986835</v>
      </c>
      <c r="AQ10" s="8" t="n">
        <v>0.02759656250680106</v>
      </c>
      <c r="AR10" s="8" t="n">
        <v>0.02759656250680106</v>
      </c>
      <c r="AS10" s="8" t="n">
        <v>0.02759656250680106</v>
      </c>
      <c r="AT10" s="8" t="n">
        <v>0.01736932225156839</v>
      </c>
      <c r="AU10" s="8" t="n">
        <v>0.08492653753986835</v>
      </c>
      <c r="AV10" s="8" t="n">
        <v>0.01363440951429711</v>
      </c>
      <c r="AW10" s="8" t="n">
        <v>0.01363440951429711</v>
      </c>
      <c r="AX10" s="8" t="n">
        <v>0.001378763001257819</v>
      </c>
      <c r="AY10" s="8" t="n">
        <v>0.001378763001257819</v>
      </c>
      <c r="AZ10" s="8" t="n">
        <v>-0.01303775647681962</v>
      </c>
      <c r="BA10" s="8" t="n">
        <v>0.01363440951429711</v>
      </c>
      <c r="BB10" s="8" t="n">
        <v>-0.01303775647681962</v>
      </c>
      <c r="BC10" s="8" t="n">
        <v>-0.01303775647681962</v>
      </c>
      <c r="BD10" s="8" t="n">
        <v>0.01683108363203744</v>
      </c>
      <c r="BE10" s="8" t="n">
        <v>0.01968292636490071</v>
      </c>
      <c r="BF10" s="8" t="n">
        <v>0.001378763001257819</v>
      </c>
      <c r="BG10" s="8" t="n">
        <v>0.005639691330129619</v>
      </c>
      <c r="BH10" s="8" t="n">
        <v>0.005639691330129619</v>
      </c>
      <c r="BI10" s="8" t="n">
        <v>0.005639691330129619</v>
      </c>
      <c r="BK10" t="inlineStr">
        <is>
          <t>2023-02-14</t>
        </is>
      </c>
      <c r="BL10" t="n">
        <v>1.004464</v>
      </c>
      <c r="BM10" t="n">
        <v>1.004464</v>
      </c>
      <c r="BN10" t="n">
        <v>1.004464</v>
      </c>
      <c r="BO10" t="n">
        <v>1.088272</v>
      </c>
      <c r="BP10" t="n">
        <v>1.088272</v>
      </c>
      <c r="BQ10" t="n">
        <v>1.088272</v>
      </c>
      <c r="BR10" t="n">
        <v>1.088272</v>
      </c>
      <c r="BS10" t="n">
        <v>1.088272</v>
      </c>
      <c r="BT10" t="n">
        <v>1.088272</v>
      </c>
      <c r="BU10" t="n">
        <v>1.039398</v>
      </c>
    </row>
    <row r="11">
      <c r="A11" s="7" t="n">
        <v>44972</v>
      </c>
      <c r="B11" s="8" t="n">
        <v>0.0007891143009302088</v>
      </c>
      <c r="C11" s="8" t="n">
        <v>0.0007891143009302088</v>
      </c>
      <c r="D11" s="8" t="n">
        <v>0.0007891143009302088</v>
      </c>
      <c r="E11" s="8" t="n">
        <v>0.007482339943378274</v>
      </c>
      <c r="F11" s="8" t="n">
        <v>0.007482339943378274</v>
      </c>
      <c r="G11" s="8" t="n">
        <v>0.004201370884538785</v>
      </c>
      <c r="H11" s="8" t="n">
        <v>0.004201370884538785</v>
      </c>
      <c r="I11" s="8" t="n">
        <v>0.001531414352958857</v>
      </c>
      <c r="J11" s="8" t="n">
        <v>0.001531414352958857</v>
      </c>
      <c r="K11" s="8" t="n">
        <v>0.003544346871691283</v>
      </c>
      <c r="L11" s="8" t="n">
        <v>0.003544346871691283</v>
      </c>
      <c r="M11" s="8" t="n">
        <v>0.01226418867328389</v>
      </c>
      <c r="N11" s="8" t="n">
        <v>0.005844619043104211</v>
      </c>
      <c r="O11" s="8" t="n">
        <v>0.005844619043104211</v>
      </c>
      <c r="P11" s="8" t="n">
        <v>0.01905890113061838</v>
      </c>
      <c r="Q11" s="8" t="n">
        <v>0.01905890113061838</v>
      </c>
      <c r="R11" s="8" t="n">
        <v>0.01226418867328389</v>
      </c>
      <c r="S11" s="8" t="n">
        <v>0.01226418867328389</v>
      </c>
      <c r="T11" s="8" t="n">
        <v>0.00810286508243618</v>
      </c>
      <c r="U11" s="8" t="n">
        <v>0.005844619043104211</v>
      </c>
      <c r="V11" s="8" t="n">
        <v>0.00810286508243618</v>
      </c>
      <c r="W11" s="8" t="n">
        <v>0.007482339943378274</v>
      </c>
      <c r="X11" s="8" t="n">
        <v>0.007037482094403963</v>
      </c>
      <c r="Y11" s="8" t="n">
        <v>0.00810286508243618</v>
      </c>
      <c r="Z11" s="8" t="n">
        <v>0.00810286508243618</v>
      </c>
      <c r="AA11" s="8" t="n">
        <v>0.00703748209440396</v>
      </c>
      <c r="AB11" s="8" t="n">
        <v>0.00703748209440396</v>
      </c>
      <c r="AC11" s="8" t="n">
        <v>0.00703748209440396</v>
      </c>
      <c r="AD11" s="8" t="n">
        <v>0.007482339943378272</v>
      </c>
      <c r="AE11" s="8" t="n">
        <v>0.007482339943378272</v>
      </c>
      <c r="AF11" s="8" t="n">
        <v>0.02084666216625103</v>
      </c>
      <c r="AG11" s="8" t="n">
        <v>0.02084666216625103</v>
      </c>
      <c r="AH11" s="8" t="n">
        <v>0.007037482094403963</v>
      </c>
      <c r="AI11" s="8" t="n">
        <v>0.007037482094403963</v>
      </c>
      <c r="AJ11" s="8" t="n">
        <v>0.007482339943378272</v>
      </c>
      <c r="AK11" s="8" t="n">
        <v>0.02084666216625103</v>
      </c>
      <c r="AL11" s="8" t="n">
        <v>0.003544346871691283</v>
      </c>
      <c r="AM11" s="8" t="n">
        <v>0.00810286508243618</v>
      </c>
      <c r="AN11" s="8" t="n">
        <v>0.00810286508243618</v>
      </c>
      <c r="AO11" s="8" t="n">
        <v>0.04408259752018186</v>
      </c>
      <c r="AP11" s="8" t="n">
        <v>0.04408259752018186</v>
      </c>
      <c r="AQ11" s="8" t="n">
        <v>0.02023989790541904</v>
      </c>
      <c r="AR11" s="8" t="n">
        <v>0.02023989790541904</v>
      </c>
      <c r="AS11" s="8" t="n">
        <v>0.02023989790541904</v>
      </c>
      <c r="AT11" s="8" t="n">
        <v>0.004201370884538785</v>
      </c>
      <c r="AU11" s="8" t="n">
        <v>0.04408259752018186</v>
      </c>
      <c r="AV11" s="8" t="n">
        <v>0.007482339943378272</v>
      </c>
      <c r="AW11" s="8" t="n">
        <v>0.007482339943378272</v>
      </c>
      <c r="AX11" s="8" t="n">
        <v>0.002934909937218221</v>
      </c>
      <c r="AY11" s="8" t="n">
        <v>0.002934909937218221</v>
      </c>
      <c r="AZ11" s="8" t="n">
        <v>0.002179129686392855</v>
      </c>
      <c r="BA11" s="8" t="n">
        <v>0.007482339943378272</v>
      </c>
      <c r="BB11" s="8" t="n">
        <v>0.002179129686392855</v>
      </c>
      <c r="BC11" s="8" t="n">
        <v>0.002179129686392855</v>
      </c>
      <c r="BD11" s="8" t="n">
        <v>0.001531414352958857</v>
      </c>
      <c r="BE11" s="8" t="n">
        <v>0.01905890113061838</v>
      </c>
      <c r="BF11" s="8" t="n">
        <v>0.002934909937218221</v>
      </c>
      <c r="BG11" s="8" t="n">
        <v>0.00810286508243618</v>
      </c>
      <c r="BH11" s="8" t="n">
        <v>0.00810286508243618</v>
      </c>
      <c r="BI11" s="8" t="n">
        <v>0.00810286508243618</v>
      </c>
      <c r="BK11" t="inlineStr">
        <is>
          <t>2023-02-15</t>
        </is>
      </c>
      <c r="BL11" t="n">
        <v>1.005256</v>
      </c>
      <c r="BM11" t="n">
        <v>1.005256</v>
      </c>
      <c r="BN11" t="n">
        <v>1.005256</v>
      </c>
      <c r="BO11" t="n">
        <v>1.09593</v>
      </c>
      <c r="BP11" t="n">
        <v>1.09593</v>
      </c>
      <c r="BQ11" t="n">
        <v>1.09593</v>
      </c>
      <c r="BR11" t="n">
        <v>1.09593</v>
      </c>
      <c r="BS11" t="n">
        <v>1.09593</v>
      </c>
      <c r="BT11" t="n">
        <v>1.09593</v>
      </c>
      <c r="BU11" t="n">
        <v>1.085218</v>
      </c>
    </row>
    <row r="12">
      <c r="A12" s="7" t="n">
        <v>44973</v>
      </c>
      <c r="B12" s="8" t="n">
        <v>-0.02092001169240118</v>
      </c>
      <c r="C12" s="8" t="n">
        <v>-0.0673159600228079</v>
      </c>
      <c r="D12" s="8" t="n">
        <v>-0.0673159600228079</v>
      </c>
      <c r="E12" s="8" t="n">
        <v>-0.01466730914968653</v>
      </c>
      <c r="F12" s="8" t="n">
        <v>-0.01466730914968653</v>
      </c>
      <c r="G12" s="8" t="n">
        <v>-0.01757636473092894</v>
      </c>
      <c r="H12" s="8" t="n">
        <v>-0.01757636473092894</v>
      </c>
      <c r="I12" s="8" t="n">
        <v>-0.02126047858001662</v>
      </c>
      <c r="J12" s="8" t="n">
        <v>-0.02126047858001662</v>
      </c>
      <c r="K12" s="8" t="n">
        <v>-0.01354494197773625</v>
      </c>
      <c r="L12" s="8" t="n">
        <v>-0.01354494197773625</v>
      </c>
      <c r="M12" s="8" t="n">
        <v>-0.01093981761222571</v>
      </c>
      <c r="N12" s="8" t="n">
        <v>-0.01269862817986629</v>
      </c>
      <c r="O12" s="8" t="n">
        <v>-0.01269862817986629</v>
      </c>
      <c r="P12" s="8" t="n">
        <v>-0.003735517264742597</v>
      </c>
      <c r="Q12" s="8" t="n">
        <v>-0.003735517264742597</v>
      </c>
      <c r="R12" s="8" t="n">
        <v>-0.016030183572769</v>
      </c>
      <c r="S12" s="8" t="n">
        <v>-0.016030183572769</v>
      </c>
      <c r="T12" s="8" t="n">
        <v>-0.0198404857285891</v>
      </c>
      <c r="U12" s="8" t="n">
        <v>-0.01484483467844057</v>
      </c>
      <c r="V12" s="8" t="n">
        <v>-0.0198404857285891</v>
      </c>
      <c r="W12" s="8" t="n">
        <v>-0.01810270075243701</v>
      </c>
      <c r="X12" s="8" t="n">
        <v>-0.04054140585702189</v>
      </c>
      <c r="Y12" s="8" t="n">
        <v>-0.02095838163127291</v>
      </c>
      <c r="Z12" s="8" t="n">
        <v>-0.02095838163127291</v>
      </c>
      <c r="AA12" s="8" t="n">
        <v>-0.04054140585702191</v>
      </c>
      <c r="AB12" s="8" t="n">
        <v>-0.02700840666879295</v>
      </c>
      <c r="AC12" s="8" t="n">
        <v>-0.02700840666879295</v>
      </c>
      <c r="AD12" s="8" t="n">
        <v>-0.01466730914968653</v>
      </c>
      <c r="AE12" s="8" t="n">
        <v>-0.01466730914968653</v>
      </c>
      <c r="AF12" s="8" t="n">
        <v>-0.01709811281626041</v>
      </c>
      <c r="AG12" s="8" t="n">
        <v>-0.01709811281626041</v>
      </c>
      <c r="AH12" s="8" t="n">
        <v>-0.04569589458280927</v>
      </c>
      <c r="AI12" s="8" t="n">
        <v>-0.04569589458280927</v>
      </c>
      <c r="AJ12" s="8" t="n">
        <v>-0.018102700752437</v>
      </c>
      <c r="AK12" s="8" t="n">
        <v>-0.01264626109704237</v>
      </c>
      <c r="AL12" s="8" t="n">
        <v>-0.02400154569143453</v>
      </c>
      <c r="AM12" s="8" t="n">
        <v>-0.02095838163127291</v>
      </c>
      <c r="AN12" s="8" t="n">
        <v>-0.02095838163127291</v>
      </c>
      <c r="AO12" s="8" t="n">
        <v>-0.01466811095272384</v>
      </c>
      <c r="AP12" s="8" t="n">
        <v>-0.01466811095272384</v>
      </c>
      <c r="AQ12" s="8" t="n">
        <v>-0.02303246159434228</v>
      </c>
      <c r="AR12" s="8" t="n">
        <v>-0.02072525902996337</v>
      </c>
      <c r="AS12" s="8" t="n">
        <v>-0.02072525902996337</v>
      </c>
      <c r="AT12" s="8" t="n">
        <v>-0.02280388463565573</v>
      </c>
      <c r="AU12" s="8" t="n">
        <v>-0.03074996358532382</v>
      </c>
      <c r="AV12" s="8" t="n">
        <v>-0.01466730914968653</v>
      </c>
      <c r="AW12" s="8" t="n">
        <v>-0.01466730914968653</v>
      </c>
      <c r="AX12" s="8" t="n">
        <v>-0.01126183654617746</v>
      </c>
      <c r="AY12" s="8" t="n">
        <v>-0.01126183654617746</v>
      </c>
      <c r="AZ12" s="8" t="n">
        <v>-0.007226830759660498</v>
      </c>
      <c r="BA12" s="8" t="n">
        <v>-0.018102700752437</v>
      </c>
      <c r="BB12" s="8" t="n">
        <v>-0.005853282441201537</v>
      </c>
      <c r="BC12" s="8" t="n">
        <v>-0.005853282441201537</v>
      </c>
      <c r="BD12" s="8" t="n">
        <v>-0.02338215351288793</v>
      </c>
      <c r="BE12" s="8" t="n">
        <v>-0.02421259808131902</v>
      </c>
      <c r="BF12" s="8" t="n">
        <v>-0.01543156015445072</v>
      </c>
      <c r="BG12" s="8" t="n">
        <v>-0.02095838163127291</v>
      </c>
      <c r="BH12" s="8" t="n">
        <v>-0.02095838163127291</v>
      </c>
      <c r="BI12" s="8" t="n">
        <v>-0.0198404857285891</v>
      </c>
      <c r="BK12" t="inlineStr">
        <is>
          <t>2023-02-16</t>
        </is>
      </c>
      <c r="BL12" t="n">
        <v>0.984226</v>
      </c>
      <c r="BM12" t="n">
        <v>0.9375869999999999</v>
      </c>
      <c r="BN12" t="n">
        <v>0.9375869999999999</v>
      </c>
      <c r="BO12" t="n">
        <v>1.0515</v>
      </c>
      <c r="BP12" t="n">
        <v>1.0515</v>
      </c>
      <c r="BQ12" t="n">
        <v>1.066331</v>
      </c>
      <c r="BR12" t="n">
        <v>1.066331</v>
      </c>
      <c r="BS12" t="n">
        <v>1.045851</v>
      </c>
      <c r="BT12" t="n">
        <v>1.045851</v>
      </c>
      <c r="BU12" t="n">
        <v>1.0693</v>
      </c>
    </row>
    <row r="13">
      <c r="A13" s="7" t="n">
        <v>44974</v>
      </c>
      <c r="B13" s="8" t="n">
        <v>-0.01009491403145959</v>
      </c>
      <c r="C13" s="8" t="n">
        <v>0.01419898445086961</v>
      </c>
      <c r="D13" s="8" t="n">
        <v>0.01419898445086961</v>
      </c>
      <c r="E13" s="8" t="n">
        <v>-0.004480082006974123</v>
      </c>
      <c r="F13" s="8" t="n">
        <v>-0.004480082006974123</v>
      </c>
      <c r="G13" s="8" t="n">
        <v>-0.001679641072996711</v>
      </c>
      <c r="H13" s="8" t="n">
        <v>-0.001679641072996711</v>
      </c>
      <c r="I13" s="8" t="n">
        <v>-0.000295701387495463</v>
      </c>
      <c r="J13" s="8" t="n">
        <v>-0.000295701387495463</v>
      </c>
      <c r="K13" s="8" t="n">
        <v>0.000895365719726743</v>
      </c>
      <c r="L13" s="8" t="n">
        <v>0.000895365719726743</v>
      </c>
      <c r="M13" s="8" t="n">
        <v>0.002015350482515207</v>
      </c>
      <c r="N13" s="8" t="n">
        <v>0.001851921641504139</v>
      </c>
      <c r="O13" s="8" t="n">
        <v>0.001851921641504139</v>
      </c>
      <c r="P13" s="8" t="n">
        <v>-0.005324054403631021</v>
      </c>
      <c r="Q13" s="8" t="n">
        <v>-0.005324054403631021</v>
      </c>
      <c r="R13" s="8" t="n">
        <v>-0.01100741138939661</v>
      </c>
      <c r="S13" s="8" t="n">
        <v>-0.01100741138939661</v>
      </c>
      <c r="T13" s="8" t="n">
        <v>-0.001754557239053062</v>
      </c>
      <c r="U13" s="8" t="n">
        <v>0.003419718163786464</v>
      </c>
      <c r="V13" s="8" t="n">
        <v>-0.001754557239053062</v>
      </c>
      <c r="W13" s="8" t="n">
        <v>-0.003022253373434291</v>
      </c>
      <c r="X13" s="8" t="n">
        <v>-0.002498501294161013</v>
      </c>
      <c r="Y13" s="8" t="n">
        <v>-0.001926019705869662</v>
      </c>
      <c r="Z13" s="8" t="n">
        <v>-0.001926019705869662</v>
      </c>
      <c r="AA13" s="8" t="n">
        <v>-0.002498501294160997</v>
      </c>
      <c r="AB13" s="8" t="n">
        <v>-0.02204262145896612</v>
      </c>
      <c r="AC13" s="8" t="n">
        <v>-0.02204262145896612</v>
      </c>
      <c r="AD13" s="8" t="n">
        <v>-0.004480082006974124</v>
      </c>
      <c r="AE13" s="8" t="n">
        <v>-0.004480082006974124</v>
      </c>
      <c r="AF13" s="8" t="n">
        <v>-0.01166170846785863</v>
      </c>
      <c r="AG13" s="8" t="n">
        <v>-0.01166170846785863</v>
      </c>
      <c r="AH13" s="8" t="n">
        <v>-0.04315703041363049</v>
      </c>
      <c r="AI13" s="8" t="n">
        <v>-0.04315703041363049</v>
      </c>
      <c r="AJ13" s="8" t="n">
        <v>-0.003022253373434289</v>
      </c>
      <c r="AK13" s="8" t="n">
        <v>-0.001824402674118679</v>
      </c>
      <c r="AL13" s="8" t="n">
        <v>-0.007170868313627989</v>
      </c>
      <c r="AM13" s="8" t="n">
        <v>-0.001926019705869662</v>
      </c>
      <c r="AN13" s="8" t="n">
        <v>-0.001926019705869662</v>
      </c>
      <c r="AO13" s="8" t="n">
        <v>-0.0362878405457096</v>
      </c>
      <c r="AP13" s="8" t="n">
        <v>-0.0362878405457096</v>
      </c>
      <c r="AQ13" s="8" t="n">
        <v>-0.01210471729725922</v>
      </c>
      <c r="AR13" s="8" t="n">
        <v>-0.01142979355597794</v>
      </c>
      <c r="AS13" s="8" t="n">
        <v>-0.01142979355597794</v>
      </c>
      <c r="AT13" s="8" t="n">
        <v>-0.01059885107479379</v>
      </c>
      <c r="AU13" s="8" t="n">
        <v>-0.02560028145952893</v>
      </c>
      <c r="AV13" s="8" t="n">
        <v>-0.004480082006974124</v>
      </c>
      <c r="AW13" s="8" t="n">
        <v>-0.004480082006974124</v>
      </c>
      <c r="AX13" s="8" t="n">
        <v>0.002054971898011854</v>
      </c>
      <c r="AY13" s="8" t="n">
        <v>0.002054971898011854</v>
      </c>
      <c r="AZ13" s="8" t="n">
        <v>0.009979708364761732</v>
      </c>
      <c r="BA13" s="8" t="n">
        <v>-0.003022253373434289</v>
      </c>
      <c r="BB13" s="8" t="n">
        <v>-0.005010968826125218</v>
      </c>
      <c r="BC13" s="8" t="n">
        <v>-0.005010968826125218</v>
      </c>
      <c r="BD13" s="8" t="n">
        <v>-0.01698546146817673</v>
      </c>
      <c r="BE13" s="8" t="n">
        <v>0.001770086373677163</v>
      </c>
      <c r="BF13" s="8" t="n">
        <v>0.007044808054946559</v>
      </c>
      <c r="BG13" s="8" t="n">
        <v>-0.001926019705869662</v>
      </c>
      <c r="BH13" s="8" t="n">
        <v>-0.001926019705869662</v>
      </c>
      <c r="BI13" s="8" t="n">
        <v>-0.001754557239053062</v>
      </c>
      <c r="BK13" t="inlineStr">
        <is>
          <t>2023-02-17</t>
        </is>
      </c>
      <c r="BL13" t="n">
        <v>0.974291</v>
      </c>
      <c r="BM13" t="n">
        <v>0.950899</v>
      </c>
      <c r="BN13" t="n">
        <v>0.950899</v>
      </c>
      <c r="BO13" t="n">
        <v>1.048872</v>
      </c>
      <c r="BP13" t="n">
        <v>1.048872</v>
      </c>
      <c r="BQ13" t="n">
        <v>1.042826</v>
      </c>
      <c r="BR13" t="n">
        <v>1.042826</v>
      </c>
      <c r="BS13" t="n">
        <v>1.000715</v>
      </c>
      <c r="BT13" t="n">
        <v>1.000715</v>
      </c>
      <c r="BU13" t="n">
        <v>1.030497</v>
      </c>
    </row>
    <row r="14">
      <c r="A14" s="7" t="n">
        <v>44978</v>
      </c>
      <c r="B14" s="8" t="n">
        <v>-0.03271354345858893</v>
      </c>
      <c r="C14" s="8" t="n">
        <v>-0.06456556627551607</v>
      </c>
      <c r="D14" s="8" t="n">
        <v>-0.06456556627551607</v>
      </c>
      <c r="E14" s="8" t="n">
        <v>-0.02360383757151436</v>
      </c>
      <c r="F14" s="8" t="n">
        <v>-0.02360383757151436</v>
      </c>
      <c r="G14" s="8" t="n">
        <v>-0.02246437872626211</v>
      </c>
      <c r="H14" s="8" t="n">
        <v>-0.02246437872626211</v>
      </c>
      <c r="I14" s="8" t="n">
        <v>-0.0206183743545485</v>
      </c>
      <c r="J14" s="8" t="n">
        <v>-0.0206183743545485</v>
      </c>
      <c r="K14" s="8" t="n">
        <v>-0.01914383899222534</v>
      </c>
      <c r="L14" s="8" t="n">
        <v>-0.01914383899222534</v>
      </c>
      <c r="M14" s="8" t="n">
        <v>-0.02104049771036995</v>
      </c>
      <c r="N14" s="8" t="n">
        <v>-0.01413310424227612</v>
      </c>
      <c r="O14" s="8" t="n">
        <v>-0.01413310424227612</v>
      </c>
      <c r="P14" s="8" t="n">
        <v>-0.01365555792145219</v>
      </c>
      <c r="Q14" s="8" t="n">
        <v>-0.01365555792145219</v>
      </c>
      <c r="R14" s="8" t="n">
        <v>-0.02901955013207958</v>
      </c>
      <c r="S14" s="8" t="n">
        <v>-0.02901955013207958</v>
      </c>
      <c r="T14" s="8" t="n">
        <v>-0.01546714907032312</v>
      </c>
      <c r="U14" s="8" t="n">
        <v>-0.01399368174294826</v>
      </c>
      <c r="V14" s="8" t="n">
        <v>-0.01546714907032312</v>
      </c>
      <c r="W14" s="8" t="n">
        <v>-0.02411727709551828</v>
      </c>
      <c r="X14" s="8" t="n">
        <v>-0.0410108219495125</v>
      </c>
      <c r="Y14" s="8" t="n">
        <v>-0.02550482012143719</v>
      </c>
      <c r="Z14" s="8" t="n">
        <v>-0.02550482012143719</v>
      </c>
      <c r="AA14" s="8" t="n">
        <v>-0.04101082194951251</v>
      </c>
      <c r="AB14" s="8" t="n">
        <v>-0.0363573267292808</v>
      </c>
      <c r="AC14" s="8" t="n">
        <v>-0.0363573267292808</v>
      </c>
      <c r="AD14" s="8" t="n">
        <v>-0.02360383757151436</v>
      </c>
      <c r="AE14" s="8" t="n">
        <v>-0.02360383757151436</v>
      </c>
      <c r="AF14" s="8" t="n">
        <v>-0.03550548014081731</v>
      </c>
      <c r="AG14" s="8" t="n">
        <v>-0.03550548014081731</v>
      </c>
      <c r="AH14" s="8" t="n">
        <v>-0.04824257703679398</v>
      </c>
      <c r="AI14" s="8" t="n">
        <v>-0.04824257703679398</v>
      </c>
      <c r="AJ14" s="8" t="n">
        <v>-0.02411727709551828</v>
      </c>
      <c r="AK14" s="8" t="n">
        <v>-0.03152946281622394</v>
      </c>
      <c r="AL14" s="8" t="n">
        <v>-0.02665109541269924</v>
      </c>
      <c r="AM14" s="8" t="n">
        <v>-0.02550482012143719</v>
      </c>
      <c r="AN14" s="8" t="n">
        <v>-0.02550482012143719</v>
      </c>
      <c r="AO14" s="8" t="n">
        <v>-0.04524453066771185</v>
      </c>
      <c r="AP14" s="8" t="n">
        <v>-0.04524453066771185</v>
      </c>
      <c r="AQ14" s="8" t="n">
        <v>-0.02939998631397756</v>
      </c>
      <c r="AR14" s="8" t="n">
        <v>-0.03792450491320145</v>
      </c>
      <c r="AS14" s="8" t="n">
        <v>-0.03792450491320145</v>
      </c>
      <c r="AT14" s="8" t="n">
        <v>-0.02936741278108967</v>
      </c>
      <c r="AU14" s="8" t="n">
        <v>-0.04683002459265077</v>
      </c>
      <c r="AV14" s="8" t="n">
        <v>-0.02360383757151436</v>
      </c>
      <c r="AW14" s="8" t="n">
        <v>-0.02360383757151436</v>
      </c>
      <c r="AX14" s="8" t="n">
        <v>-0.01012331761898267</v>
      </c>
      <c r="AY14" s="8" t="n">
        <v>-0.01012331761898267</v>
      </c>
      <c r="AZ14" s="8" t="n">
        <v>-0.01299110615278825</v>
      </c>
      <c r="BA14" s="8" t="n">
        <v>-0.02411727709551828</v>
      </c>
      <c r="BB14" s="8" t="n">
        <v>-0.009110351943519626</v>
      </c>
      <c r="BC14" s="8" t="n">
        <v>-0.009110351943519626</v>
      </c>
      <c r="BD14" s="8" t="n">
        <v>-0.0324914449235529</v>
      </c>
      <c r="BE14" s="8" t="n">
        <v>-0.0417853978135439</v>
      </c>
      <c r="BF14" s="8" t="n">
        <v>-0.01746517771764414</v>
      </c>
      <c r="BG14" s="8" t="n">
        <v>-0.02550482012143719</v>
      </c>
      <c r="BH14" s="8" t="n">
        <v>-0.02550482012143719</v>
      </c>
      <c r="BI14" s="8" t="n">
        <v>-0.01546714907032312</v>
      </c>
      <c r="BK14" t="inlineStr">
        <is>
          <t>2023-02-21</t>
        </is>
      </c>
      <c r="BL14" t="n">
        <v>0.942418</v>
      </c>
      <c r="BM14" t="n">
        <v>0.889504</v>
      </c>
      <c r="BN14" t="n">
        <v>0.889504</v>
      </c>
      <c r="BO14" t="n">
        <v>1.005857</v>
      </c>
      <c r="BP14" t="n">
        <v>1.005857</v>
      </c>
      <c r="BQ14" t="n">
        <v>1.004912</v>
      </c>
      <c r="BR14" t="n">
        <v>1.004912</v>
      </c>
      <c r="BS14" t="n">
        <v>0.952438</v>
      </c>
      <c r="BT14" t="n">
        <v>0.952438</v>
      </c>
      <c r="BU14" t="n">
        <v>0.983873</v>
      </c>
    </row>
    <row r="15">
      <c r="A15" s="7" t="n">
        <v>44979</v>
      </c>
      <c r="B15" s="8" t="n">
        <v>-0.001360603430887348</v>
      </c>
      <c r="C15" s="8" t="n">
        <v>-0.003284174422691236</v>
      </c>
      <c r="D15" s="8" t="n">
        <v>-0.003284174422691236</v>
      </c>
      <c r="E15" s="8" t="n">
        <v>0.0008433683365375816</v>
      </c>
      <c r="F15" s="8" t="n">
        <v>0.0008433683365375816</v>
      </c>
      <c r="G15" s="8" t="n">
        <v>0.003229553204274507</v>
      </c>
      <c r="H15" s="8" t="n">
        <v>0.003229553204274507</v>
      </c>
      <c r="I15" s="8" t="n">
        <v>0.005251605990240949</v>
      </c>
      <c r="J15" s="8" t="n">
        <v>0.005251605990240949</v>
      </c>
      <c r="K15" s="8" t="n">
        <v>0.0002347529552928366</v>
      </c>
      <c r="L15" s="8" t="n">
        <v>0.0002347529552928366</v>
      </c>
      <c r="M15" s="8" t="n">
        <v>-0.001443655292993174</v>
      </c>
      <c r="N15" s="8" t="n">
        <v>-0.009563348547050923</v>
      </c>
      <c r="O15" s="8" t="n">
        <v>-0.009563348547050923</v>
      </c>
      <c r="P15" s="8" t="n">
        <v>-0.005175843981791087</v>
      </c>
      <c r="Q15" s="8" t="n">
        <v>-0.005175843981791087</v>
      </c>
      <c r="R15" s="8" t="n">
        <v>0.001582401299477629</v>
      </c>
      <c r="S15" s="8" t="n">
        <v>0.001582401299477629</v>
      </c>
      <c r="T15" s="8" t="n">
        <v>0.006340541517352216</v>
      </c>
      <c r="U15" s="8" t="n">
        <v>-0.001531751084889842</v>
      </c>
      <c r="V15" s="8" t="n">
        <v>0.006340541517352216</v>
      </c>
      <c r="W15" s="8" t="n">
        <v>0.0004805832856055185</v>
      </c>
      <c r="X15" s="8" t="n">
        <v>0.009394441478934241</v>
      </c>
      <c r="Y15" s="8" t="n">
        <v>4.442383574589285e-05</v>
      </c>
      <c r="Z15" s="8" t="n">
        <v>4.442383574589285e-05</v>
      </c>
      <c r="AA15" s="8" t="n">
        <v>0.009394441478934246</v>
      </c>
      <c r="AB15" s="8" t="n">
        <v>-0.008055269068775189</v>
      </c>
      <c r="AC15" s="8" t="n">
        <v>-0.008055269068775189</v>
      </c>
      <c r="AD15" s="8" t="n">
        <v>0.0008433683365375814</v>
      </c>
      <c r="AE15" s="8" t="n">
        <v>0.0008433683365375814</v>
      </c>
      <c r="AF15" s="8" t="n">
        <v>0.004841830272189381</v>
      </c>
      <c r="AG15" s="8" t="n">
        <v>0.004841830272189381</v>
      </c>
      <c r="AH15" s="8" t="n">
        <v>-0.009345774803526458</v>
      </c>
      <c r="AI15" s="8" t="n">
        <v>-0.009345774803526458</v>
      </c>
      <c r="AJ15" s="8" t="n">
        <v>0.0004805832856055181</v>
      </c>
      <c r="AK15" s="8" t="n">
        <v>0.003923775797667037</v>
      </c>
      <c r="AL15" s="8" t="n">
        <v>0.002065250350333852</v>
      </c>
      <c r="AM15" s="8" t="n">
        <v>4.442383574589285e-05</v>
      </c>
      <c r="AN15" s="8" t="n">
        <v>4.442383574589285e-05</v>
      </c>
      <c r="AO15" s="8" t="n">
        <v>0.01932374733941025</v>
      </c>
      <c r="AP15" s="8" t="n">
        <v>0.01932374733941025</v>
      </c>
      <c r="AQ15" s="8" t="n">
        <v>0.004894683924960381</v>
      </c>
      <c r="AR15" s="8" t="n">
        <v>0.007196153857649276</v>
      </c>
      <c r="AS15" s="8" t="n">
        <v>0.007196153857649276</v>
      </c>
      <c r="AT15" s="8" t="n">
        <v>0.001689328719765971</v>
      </c>
      <c r="AU15" s="8" t="n">
        <v>0.001329020534340758</v>
      </c>
      <c r="AV15" s="8" t="n">
        <v>0.0008433683365375814</v>
      </c>
      <c r="AW15" s="8" t="n">
        <v>0.0008433683365375814</v>
      </c>
      <c r="AX15" s="8" t="n">
        <v>-0.004982853396184687</v>
      </c>
      <c r="AY15" s="8" t="n">
        <v>-0.004982853396184687</v>
      </c>
      <c r="AZ15" s="8" t="n">
        <v>0.001145864624985007</v>
      </c>
      <c r="BA15" s="8" t="n">
        <v>0.0004805832856055181</v>
      </c>
      <c r="BB15" s="8" t="n">
        <v>-9.58720749676587e-05</v>
      </c>
      <c r="BC15" s="8" t="n">
        <v>-9.58720749676587e-05</v>
      </c>
      <c r="BD15" s="8" t="n">
        <v>0.0007186412094063554</v>
      </c>
      <c r="BE15" s="8" t="n">
        <v>0.00402528174827316</v>
      </c>
      <c r="BF15" s="8" t="n">
        <v>-0.001655184174391494</v>
      </c>
      <c r="BG15" s="8" t="n">
        <v>4.442383574589285e-05</v>
      </c>
      <c r="BH15" s="8" t="n">
        <v>4.442383574589285e-05</v>
      </c>
      <c r="BI15" s="8" t="n">
        <v>0.006340541517352216</v>
      </c>
      <c r="BK15" t="inlineStr">
        <is>
          <t>2023-02-22</t>
        </is>
      </c>
      <c r="BL15" t="n">
        <v>0.941136</v>
      </c>
      <c r="BM15" t="n">
        <v>0.886583</v>
      </c>
      <c r="BN15" t="n">
        <v>0.886583</v>
      </c>
      <c r="BO15" t="n">
        <v>1.015307</v>
      </c>
      <c r="BP15" t="n">
        <v>1.015307</v>
      </c>
      <c r="BQ15" t="n">
        <v>0.996817</v>
      </c>
      <c r="BR15" t="n">
        <v>0.996817</v>
      </c>
      <c r="BS15" t="n">
        <v>0.943537</v>
      </c>
      <c r="BT15" t="n">
        <v>0.943537</v>
      </c>
      <c r="BU15" t="n">
        <v>1.002885</v>
      </c>
    </row>
    <row r="16">
      <c r="A16" s="7" t="n">
        <v>44980</v>
      </c>
      <c r="B16" s="8" t="n">
        <v>-0.0006887653040156685</v>
      </c>
      <c r="C16" s="8" t="n">
        <v>0.01367389455539104</v>
      </c>
      <c r="D16" s="8" t="n">
        <v>0.01367389455539104</v>
      </c>
      <c r="E16" s="8" t="n">
        <v>0.005630428255107523</v>
      </c>
      <c r="F16" s="8" t="n">
        <v>0.005630428255107523</v>
      </c>
      <c r="G16" s="8" t="n">
        <v>0.002970136061568172</v>
      </c>
      <c r="H16" s="8" t="n">
        <v>0.002970136061568172</v>
      </c>
      <c r="I16" s="8" t="n">
        <v>-2.285122059797984e-05</v>
      </c>
      <c r="J16" s="8" t="n">
        <v>-2.285122059797984e-05</v>
      </c>
      <c r="K16" s="8" t="n">
        <v>0.001378075813136803</v>
      </c>
      <c r="L16" s="8" t="n">
        <v>0.001378075813136803</v>
      </c>
      <c r="M16" s="8" t="n">
        <v>0.005992006644210959</v>
      </c>
      <c r="N16" s="8" t="n">
        <v>0.001292214769805293</v>
      </c>
      <c r="O16" s="8" t="n">
        <v>0.001292214769805293</v>
      </c>
      <c r="P16" s="8" t="n">
        <v>0.003245974223200472</v>
      </c>
      <c r="Q16" s="8" t="n">
        <v>0.003245974223200472</v>
      </c>
      <c r="R16" s="8" t="n">
        <v>0.01079399907750053</v>
      </c>
      <c r="S16" s="8" t="n">
        <v>0.01079399907750053</v>
      </c>
      <c r="T16" s="8" t="n">
        <v>0.0005447401217429097</v>
      </c>
      <c r="U16" s="8" t="n">
        <v>0.001093119440824385</v>
      </c>
      <c r="V16" s="8" t="n">
        <v>0.0005447401217429097</v>
      </c>
      <c r="W16" s="8" t="n">
        <v>0.01535126965519455</v>
      </c>
      <c r="X16" s="8" t="n">
        <v>0.06212568323285893</v>
      </c>
      <c r="Y16" s="8" t="n">
        <v>0.008709709757358939</v>
      </c>
      <c r="Z16" s="8" t="n">
        <v>0.008709709757358939</v>
      </c>
      <c r="AA16" s="8" t="n">
        <v>0.06212568323285904</v>
      </c>
      <c r="AB16" s="8" t="n">
        <v>-0.005338825109107687</v>
      </c>
      <c r="AC16" s="8" t="n">
        <v>-0.005338825109107687</v>
      </c>
      <c r="AD16" s="8" t="n">
        <v>0.00563042825510752</v>
      </c>
      <c r="AE16" s="8" t="n">
        <v>0.00563042825510752</v>
      </c>
      <c r="AF16" s="8" t="n">
        <v>0.01502545896192603</v>
      </c>
      <c r="AG16" s="8" t="n">
        <v>0.01502545896192603</v>
      </c>
      <c r="AH16" s="8" t="n">
        <v>-0.006258667656540163</v>
      </c>
      <c r="AI16" s="8" t="n">
        <v>-0.006258667656540163</v>
      </c>
      <c r="AJ16" s="8" t="n">
        <v>0.01535126965519455</v>
      </c>
      <c r="AK16" s="8" t="n">
        <v>0.02771721017008445</v>
      </c>
      <c r="AL16" s="8" t="n">
        <v>0.02305889801718102</v>
      </c>
      <c r="AM16" s="8" t="n">
        <v>0.008709709757358939</v>
      </c>
      <c r="AN16" s="8" t="n">
        <v>0.008709709757358939</v>
      </c>
      <c r="AO16" s="8" t="n">
        <v>0.031816039967437</v>
      </c>
      <c r="AP16" s="8" t="n">
        <v>0.031816039967437</v>
      </c>
      <c r="AQ16" s="8" t="n">
        <v>-0.002313015845040885</v>
      </c>
      <c r="AR16" s="8" t="n">
        <v>0.007866750270548438</v>
      </c>
      <c r="AS16" s="8" t="n">
        <v>0.007866750270548438</v>
      </c>
      <c r="AT16" s="8" t="n">
        <v>0.02650949570164505</v>
      </c>
      <c r="AU16" s="8" t="n">
        <v>-0.008461898809119475</v>
      </c>
      <c r="AV16" s="8" t="n">
        <v>0.00563042825510752</v>
      </c>
      <c r="AW16" s="8" t="n">
        <v>0.00563042825510752</v>
      </c>
      <c r="AX16" s="8" t="n">
        <v>0.001772761617678408</v>
      </c>
      <c r="AY16" s="8" t="n">
        <v>0.001772761617678408</v>
      </c>
      <c r="AZ16" s="8" t="n">
        <v>0.002538711343190546</v>
      </c>
      <c r="BA16" s="8" t="n">
        <v>0.01535126965519455</v>
      </c>
      <c r="BB16" s="8" t="n">
        <v>0.007186477414859954</v>
      </c>
      <c r="BC16" s="8" t="n">
        <v>0.007186477414859954</v>
      </c>
      <c r="BD16" s="8" t="n">
        <v>0.030804976386755</v>
      </c>
      <c r="BE16" s="8" t="n">
        <v>0.004566968686139958</v>
      </c>
      <c r="BF16" s="8" t="n">
        <v>0.009978952291878231</v>
      </c>
      <c r="BG16" s="8" t="n">
        <v>0.008709709757358939</v>
      </c>
      <c r="BH16" s="8" t="n">
        <v>0.008709709757358939</v>
      </c>
      <c r="BI16" s="8" t="n">
        <v>0.0005447401217429097</v>
      </c>
      <c r="BK16" t="inlineStr">
        <is>
          <t>2023-02-23</t>
        </is>
      </c>
      <c r="BL16" t="n">
        <v>0.940488</v>
      </c>
      <c r="BM16" t="n">
        <v>0.898706</v>
      </c>
      <c r="BN16" t="n">
        <v>0.898706</v>
      </c>
      <c r="BO16" t="n">
        <v>1.078383</v>
      </c>
      <c r="BP16" t="n">
        <v>1.078383</v>
      </c>
      <c r="BQ16" t="n">
        <v>0.991495</v>
      </c>
      <c r="BR16" t="n">
        <v>0.991495</v>
      </c>
      <c r="BS16" t="n">
        <v>0.937631</v>
      </c>
      <c r="BT16" t="n">
        <v>0.937631</v>
      </c>
      <c r="BU16" t="n">
        <v>1.034793</v>
      </c>
    </row>
    <row r="17">
      <c r="A17" s="7" t="n">
        <v>44981</v>
      </c>
      <c r="B17" s="8" t="n">
        <v>-0.01459964905816576</v>
      </c>
      <c r="C17" s="8" t="n">
        <v>-0.03151341536055143</v>
      </c>
      <c r="D17" s="8" t="n">
        <v>-0.03151341536055143</v>
      </c>
      <c r="E17" s="8" t="n">
        <v>-0.01389516032079547</v>
      </c>
      <c r="F17" s="8" t="n">
        <v>-0.01389516032079547</v>
      </c>
      <c r="G17" s="8" t="n">
        <v>-0.009417193955737844</v>
      </c>
      <c r="H17" s="8" t="n">
        <v>-0.009417193955737844</v>
      </c>
      <c r="I17" s="8" t="n">
        <v>-0.003641353107739611</v>
      </c>
      <c r="J17" s="8" t="n">
        <v>-0.003641353107739611</v>
      </c>
      <c r="K17" s="8" t="n">
        <v>-0.008450796576800009</v>
      </c>
      <c r="L17" s="8" t="n">
        <v>-0.008450796576800009</v>
      </c>
      <c r="M17" s="8" t="n">
        <v>0.001312526378241696</v>
      </c>
      <c r="N17" s="8" t="n">
        <v>-0.01019009951543843</v>
      </c>
      <c r="O17" s="8" t="n">
        <v>-0.01019009951543843</v>
      </c>
      <c r="P17" s="8" t="n">
        <v>0.0001829970037555891</v>
      </c>
      <c r="Q17" s="8" t="n">
        <v>0.0001829970037555891</v>
      </c>
      <c r="R17" s="8" t="n">
        <v>-0.02050617343850423</v>
      </c>
      <c r="S17" s="8" t="n">
        <v>-0.02050617343850423</v>
      </c>
      <c r="T17" s="8" t="n">
        <v>-0.01086431537662059</v>
      </c>
      <c r="U17" s="8" t="n">
        <v>-0.009838663253881993</v>
      </c>
      <c r="V17" s="8" t="n">
        <v>-0.01086431537662059</v>
      </c>
      <c r="W17" s="8" t="n">
        <v>-0.005964312375225727</v>
      </c>
      <c r="X17" s="8" t="n">
        <v>-0.01961080008020173</v>
      </c>
      <c r="Y17" s="8" t="n">
        <v>-0.01407236425263897</v>
      </c>
      <c r="Z17" s="8" t="n">
        <v>-0.01407236425263897</v>
      </c>
      <c r="AA17" s="8" t="n">
        <v>-0.01961080008020173</v>
      </c>
      <c r="AB17" s="8" t="n">
        <v>-0.007054896912949788</v>
      </c>
      <c r="AC17" s="8" t="n">
        <v>-0.007054896912949788</v>
      </c>
      <c r="AD17" s="8" t="n">
        <v>-0.01389516032079547</v>
      </c>
      <c r="AE17" s="8" t="n">
        <v>-0.01389516032079547</v>
      </c>
      <c r="AF17" s="8" t="n">
        <v>-0.02763345182285317</v>
      </c>
      <c r="AG17" s="8" t="n">
        <v>-0.02763345182285317</v>
      </c>
      <c r="AH17" s="8" t="n">
        <v>-0.02229101606777425</v>
      </c>
      <c r="AI17" s="8" t="n">
        <v>-0.02229101606777425</v>
      </c>
      <c r="AJ17" s="8" t="n">
        <v>-0.005964312375225726</v>
      </c>
      <c r="AK17" s="8" t="n">
        <v>0.01429564072107009</v>
      </c>
      <c r="AL17" s="8" t="n">
        <v>-0.01195700311337537</v>
      </c>
      <c r="AM17" s="8" t="n">
        <v>-0.01407236425263897</v>
      </c>
      <c r="AN17" s="8" t="n">
        <v>-0.01407236425263897</v>
      </c>
      <c r="AO17" s="8" t="n">
        <v>-0.07665945510262186</v>
      </c>
      <c r="AP17" s="8" t="n">
        <v>-0.07665945510262186</v>
      </c>
      <c r="AQ17" s="8" t="n">
        <v>-0.01273502710229932</v>
      </c>
      <c r="AR17" s="8" t="n">
        <v>-0.01030965269222202</v>
      </c>
      <c r="AS17" s="8" t="n">
        <v>-0.01030965269222202</v>
      </c>
      <c r="AT17" s="8" t="n">
        <v>-0.01215746900389251</v>
      </c>
      <c r="AU17" s="8" t="n">
        <v>-0.01461793636074286</v>
      </c>
      <c r="AV17" s="8" t="n">
        <v>-0.01389516032079547</v>
      </c>
      <c r="AW17" s="8" t="n">
        <v>-0.01389516032079547</v>
      </c>
      <c r="AX17" s="8" t="n">
        <v>-0.00294174568431774</v>
      </c>
      <c r="AY17" s="8" t="n">
        <v>-0.00294174568431774</v>
      </c>
      <c r="AZ17" s="8" t="n">
        <v>-0.00208275646644254</v>
      </c>
      <c r="BA17" s="8" t="n">
        <v>-0.005964312375225726</v>
      </c>
      <c r="BB17" s="8" t="n">
        <v>-0.01065945327627484</v>
      </c>
      <c r="BC17" s="8" t="n">
        <v>-0.01065945327627484</v>
      </c>
      <c r="BD17" s="8" t="n">
        <v>-0.01804256139649063</v>
      </c>
      <c r="BE17" s="8" t="n">
        <v>-0.007202718238635501</v>
      </c>
      <c r="BF17" s="8" t="n">
        <v>-0.009787617519230253</v>
      </c>
      <c r="BG17" s="8" t="n">
        <v>-0.01407236425263897</v>
      </c>
      <c r="BH17" s="8" t="n">
        <v>-0.01407236425263897</v>
      </c>
      <c r="BI17" s="8" t="n">
        <v>-0.01086431537662059</v>
      </c>
      <c r="BK17" t="inlineStr">
        <is>
          <t>2023-02-24</t>
        </is>
      </c>
      <c r="BL17" t="n">
        <v>0.9267570000000001</v>
      </c>
      <c r="BM17" t="n">
        <v>0.870385</v>
      </c>
      <c r="BN17" t="n">
        <v>0.870385</v>
      </c>
      <c r="BO17" t="n">
        <v>1.057235</v>
      </c>
      <c r="BP17" t="n">
        <v>1.057235</v>
      </c>
      <c r="BQ17" t="n">
        <v>0.9845</v>
      </c>
      <c r="BR17" t="n">
        <v>0.9845</v>
      </c>
      <c r="BS17" t="n">
        <v>0.916731</v>
      </c>
      <c r="BT17" t="n">
        <v>0.916731</v>
      </c>
      <c r="BU17" t="n">
        <v>0.955466</v>
      </c>
    </row>
    <row r="18">
      <c r="A18" s="7" t="n">
        <v>44984</v>
      </c>
      <c r="B18" s="8" t="n">
        <v>-0.005110065318968474</v>
      </c>
      <c r="C18" s="8" t="n">
        <v>-0.006098026329740156</v>
      </c>
      <c r="D18" s="8" t="n">
        <v>-0.006098026329740156</v>
      </c>
      <c r="E18" s="8" t="n">
        <v>0.007042979508027302</v>
      </c>
      <c r="F18" s="8" t="n">
        <v>0.007042979508027302</v>
      </c>
      <c r="G18" s="8" t="n">
        <v>0.008139786452716593</v>
      </c>
      <c r="H18" s="8" t="n">
        <v>0.008139786452716593</v>
      </c>
      <c r="I18" s="8" t="n">
        <v>0.00820625934962976</v>
      </c>
      <c r="J18" s="8" t="n">
        <v>0.00820625934962976</v>
      </c>
      <c r="K18" s="8" t="n">
        <v>0.006676049945282514</v>
      </c>
      <c r="L18" s="8" t="n">
        <v>0.006676049945282514</v>
      </c>
      <c r="M18" s="8" t="n">
        <v>-8.655154881919487e-05</v>
      </c>
      <c r="N18" s="8" t="n">
        <v>-0.004257148818582454</v>
      </c>
      <c r="O18" s="8" t="n">
        <v>-0.004257148818582454</v>
      </c>
      <c r="P18" s="8" t="n">
        <v>-0.004203764400711955</v>
      </c>
      <c r="Q18" s="8" t="n">
        <v>-0.004203764400711955</v>
      </c>
      <c r="R18" s="8" t="n">
        <v>0.007488536834217394</v>
      </c>
      <c r="S18" s="8" t="n">
        <v>0.007488536834217394</v>
      </c>
      <c r="T18" s="8" t="n">
        <v>0.001947525965943157</v>
      </c>
      <c r="U18" s="8" t="n">
        <v>-0.000601837669652176</v>
      </c>
      <c r="V18" s="8" t="n">
        <v>0.001947525965943157</v>
      </c>
      <c r="W18" s="8" t="n">
        <v>0.002926236263049937</v>
      </c>
      <c r="X18" s="8" t="n">
        <v>0.0240540782590557</v>
      </c>
      <c r="Y18" s="8" t="n">
        <v>0.001538353002688957</v>
      </c>
      <c r="Z18" s="8" t="n">
        <v>0.001538353002688957</v>
      </c>
      <c r="AA18" s="8" t="n">
        <v>0.02405407825905573</v>
      </c>
      <c r="AB18" s="8" t="n">
        <v>-0.004626241511739514</v>
      </c>
      <c r="AC18" s="8" t="n">
        <v>-0.004626241511739514</v>
      </c>
      <c r="AD18" s="8" t="n">
        <v>0.0070429795080273</v>
      </c>
      <c r="AE18" s="8" t="n">
        <v>0.0070429795080273</v>
      </c>
      <c r="AF18" s="8" t="n">
        <v>0.01146540725883842</v>
      </c>
      <c r="AG18" s="8" t="n">
        <v>0.01146540725883842</v>
      </c>
      <c r="AH18" s="8" t="n">
        <v>0.003197782454587152</v>
      </c>
      <c r="AI18" s="8" t="n">
        <v>0.003197782454587152</v>
      </c>
      <c r="AJ18" s="8" t="n">
        <v>0.002926236263049937</v>
      </c>
      <c r="AK18" s="8" t="n">
        <v>-0.0006944789569648292</v>
      </c>
      <c r="AL18" s="8" t="n">
        <v>0.005407355637530398</v>
      </c>
      <c r="AM18" s="8" t="n">
        <v>0.001538353002688957</v>
      </c>
      <c r="AN18" s="8" t="n">
        <v>0.001538353002688957</v>
      </c>
      <c r="AO18" s="8" t="n">
        <v>0.01684869588522855</v>
      </c>
      <c r="AP18" s="8" t="n">
        <v>0.01684869588522855</v>
      </c>
      <c r="AQ18" s="8" t="n">
        <v>-0.000943143208091369</v>
      </c>
      <c r="AR18" s="8" t="n">
        <v>0.01610490101930036</v>
      </c>
      <c r="AS18" s="8" t="n">
        <v>0.01610490101930036</v>
      </c>
      <c r="AT18" s="8" t="n">
        <v>0.004290990449306693</v>
      </c>
      <c r="AU18" s="8" t="n">
        <v>-0.002944688627721301</v>
      </c>
      <c r="AV18" s="8" t="n">
        <v>0.0070429795080273</v>
      </c>
      <c r="AW18" s="8" t="n">
        <v>0.0070429795080273</v>
      </c>
      <c r="AX18" s="8" t="n">
        <v>-0.002162805529394522</v>
      </c>
      <c r="AY18" s="8" t="n">
        <v>-0.002162805529394522</v>
      </c>
      <c r="AZ18" s="8" t="n">
        <v>-0.001544737360727539</v>
      </c>
      <c r="BA18" s="8" t="n">
        <v>0.002926236263049937</v>
      </c>
      <c r="BB18" s="8" t="n">
        <v>0.001788844615740734</v>
      </c>
      <c r="BC18" s="8" t="n">
        <v>0.001788844615740734</v>
      </c>
      <c r="BD18" s="8" t="n">
        <v>0.003877550942922412</v>
      </c>
      <c r="BE18" s="8" t="n">
        <v>0.01404350851807509</v>
      </c>
      <c r="BF18" s="8" t="n">
        <v>-0.001788829767219968</v>
      </c>
      <c r="BG18" s="8" t="n">
        <v>0.001538353002688957</v>
      </c>
      <c r="BH18" s="8" t="n">
        <v>0.001538353002688957</v>
      </c>
      <c r="BI18" s="8" t="n">
        <v>0.001947525965943157</v>
      </c>
      <c r="BK18" t="inlineStr">
        <is>
          <t>2023-02-27</t>
        </is>
      </c>
      <c r="BL18" t="n">
        <v>0.922021</v>
      </c>
      <c r="BM18" t="n">
        <v>0.865077</v>
      </c>
      <c r="BN18" t="n">
        <v>0.865077</v>
      </c>
      <c r="BO18" t="n">
        <v>1.082666</v>
      </c>
      <c r="BP18" t="n">
        <v>1.082666</v>
      </c>
      <c r="BQ18" t="n">
        <v>0.979946</v>
      </c>
      <c r="BR18" t="n">
        <v>0.979946</v>
      </c>
      <c r="BS18" t="n">
        <v>0.919662</v>
      </c>
      <c r="BT18" t="n">
        <v>0.919662</v>
      </c>
      <c r="BU18" t="n">
        <v>0.971564</v>
      </c>
    </row>
    <row r="19">
      <c r="A19" s="7" t="n">
        <v>44985</v>
      </c>
      <c r="B19" s="8" t="n">
        <v>0.002525036432862664</v>
      </c>
      <c r="C19" s="8" t="n">
        <v>0.01161494354292298</v>
      </c>
      <c r="D19" s="8" t="n">
        <v>0.01161494354292298</v>
      </c>
      <c r="E19" s="8" t="n">
        <v>0.0006315536720178373</v>
      </c>
      <c r="F19" s="8" t="n">
        <v>0.0006315536720178373</v>
      </c>
      <c r="G19" s="8" t="n">
        <v>0.0003671519733396225</v>
      </c>
      <c r="H19" s="8" t="n">
        <v>0.0003671519733396225</v>
      </c>
      <c r="I19" s="8" t="n">
        <v>-0.0012058198288628</v>
      </c>
      <c r="J19" s="8" t="n">
        <v>-0.0012058198288628</v>
      </c>
      <c r="K19" s="8" t="n">
        <v>-0.0004141309717802568</v>
      </c>
      <c r="L19" s="8" t="n">
        <v>-0.0004141309717802568</v>
      </c>
      <c r="M19" s="8" t="n">
        <v>-0.0066477458755785</v>
      </c>
      <c r="N19" s="8" t="n">
        <v>0.0007142317186691579</v>
      </c>
      <c r="O19" s="8" t="n">
        <v>0.0007142317186691579</v>
      </c>
      <c r="P19" s="8" t="n">
        <v>0.001862899714194957</v>
      </c>
      <c r="Q19" s="8" t="n">
        <v>0.001862899714194957</v>
      </c>
      <c r="R19" s="8" t="n">
        <v>0.00190131359662981</v>
      </c>
      <c r="S19" s="8" t="n">
        <v>0.00190131359662981</v>
      </c>
      <c r="T19" s="8" t="n">
        <v>-0.0002782401687239327</v>
      </c>
      <c r="U19" s="8" t="n">
        <v>0.002863388080719925</v>
      </c>
      <c r="V19" s="8" t="n">
        <v>-0.0002782401687239327</v>
      </c>
      <c r="W19" s="8" t="n">
        <v>-0.003296687957802421</v>
      </c>
      <c r="X19" s="8" t="n">
        <v>-0.008371377935153679</v>
      </c>
      <c r="Y19" s="8" t="n">
        <v>0.003378731545660351</v>
      </c>
      <c r="Z19" s="8" t="n">
        <v>0.003378731545660351</v>
      </c>
      <c r="AA19" s="8" t="n">
        <v>-0.008371377935153702</v>
      </c>
      <c r="AB19" s="8" t="n">
        <v>0.002126305377310293</v>
      </c>
      <c r="AC19" s="8" t="n">
        <v>0.002126305377310293</v>
      </c>
      <c r="AD19" s="8" t="n">
        <v>0.0006315536720178383</v>
      </c>
      <c r="AE19" s="8" t="n">
        <v>0.0006315536720178383</v>
      </c>
      <c r="AF19" s="8" t="n">
        <v>0.00656999383285774</v>
      </c>
      <c r="AG19" s="8" t="n">
        <v>0.00656999383285774</v>
      </c>
      <c r="AH19" s="8" t="n">
        <v>-0.004753779657500036</v>
      </c>
      <c r="AI19" s="8" t="n">
        <v>-0.004753779657500036</v>
      </c>
      <c r="AJ19" s="8" t="n">
        <v>-0.00329668795780242</v>
      </c>
      <c r="AK19" s="8" t="n">
        <v>-0.005778693490790207</v>
      </c>
      <c r="AL19" s="8" t="n">
        <v>-0.0005369932019868244</v>
      </c>
      <c r="AM19" s="8" t="n">
        <v>0.003378731545660351</v>
      </c>
      <c r="AN19" s="8" t="n">
        <v>0.003378731545660351</v>
      </c>
      <c r="AO19" s="8" t="n">
        <v>0.03547193491757152</v>
      </c>
      <c r="AP19" s="8" t="n">
        <v>0.03547193491757152</v>
      </c>
      <c r="AQ19" s="8" t="n">
        <v>-0.005114684706998893</v>
      </c>
      <c r="AR19" s="8" t="n">
        <v>0.001790633946063649</v>
      </c>
      <c r="AS19" s="8" t="n">
        <v>0.001790633946063649</v>
      </c>
      <c r="AT19" s="8" t="n">
        <v>0.00150446954048299</v>
      </c>
      <c r="AU19" s="8" t="n">
        <v>-0.006663054030902327</v>
      </c>
      <c r="AV19" s="8" t="n">
        <v>0.0006315536720178383</v>
      </c>
      <c r="AW19" s="8" t="n">
        <v>0.0006315536720178383</v>
      </c>
      <c r="AX19" s="8" t="n">
        <v>-0.003155056304721731</v>
      </c>
      <c r="AY19" s="8" t="n">
        <v>-0.003155056304721731</v>
      </c>
      <c r="AZ19" s="8" t="n">
        <v>-0.01019262786245532</v>
      </c>
      <c r="BA19" s="8" t="n">
        <v>-0.00329668795780242</v>
      </c>
      <c r="BB19" s="8" t="n">
        <v>-0.00212812747065237</v>
      </c>
      <c r="BC19" s="8" t="n">
        <v>-0.00212812747065237</v>
      </c>
      <c r="BD19" s="8" t="n">
        <v>0.005745096488482586</v>
      </c>
      <c r="BE19" s="8" t="n">
        <v>0.000333492050541395</v>
      </c>
      <c r="BF19" s="8" t="n">
        <v>-0.003826163781934348</v>
      </c>
      <c r="BG19" s="8" t="n">
        <v>0.003378731545660351</v>
      </c>
      <c r="BH19" s="8" t="n">
        <v>0.003378731545660351</v>
      </c>
      <c r="BI19" s="8" t="n">
        <v>-0.0002782401687239327</v>
      </c>
      <c r="BK19" t="inlineStr">
        <is>
          <t>2023-02-28</t>
        </is>
      </c>
      <c r="BL19" t="n">
        <v>0.924349</v>
      </c>
      <c r="BM19" t="n">
        <v>0.875125</v>
      </c>
      <c r="BN19" t="n">
        <v>0.875125</v>
      </c>
      <c r="BO19" t="n">
        <v>1.073603</v>
      </c>
      <c r="BP19" t="n">
        <v>1.073603</v>
      </c>
      <c r="BQ19" t="n">
        <v>0.982029</v>
      </c>
      <c r="BR19" t="n">
        <v>0.982029</v>
      </c>
      <c r="BS19" t="n">
        <v>0.91529</v>
      </c>
      <c r="BT19" t="n">
        <v>0.91529</v>
      </c>
      <c r="BU19" t="n">
        <v>1.006028</v>
      </c>
    </row>
    <row r="20">
      <c r="A20" s="7" t="n">
        <v>44986</v>
      </c>
      <c r="B20" s="8" t="n">
        <v>0.001047102974497265</v>
      </c>
      <c r="C20" s="8" t="n">
        <v>-0.005460231784934458</v>
      </c>
      <c r="D20" s="8" t="n">
        <v>-0.005460231784934458</v>
      </c>
      <c r="E20" s="8" t="n">
        <v>-0.006975373008113436</v>
      </c>
      <c r="F20" s="8" t="n">
        <v>-0.006975373008113436</v>
      </c>
      <c r="G20" s="8" t="n">
        <v>-0.0003808224907148501</v>
      </c>
      <c r="H20" s="8" t="n">
        <v>-0.0003808224907148501</v>
      </c>
      <c r="I20" s="8" t="n">
        <v>0.007924067540040432</v>
      </c>
      <c r="J20" s="8" t="n">
        <v>0.007924067540040432</v>
      </c>
      <c r="K20" s="8" t="n">
        <v>-0.004588227599854032</v>
      </c>
      <c r="L20" s="8" t="n">
        <v>-0.004588227599854032</v>
      </c>
      <c r="M20" s="8" t="n">
        <v>-0.007232337922704155</v>
      </c>
      <c r="N20" s="8" t="n">
        <v>-0.004743314922017482</v>
      </c>
      <c r="O20" s="8" t="n">
        <v>-0.004743314922017482</v>
      </c>
      <c r="P20" s="8" t="n">
        <v>0.004555227578761962</v>
      </c>
      <c r="Q20" s="8" t="n">
        <v>0.004555227578761962</v>
      </c>
      <c r="R20" s="8" t="n">
        <v>-0.009874049575285563</v>
      </c>
      <c r="S20" s="8" t="n">
        <v>-0.009874049575285563</v>
      </c>
      <c r="T20" s="8" t="n">
        <v>-0.003377087296818614</v>
      </c>
      <c r="U20" s="8" t="n">
        <v>-0.001966546060636539</v>
      </c>
      <c r="V20" s="8" t="n">
        <v>-0.003377087296818614</v>
      </c>
      <c r="W20" s="8" t="n">
        <v>-0.005872490359519791</v>
      </c>
      <c r="X20" s="8" t="n">
        <v>-0.01317559362560303</v>
      </c>
      <c r="Y20" s="8" t="n">
        <v>-0.002522065521598608</v>
      </c>
      <c r="Z20" s="8" t="n">
        <v>-0.002522065521598608</v>
      </c>
      <c r="AA20" s="8" t="n">
        <v>-0.01317559362560307</v>
      </c>
      <c r="AB20" s="8" t="n">
        <v>-0.008334345033337142</v>
      </c>
      <c r="AC20" s="8" t="n">
        <v>-0.008334345033337142</v>
      </c>
      <c r="AD20" s="8" t="n">
        <v>-0.006975373008113436</v>
      </c>
      <c r="AE20" s="8" t="n">
        <v>-0.006975373008113436</v>
      </c>
      <c r="AF20" s="8" t="n">
        <v>-0.01315735185249098</v>
      </c>
      <c r="AG20" s="8" t="n">
        <v>-0.01315735185249098</v>
      </c>
      <c r="AH20" s="8" t="n">
        <v>-0.01938914616247298</v>
      </c>
      <c r="AI20" s="8" t="n">
        <v>-0.01938914616247298</v>
      </c>
      <c r="AJ20" s="8" t="n">
        <v>-0.005872490359519789</v>
      </c>
      <c r="AK20" s="8" t="n">
        <v>-0.008769337387852417</v>
      </c>
      <c r="AL20" s="8" t="n">
        <v>-0.004752615895720898</v>
      </c>
      <c r="AM20" s="8" t="n">
        <v>-0.002522065521598608</v>
      </c>
      <c r="AN20" s="8" t="n">
        <v>-0.002522065521598608</v>
      </c>
      <c r="AO20" s="8" t="n">
        <v>-0.03536138765862917</v>
      </c>
      <c r="AP20" s="8" t="n">
        <v>-0.03536138765862917</v>
      </c>
      <c r="AQ20" s="8" t="n">
        <v>-0.009901188280345259</v>
      </c>
      <c r="AR20" s="8" t="n">
        <v>-0.008507687432688541</v>
      </c>
      <c r="AS20" s="8" t="n">
        <v>-0.008507687432688541</v>
      </c>
      <c r="AT20" s="8" t="n">
        <v>-0.002037535620293894</v>
      </c>
      <c r="AU20" s="8" t="n">
        <v>-0.01419063135963813</v>
      </c>
      <c r="AV20" s="8" t="n">
        <v>-0.006975373008113436</v>
      </c>
      <c r="AW20" s="8" t="n">
        <v>-0.006975373008113436</v>
      </c>
      <c r="AX20" s="8" t="n">
        <v>0.006756322087639456</v>
      </c>
      <c r="AY20" s="8" t="n">
        <v>0.006756322087639456</v>
      </c>
      <c r="AZ20" s="8" t="n">
        <v>-0.009958362568567287</v>
      </c>
      <c r="BA20" s="8" t="n">
        <v>-0.005872490359519789</v>
      </c>
      <c r="BB20" s="8" t="n">
        <v>-0.00396124837944723</v>
      </c>
      <c r="BC20" s="8" t="n">
        <v>-0.00396124837944723</v>
      </c>
      <c r="BD20" s="8" t="n">
        <v>0.00297458895370443</v>
      </c>
      <c r="BE20" s="8" t="n">
        <v>-0.01595258753814406</v>
      </c>
      <c r="BF20" s="8" t="n">
        <v>-0.007682806579016649</v>
      </c>
      <c r="BG20" s="8" t="n">
        <v>-0.002522065521598608</v>
      </c>
      <c r="BH20" s="8" t="n">
        <v>-0.002522065521598608</v>
      </c>
      <c r="BI20" s="8" t="n">
        <v>-0.003377087296818614</v>
      </c>
      <c r="BK20" t="inlineStr">
        <is>
          <t>2023-03-01</t>
        </is>
      </c>
      <c r="BL20" t="n">
        <v>0.9253169999999999</v>
      </c>
      <c r="BM20" t="n">
        <v>0.870346</v>
      </c>
      <c r="BN20" t="n">
        <v>0.870346</v>
      </c>
      <c r="BO20" t="n">
        <v>1.059458</v>
      </c>
      <c r="BP20" t="n">
        <v>1.059458</v>
      </c>
      <c r="BQ20" t="n">
        <v>0.973845</v>
      </c>
      <c r="BR20" t="n">
        <v>0.973845</v>
      </c>
      <c r="BS20" t="n">
        <v>0.897543</v>
      </c>
      <c r="BT20" t="n">
        <v>0.897543</v>
      </c>
      <c r="BU20" t="n">
        <v>0.970453</v>
      </c>
    </row>
    <row r="21">
      <c r="A21" s="7" t="n">
        <v>44987</v>
      </c>
      <c r="B21" s="8" t="n">
        <v>0.04958303738302389</v>
      </c>
      <c r="C21" s="8" t="n">
        <v>-0.03475001465747969</v>
      </c>
      <c r="D21" s="8" t="n">
        <v>-0.03475001465747969</v>
      </c>
      <c r="E21" s="8" t="n">
        <v>0.00367601611669999</v>
      </c>
      <c r="F21" s="8" t="n">
        <v>0.00367601611669999</v>
      </c>
      <c r="G21" s="8" t="n">
        <v>0.007638658060970062</v>
      </c>
      <c r="H21" s="8" t="n">
        <v>0.007638658060970062</v>
      </c>
      <c r="I21" s="8" t="n">
        <v>0.012270367229879</v>
      </c>
      <c r="J21" s="8" t="n">
        <v>0.012270367229879</v>
      </c>
      <c r="K21" s="8" t="n">
        <v>0.007537321511118065</v>
      </c>
      <c r="L21" s="8" t="n">
        <v>0.007537321511118065</v>
      </c>
      <c r="M21" s="8" t="n">
        <v>0.009404894923187846</v>
      </c>
      <c r="N21" s="8" t="n">
        <v>0.0003133135480938334</v>
      </c>
      <c r="O21" s="8" t="n">
        <v>0.0003133135480938334</v>
      </c>
      <c r="P21" s="8" t="n">
        <v>0.006816261020911783</v>
      </c>
      <c r="Q21" s="8" t="n">
        <v>0.006816261020911783</v>
      </c>
      <c r="R21" s="8" t="n">
        <v>-0.00101271186223625</v>
      </c>
      <c r="S21" s="8" t="n">
        <v>-0.00101271186223625</v>
      </c>
      <c r="T21" s="8" t="n">
        <v>0.0120263432372566</v>
      </c>
      <c r="U21" s="8" t="n">
        <v>0.01168819142363302</v>
      </c>
      <c r="V21" s="8" t="n">
        <v>0.0120263432372566</v>
      </c>
      <c r="W21" s="8" t="n">
        <v>0.006311121625041965</v>
      </c>
      <c r="X21" s="8" t="n">
        <v>-0.01239852276934466</v>
      </c>
      <c r="Y21" s="8" t="n">
        <v>0.007732531028207988</v>
      </c>
      <c r="Z21" s="8" t="n">
        <v>0.007732531028207988</v>
      </c>
      <c r="AA21" s="8" t="n">
        <v>-0.01239852276934466</v>
      </c>
      <c r="AB21" s="8" t="n">
        <v>0.01700577277356313</v>
      </c>
      <c r="AC21" s="8" t="n">
        <v>0.01700577277356313</v>
      </c>
      <c r="AD21" s="8" t="n">
        <v>0.003676016116699989</v>
      </c>
      <c r="AE21" s="8" t="n">
        <v>0.003676016116699989</v>
      </c>
      <c r="AF21" s="8" t="n">
        <v>-0.004868643409567571</v>
      </c>
      <c r="AG21" s="8" t="n">
        <v>-0.004868643409567571</v>
      </c>
      <c r="AH21" s="8" t="n">
        <v>0.02192892405771648</v>
      </c>
      <c r="AI21" s="8" t="n">
        <v>0.02192892405771648</v>
      </c>
      <c r="AJ21" s="8" t="n">
        <v>0.006311121625041965</v>
      </c>
      <c r="AK21" s="8" t="n">
        <v>0.005860638079946413</v>
      </c>
      <c r="AL21" s="8" t="n">
        <v>0.00376330832068653</v>
      </c>
      <c r="AM21" s="8" t="n">
        <v>0.007732531028207988</v>
      </c>
      <c r="AN21" s="8" t="n">
        <v>0.007732531028207988</v>
      </c>
      <c r="AO21" s="8" t="n">
        <v>-0.003449124794848343</v>
      </c>
      <c r="AP21" s="8" t="n">
        <v>-0.003449124794848343</v>
      </c>
      <c r="AQ21" s="8" t="n">
        <v>0.005044384872170632</v>
      </c>
      <c r="AR21" s="8" t="n">
        <v>-0.008583137717075402</v>
      </c>
      <c r="AS21" s="8" t="n">
        <v>-0.008583137717075402</v>
      </c>
      <c r="AT21" s="8" t="n">
        <v>0.005256825091002768</v>
      </c>
      <c r="AU21" s="8" t="n">
        <v>0.0137426823800574</v>
      </c>
      <c r="AV21" s="8" t="n">
        <v>0.003676016116699989</v>
      </c>
      <c r="AW21" s="8" t="n">
        <v>0.003676016116699989</v>
      </c>
      <c r="AX21" s="8" t="n">
        <v>0.005731887242904582</v>
      </c>
      <c r="AY21" s="8" t="n">
        <v>0.005731887242904582</v>
      </c>
      <c r="AZ21" s="8" t="n">
        <v>0.009685891882676155</v>
      </c>
      <c r="BA21" s="8" t="n">
        <v>0.006311121625041965</v>
      </c>
      <c r="BB21" s="8" t="n">
        <v>0.008853921409526183</v>
      </c>
      <c r="BC21" s="8" t="n">
        <v>0.008853921409526183</v>
      </c>
      <c r="BD21" s="8" t="n">
        <v>0.007098803774463784</v>
      </c>
      <c r="BE21" s="8" t="n">
        <v>-0.01026829083743986</v>
      </c>
      <c r="BF21" s="8" t="n">
        <v>0.009937674960979028</v>
      </c>
      <c r="BG21" s="8" t="n">
        <v>0.007732531028207988</v>
      </c>
      <c r="BH21" s="8" t="n">
        <v>0.007732531028207988</v>
      </c>
      <c r="BI21" s="8" t="n">
        <v>0.0120263432372566</v>
      </c>
      <c r="BK21" t="inlineStr">
        <is>
          <t>2023-03-02</t>
        </is>
      </c>
      <c r="BL21" t="n">
        <v>0.971197</v>
      </c>
      <c r="BM21" t="n">
        <v>0.840102</v>
      </c>
      <c r="BN21" t="n">
        <v>0.840102</v>
      </c>
      <c r="BO21" t="n">
        <v>1.046322</v>
      </c>
      <c r="BP21" t="n">
        <v>1.046322</v>
      </c>
      <c r="BQ21" t="n">
        <v>0.990406</v>
      </c>
      <c r="BR21" t="n">
        <v>0.990406</v>
      </c>
      <c r="BS21" t="n">
        <v>0.917226</v>
      </c>
      <c r="BT21" t="n">
        <v>0.917226</v>
      </c>
      <c r="BU21" t="n">
        <v>0.967106</v>
      </c>
    </row>
    <row r="22">
      <c r="A22" s="7" t="n">
        <v>44988</v>
      </c>
      <c r="B22" s="8" t="n">
        <v>0.008657583538048958</v>
      </c>
      <c r="C22" s="8" t="n">
        <v>0.008657583538048958</v>
      </c>
      <c r="D22" s="8" t="n">
        <v>0.008657583538048958</v>
      </c>
      <c r="E22" s="8" t="n">
        <v>0.01307753043043457</v>
      </c>
      <c r="F22" s="8" t="n">
        <v>0.01307753043043457</v>
      </c>
      <c r="G22" s="8" t="n">
        <v>0.01251043123619266</v>
      </c>
      <c r="H22" s="8" t="n">
        <v>0.01251043123619266</v>
      </c>
      <c r="I22" s="8" t="n">
        <v>0.01354161853056041</v>
      </c>
      <c r="J22" s="8" t="n">
        <v>0.01354161853056041</v>
      </c>
      <c r="K22" s="8" t="n">
        <v>0.01513928613706004</v>
      </c>
      <c r="L22" s="8" t="n">
        <v>0.01513928613706004</v>
      </c>
      <c r="M22" s="8" t="n">
        <v>0.01145757951808598</v>
      </c>
      <c r="N22" s="8" t="n">
        <v>0.0106247331379764</v>
      </c>
      <c r="O22" s="8" t="n">
        <v>0.0106247331379764</v>
      </c>
      <c r="P22" s="8" t="n">
        <v>0.02246133030471844</v>
      </c>
      <c r="Q22" s="8" t="n">
        <v>0.02246133030471844</v>
      </c>
      <c r="R22" s="8" t="n">
        <v>0.01145757951808598</v>
      </c>
      <c r="S22" s="8" t="n">
        <v>0.01145757951808598</v>
      </c>
      <c r="T22" s="8" t="n">
        <v>0.0106247331379764</v>
      </c>
      <c r="U22" s="8" t="n">
        <v>0.0106247331379764</v>
      </c>
      <c r="V22" s="8" t="n">
        <v>0.01307599464753623</v>
      </c>
      <c r="W22" s="8" t="n">
        <v>0.01307753043043457</v>
      </c>
      <c r="X22" s="8" t="n">
        <v>0.01219548084307421</v>
      </c>
      <c r="Y22" s="8" t="n">
        <v>0.0106247331379764</v>
      </c>
      <c r="Z22" s="8" t="n">
        <v>0.0106247331379764</v>
      </c>
      <c r="AA22" s="8" t="n">
        <v>0.02207254845751381</v>
      </c>
      <c r="AB22" s="8" t="n">
        <v>0.02207254845751381</v>
      </c>
      <c r="AC22" s="8" t="n">
        <v>0.02207254845751381</v>
      </c>
      <c r="AD22" s="8" t="n">
        <v>0.009514802282949658</v>
      </c>
      <c r="AE22" s="8" t="n">
        <v>0.009514802282949658</v>
      </c>
      <c r="AF22" s="8" t="n">
        <v>0.007190190287861187</v>
      </c>
      <c r="AG22" s="8" t="n">
        <v>0.007190190287861187</v>
      </c>
      <c r="AH22" s="8" t="n">
        <v>0.01219548084307421</v>
      </c>
      <c r="AI22" s="8" t="n">
        <v>0.01219548084307421</v>
      </c>
      <c r="AJ22" s="8" t="n">
        <v>0.009514802282949658</v>
      </c>
      <c r="AK22" s="8" t="n">
        <v>0.007190190287861187</v>
      </c>
      <c r="AL22" s="8" t="n">
        <v>0.01513928613706004</v>
      </c>
      <c r="AM22" s="8" t="n">
        <v>0.01307599464753623</v>
      </c>
      <c r="AN22" s="8" t="n">
        <v>0.01307599464753623</v>
      </c>
      <c r="AO22" s="8" t="n">
        <v>0.0121954808430742</v>
      </c>
      <c r="AP22" s="8" t="n">
        <v>0.0121954808430742</v>
      </c>
      <c r="AQ22" s="8" t="n">
        <v>0.008168146772604138</v>
      </c>
      <c r="AR22" s="8" t="n">
        <v>0.008168146772604138</v>
      </c>
      <c r="AS22" s="8" t="n">
        <v>0.008168146772604138</v>
      </c>
      <c r="AT22" s="8" t="n">
        <v>0.01251043123619266</v>
      </c>
      <c r="AU22" s="8" t="n">
        <v>0.0121954808430742</v>
      </c>
      <c r="AV22" s="8" t="n">
        <v>0.005949608976797065</v>
      </c>
      <c r="AW22" s="8" t="n">
        <v>0.005949608976797065</v>
      </c>
      <c r="AX22" s="8" t="n">
        <v>0.01045239345884042</v>
      </c>
      <c r="AY22" s="8" t="n">
        <v>0.01045239345884042</v>
      </c>
      <c r="AZ22" s="8" t="n">
        <v>0.0008951703957899531</v>
      </c>
      <c r="BA22" s="8" t="n">
        <v>0.005949608976797065</v>
      </c>
      <c r="BB22" s="8" t="n">
        <v>0.0008951703957899531</v>
      </c>
      <c r="BC22" s="8" t="n">
        <v>0.0008951703957899531</v>
      </c>
      <c r="BD22" s="8" t="n">
        <v>0.01354161853056041</v>
      </c>
      <c r="BE22" s="8" t="n">
        <v>0.02246133030471844</v>
      </c>
      <c r="BF22" s="8" t="n">
        <v>0.01045239345884042</v>
      </c>
      <c r="BG22" s="8" t="n">
        <v>0.005098226774915029</v>
      </c>
      <c r="BH22" s="8" t="n">
        <v>0.005098226774915029</v>
      </c>
      <c r="BI22" s="8" t="n">
        <v>0.005098226774915029</v>
      </c>
      <c r="BK22" t="inlineStr">
        <is>
          <t>2023-03-03</t>
        </is>
      </c>
      <c r="BL22" t="n">
        <v>0.979606</v>
      </c>
      <c r="BM22" t="n">
        <v>0.847375</v>
      </c>
      <c r="BN22" t="n">
        <v>0.847375</v>
      </c>
      <c r="BO22" t="n">
        <v>1.059082</v>
      </c>
      <c r="BP22" t="n">
        <v>1.069417</v>
      </c>
      <c r="BQ22" t="n">
        <v>1.012267</v>
      </c>
      <c r="BR22" t="n">
        <v>1.012267</v>
      </c>
      <c r="BS22" t="n">
        <v>0.928412</v>
      </c>
      <c r="BT22" t="n">
        <v>0.928412</v>
      </c>
      <c r="BU22" t="n">
        <v>0.9789</v>
      </c>
    </row>
    <row r="23">
      <c r="A23" s="7" t="n">
        <v>44991</v>
      </c>
      <c r="B23" s="8" t="n">
        <v>0.0001813919050922784</v>
      </c>
      <c r="C23" s="8" t="n">
        <v>0.0001813919050922784</v>
      </c>
      <c r="D23" s="8" t="n">
        <v>0.0001813919050922784</v>
      </c>
      <c r="E23" s="8" t="n">
        <v>-0.005014164933964595</v>
      </c>
      <c r="F23" s="8" t="n">
        <v>-0.005014164933964595</v>
      </c>
      <c r="G23" s="8" t="n">
        <v>-0.003384519919137704</v>
      </c>
      <c r="H23" s="8" t="n">
        <v>-0.003384519919137704</v>
      </c>
      <c r="I23" s="8" t="n">
        <v>-0.0001718178584154135</v>
      </c>
      <c r="J23" s="8" t="n">
        <v>-0.0001718178584154135</v>
      </c>
      <c r="K23" s="8" t="n">
        <v>-0.005728813165200736</v>
      </c>
      <c r="L23" s="8" t="n">
        <v>-0.005728813165200736</v>
      </c>
      <c r="M23" s="8" t="n">
        <v>-0.004452655609421908</v>
      </c>
      <c r="N23" s="8" t="n">
        <v>0.0005665288969529356</v>
      </c>
      <c r="O23" s="8" t="n">
        <v>0.0005665288969529356</v>
      </c>
      <c r="P23" s="8" t="n">
        <v>-0.008323056607817439</v>
      </c>
      <c r="Q23" s="8" t="n">
        <v>-0.008323056607817439</v>
      </c>
      <c r="R23" s="8" t="n">
        <v>-0.004452655609421908</v>
      </c>
      <c r="S23" s="8" t="n">
        <v>-0.004452655609421908</v>
      </c>
      <c r="T23" s="8" t="n">
        <v>0.0005665288969529357</v>
      </c>
      <c r="U23" s="8" t="n">
        <v>0.0005665288969529356</v>
      </c>
      <c r="V23" s="8" t="n">
        <v>0.001684969837712299</v>
      </c>
      <c r="W23" s="8" t="n">
        <v>-0.005014164933964595</v>
      </c>
      <c r="X23" s="8" t="n">
        <v>-0.004430660826833554</v>
      </c>
      <c r="Y23" s="8" t="n">
        <v>0.0005665288969529357</v>
      </c>
      <c r="Z23" s="8" t="n">
        <v>0.0005665288969529357</v>
      </c>
      <c r="AA23" s="8" t="n">
        <v>-0.009217357759263488</v>
      </c>
      <c r="AB23" s="8" t="n">
        <v>-0.009217357759263488</v>
      </c>
      <c r="AC23" s="8" t="n">
        <v>-0.009217357759263488</v>
      </c>
      <c r="AD23" s="8" t="n">
        <v>-0.01574543560659915</v>
      </c>
      <c r="AE23" s="8" t="n">
        <v>-0.01574543560659915</v>
      </c>
      <c r="AF23" s="8" t="n">
        <v>-0.004041680040112901</v>
      </c>
      <c r="AG23" s="8" t="n">
        <v>-0.004041680040112901</v>
      </c>
      <c r="AH23" s="8" t="n">
        <v>-0.004430660826833554</v>
      </c>
      <c r="AI23" s="8" t="n">
        <v>-0.004430660826833554</v>
      </c>
      <c r="AJ23" s="8" t="n">
        <v>-0.01574543560659915</v>
      </c>
      <c r="AK23" s="8" t="n">
        <v>-0.004041680040112901</v>
      </c>
      <c r="AL23" s="8" t="n">
        <v>-0.005728813165200736</v>
      </c>
      <c r="AM23" s="8" t="n">
        <v>0.001684969837712299</v>
      </c>
      <c r="AN23" s="8" t="n">
        <v>0.001684969837712299</v>
      </c>
      <c r="AO23" s="8" t="n">
        <v>-0.004430660826833541</v>
      </c>
      <c r="AP23" s="8" t="n">
        <v>-0.004430660826833541</v>
      </c>
      <c r="AQ23" s="8" t="n">
        <v>-0.01560105390817346</v>
      </c>
      <c r="AR23" s="8" t="n">
        <v>-0.01560105390817346</v>
      </c>
      <c r="AS23" s="8" t="n">
        <v>-0.01560105390817346</v>
      </c>
      <c r="AT23" s="8" t="n">
        <v>-0.003384519919137704</v>
      </c>
      <c r="AU23" s="8" t="n">
        <v>-0.004430660826833541</v>
      </c>
      <c r="AV23" s="8" t="n">
        <v>-0.001205436887687321</v>
      </c>
      <c r="AW23" s="8" t="n">
        <v>-0.001205436887687321</v>
      </c>
      <c r="AX23" s="8" t="n">
        <v>-0.001891406366359489</v>
      </c>
      <c r="AY23" s="8" t="n">
        <v>-0.001891406366359489</v>
      </c>
      <c r="AZ23" s="8" t="n">
        <v>0.002039357782745633</v>
      </c>
      <c r="BA23" s="8" t="n">
        <v>-0.001205436887687321</v>
      </c>
      <c r="BB23" s="8" t="n">
        <v>0.002039357782745633</v>
      </c>
      <c r="BC23" s="8" t="n">
        <v>0.002039357782745633</v>
      </c>
      <c r="BD23" s="8" t="n">
        <v>-0.0001718178584154135</v>
      </c>
      <c r="BE23" s="8" t="n">
        <v>-0.008323056607817439</v>
      </c>
      <c r="BF23" s="8" t="n">
        <v>-0.001891406366359489</v>
      </c>
      <c r="BG23" s="8" t="n">
        <v>0.003954192718509884</v>
      </c>
      <c r="BH23" s="8" t="n">
        <v>0.003954192718509884</v>
      </c>
      <c r="BI23" s="8" t="n">
        <v>0.003954192718509884</v>
      </c>
      <c r="BK23" t="inlineStr">
        <is>
          <t>2023-03-06</t>
        </is>
      </c>
      <c r="BL23" t="n">
        <v>0.979783</v>
      </c>
      <c r="BM23" t="n">
        <v>0.847529</v>
      </c>
      <c r="BN23" t="n">
        <v>0.847529</v>
      </c>
      <c r="BO23" t="n">
        <v>1.05439</v>
      </c>
      <c r="BP23" t="n">
        <v>1.05956</v>
      </c>
      <c r="BQ23" t="n">
        <v>1.002936</v>
      </c>
      <c r="BR23" t="n">
        <v>1.002936</v>
      </c>
      <c r="BS23" t="n">
        <v>0.924298</v>
      </c>
      <c r="BT23" t="n">
        <v>0.924298</v>
      </c>
      <c r="BU23" t="n">
        <v>0.974563</v>
      </c>
    </row>
    <row r="24">
      <c r="A24" s="7" t="n">
        <v>44992</v>
      </c>
      <c r="B24" s="8" t="n">
        <v>-0.01412878426417978</v>
      </c>
      <c r="C24" s="8" t="n">
        <v>-0.01412878426417978</v>
      </c>
      <c r="D24" s="8" t="n">
        <v>-0.01412878426417978</v>
      </c>
      <c r="E24" s="8" t="n">
        <v>-0.01751771533762495</v>
      </c>
      <c r="F24" s="8" t="n">
        <v>-0.01751771533762495</v>
      </c>
      <c r="G24" s="8" t="n">
        <v>-0.01800053088875609</v>
      </c>
      <c r="H24" s="8" t="n">
        <v>-0.01800053088875609</v>
      </c>
      <c r="I24" s="8" t="n">
        <v>-0.0177704635892393</v>
      </c>
      <c r="J24" s="8" t="n">
        <v>-0.0177704635892393</v>
      </c>
      <c r="K24" s="8" t="n">
        <v>-0.01287177363188634</v>
      </c>
      <c r="L24" s="8" t="n">
        <v>-0.01287177363188634</v>
      </c>
      <c r="M24" s="8" t="n">
        <v>-0.02116809810641955</v>
      </c>
      <c r="N24" s="8" t="n">
        <v>-0.01495111773232395</v>
      </c>
      <c r="O24" s="8" t="n">
        <v>-0.01495111773232395</v>
      </c>
      <c r="P24" s="8" t="n">
        <v>-0.01175472411129996</v>
      </c>
      <c r="Q24" s="8" t="n">
        <v>-0.01175472411129996</v>
      </c>
      <c r="R24" s="8" t="n">
        <v>-0.02116809810641955</v>
      </c>
      <c r="S24" s="8" t="n">
        <v>-0.02116809810641955</v>
      </c>
      <c r="T24" s="8" t="n">
        <v>-0.01495111773232395</v>
      </c>
      <c r="U24" s="8" t="n">
        <v>-0.01495111773232395</v>
      </c>
      <c r="V24" s="8" t="n">
        <v>-0.01346115289839546</v>
      </c>
      <c r="W24" s="8" t="n">
        <v>-0.01751771533762495</v>
      </c>
      <c r="X24" s="8" t="n">
        <v>-0.01122567323114079</v>
      </c>
      <c r="Y24" s="8" t="n">
        <v>-0.01495111773232395</v>
      </c>
      <c r="Z24" s="8" t="n">
        <v>-0.01495111773232395</v>
      </c>
      <c r="AA24" s="8" t="n">
        <v>-0.009394111557501033</v>
      </c>
      <c r="AB24" s="8" t="n">
        <v>-0.009394111557501033</v>
      </c>
      <c r="AC24" s="8" t="n">
        <v>-0.009394111557501033</v>
      </c>
      <c r="AD24" s="8" t="n">
        <v>-0.01783760542924768</v>
      </c>
      <c r="AE24" s="8" t="n">
        <v>-0.01783760542924768</v>
      </c>
      <c r="AF24" s="8" t="n">
        <v>-0.02605105245828724</v>
      </c>
      <c r="AG24" s="8" t="n">
        <v>-0.02605105245828724</v>
      </c>
      <c r="AH24" s="8" t="n">
        <v>-0.01122567323114079</v>
      </c>
      <c r="AI24" s="8" t="n">
        <v>-0.01122567323114079</v>
      </c>
      <c r="AJ24" s="8" t="n">
        <v>-0.01783760542924768</v>
      </c>
      <c r="AK24" s="8" t="n">
        <v>-0.02605105245828724</v>
      </c>
      <c r="AL24" s="8" t="n">
        <v>-0.01287177363188634</v>
      </c>
      <c r="AM24" s="8" t="n">
        <v>-0.01346115289839546</v>
      </c>
      <c r="AN24" s="8" t="n">
        <v>-0.01346115289839546</v>
      </c>
      <c r="AO24" s="8" t="n">
        <v>-0.01122567323114079</v>
      </c>
      <c r="AP24" s="8" t="n">
        <v>-0.01122567323114079</v>
      </c>
      <c r="AQ24" s="8" t="n">
        <v>-0.02092163206350548</v>
      </c>
      <c r="AR24" s="8" t="n">
        <v>-0.02092163206350548</v>
      </c>
      <c r="AS24" s="8" t="n">
        <v>-0.02092163206350548</v>
      </c>
      <c r="AT24" s="8" t="n">
        <v>-0.01800053088875609</v>
      </c>
      <c r="AU24" s="8" t="n">
        <v>-0.01122567323114079</v>
      </c>
      <c r="AV24" s="8" t="n">
        <v>-0.01913588707989643</v>
      </c>
      <c r="AW24" s="8" t="n">
        <v>-0.01913588707989643</v>
      </c>
      <c r="AX24" s="8" t="n">
        <v>-0.01327406835260266</v>
      </c>
      <c r="AY24" s="8" t="n">
        <v>-0.01327406835260266</v>
      </c>
      <c r="AZ24" s="8" t="n">
        <v>-0.01958509781171633</v>
      </c>
      <c r="BA24" s="8" t="n">
        <v>-0.01913588707989643</v>
      </c>
      <c r="BB24" s="8" t="n">
        <v>-0.01958509781171633</v>
      </c>
      <c r="BC24" s="8" t="n">
        <v>-0.01958509781171633</v>
      </c>
      <c r="BD24" s="8" t="n">
        <v>-0.0177704635892393</v>
      </c>
      <c r="BE24" s="8" t="n">
        <v>-0.01175472411129996</v>
      </c>
      <c r="BF24" s="8" t="n">
        <v>-0.01327406835260266</v>
      </c>
      <c r="BG24" s="8" t="n">
        <v>-0.01199625746859586</v>
      </c>
      <c r="BH24" s="8" t="n">
        <v>-0.01199625746859586</v>
      </c>
      <c r="BI24" s="8" t="n">
        <v>-0.01199625746859586</v>
      </c>
      <c r="BK24" t="inlineStr">
        <is>
          <t>2023-03-07</t>
        </is>
      </c>
      <c r="BL24" t="n">
        <v>0.96594</v>
      </c>
      <c r="BM24" t="n">
        <v>0.835554</v>
      </c>
      <c r="BN24" t="n">
        <v>0.835554</v>
      </c>
      <c r="BO24" t="n">
        <v>1.042554</v>
      </c>
      <c r="BP24" t="n">
        <v>1.049606</v>
      </c>
      <c r="BQ24" t="n">
        <v>0.993514</v>
      </c>
      <c r="BR24" t="n">
        <v>0.993514</v>
      </c>
      <c r="BS24" t="n">
        <v>0.913922</v>
      </c>
      <c r="BT24" t="n">
        <v>0.913922</v>
      </c>
      <c r="BU24" t="n">
        <v>0.963623</v>
      </c>
    </row>
    <row r="25">
      <c r="A25" s="7" t="n">
        <v>44993</v>
      </c>
      <c r="B25" s="8" t="n">
        <v>0.007235337653924754</v>
      </c>
      <c r="C25" s="8" t="n">
        <v>0.007235337653924754</v>
      </c>
      <c r="D25" s="8" t="n">
        <v>0.007235337653924754</v>
      </c>
      <c r="E25" s="8" t="n">
        <v>0.001743468822348266</v>
      </c>
      <c r="F25" s="8" t="n">
        <v>0.001743468822348266</v>
      </c>
      <c r="G25" s="8" t="n">
        <v>0.003320011115695759</v>
      </c>
      <c r="H25" s="8" t="n">
        <v>0.003320011115695759</v>
      </c>
      <c r="I25" s="8" t="n">
        <v>0.004944217945749185</v>
      </c>
      <c r="J25" s="8" t="n">
        <v>0.004944217945749185</v>
      </c>
      <c r="K25" s="8" t="n">
        <v>0.004342713938214988</v>
      </c>
      <c r="L25" s="8" t="n">
        <v>0.004342713938214988</v>
      </c>
      <c r="M25" s="8" t="n">
        <v>-0.0002987951972613052</v>
      </c>
      <c r="N25" s="8" t="n">
        <v>0.004547478910010822</v>
      </c>
      <c r="O25" s="8" t="n">
        <v>0.004547478910010822</v>
      </c>
      <c r="P25" s="8" t="n">
        <v>0.01149109619942556</v>
      </c>
      <c r="Q25" s="8" t="n">
        <v>0.01149109619942556</v>
      </c>
      <c r="R25" s="8" t="n">
        <v>-0.0002987951972613052</v>
      </c>
      <c r="S25" s="8" t="n">
        <v>-0.0002987951972613052</v>
      </c>
      <c r="T25" s="8" t="n">
        <v>0.004547478910010823</v>
      </c>
      <c r="U25" s="8" t="n">
        <v>0.004547478910010822</v>
      </c>
      <c r="V25" s="8" t="n">
        <v>-0.004763907944630914</v>
      </c>
      <c r="W25" s="8" t="n">
        <v>0.001743468822348266</v>
      </c>
      <c r="X25" s="8" t="n">
        <v>0.01760421817092245</v>
      </c>
      <c r="Y25" s="8" t="n">
        <v>0.004547478910010823</v>
      </c>
      <c r="Z25" s="8" t="n">
        <v>0.004547478910010823</v>
      </c>
      <c r="AA25" s="8" t="n">
        <v>0.01352944915721999</v>
      </c>
      <c r="AB25" s="8" t="n">
        <v>0.01352944915721999</v>
      </c>
      <c r="AC25" s="8" t="n">
        <v>0.01352944915721999</v>
      </c>
      <c r="AD25" s="8" t="n">
        <v>0.004547580498922867</v>
      </c>
      <c r="AE25" s="8" t="n">
        <v>0.004547580498922867</v>
      </c>
      <c r="AF25" s="8" t="n">
        <v>-0.0003484277485536703</v>
      </c>
      <c r="AG25" s="8" t="n">
        <v>-0.0003484277485536703</v>
      </c>
      <c r="AH25" s="8" t="n">
        <v>0.01760421817092245</v>
      </c>
      <c r="AI25" s="8" t="n">
        <v>0.01760421817092245</v>
      </c>
      <c r="AJ25" s="8" t="n">
        <v>0.004547580498922867</v>
      </c>
      <c r="AK25" s="8" t="n">
        <v>-0.0003484277485536703</v>
      </c>
      <c r="AL25" s="8" t="n">
        <v>0.004342713938214988</v>
      </c>
      <c r="AM25" s="8" t="n">
        <v>-0.004763907944630914</v>
      </c>
      <c r="AN25" s="8" t="n">
        <v>-0.004763907944630914</v>
      </c>
      <c r="AO25" s="8" t="n">
        <v>0.01760421817092248</v>
      </c>
      <c r="AP25" s="8" t="n">
        <v>0.01760421817092248</v>
      </c>
      <c r="AQ25" s="8" t="n">
        <v>0.003488618476188132</v>
      </c>
      <c r="AR25" s="8" t="n">
        <v>0.003488618476188132</v>
      </c>
      <c r="AS25" s="8" t="n">
        <v>0.003488618476188132</v>
      </c>
      <c r="AT25" s="8" t="n">
        <v>0.003320011115695759</v>
      </c>
      <c r="AU25" s="8" t="n">
        <v>0.01760421817092248</v>
      </c>
      <c r="AV25" s="8" t="n">
        <v>0.0006015178864635891</v>
      </c>
      <c r="AW25" s="8" t="n">
        <v>0.0006015178864635891</v>
      </c>
      <c r="AX25" s="8" t="n">
        <v>0.0001184051101744011</v>
      </c>
      <c r="AY25" s="8" t="n">
        <v>0.0001184051101744011</v>
      </c>
      <c r="AZ25" s="8" t="n">
        <v>0.0006974338211183787</v>
      </c>
      <c r="BA25" s="8" t="n">
        <v>0.0006015178864635891</v>
      </c>
      <c r="BB25" s="8" t="n">
        <v>0.0006974338211183787</v>
      </c>
      <c r="BC25" s="8" t="n">
        <v>0.0006974338211183787</v>
      </c>
      <c r="BD25" s="8" t="n">
        <v>0.004944217945749185</v>
      </c>
      <c r="BE25" s="8" t="n">
        <v>0.01149109619942556</v>
      </c>
      <c r="BF25" s="8" t="n">
        <v>0.0001184051101744011</v>
      </c>
      <c r="BG25" s="8" t="n">
        <v>-0.0003298304114223039</v>
      </c>
      <c r="BH25" s="8" t="n">
        <v>-0.0003298304114223039</v>
      </c>
      <c r="BI25" s="8" t="n">
        <v>-0.0003298304114223039</v>
      </c>
      <c r="BK25" t="inlineStr">
        <is>
          <t>2023-03-08</t>
        </is>
      </c>
      <c r="BL25" t="n">
        <v>0.972929</v>
      </c>
      <c r="BM25" t="n">
        <v>0.8416</v>
      </c>
      <c r="BN25" t="n">
        <v>0.8416</v>
      </c>
      <c r="BO25" t="n">
        <v>1.060907</v>
      </c>
      <c r="BP25" t="n">
        <v>1.063807</v>
      </c>
      <c r="BQ25" t="n">
        <v>1.006956</v>
      </c>
      <c r="BR25" t="n">
        <v>1.006956</v>
      </c>
      <c r="BS25" t="n">
        <v>0.930011</v>
      </c>
      <c r="BT25" t="n">
        <v>0.930011</v>
      </c>
      <c r="BU25" t="n">
        <v>0.980587</v>
      </c>
    </row>
    <row r="26">
      <c r="A26" s="7" t="n">
        <v>44994</v>
      </c>
      <c r="B26" s="8" t="n">
        <v>-0.0378513165330325</v>
      </c>
      <c r="C26" s="8" t="n">
        <v>-0.0378513165330325</v>
      </c>
      <c r="D26" s="8" t="n">
        <v>-0.0378513165330325</v>
      </c>
      <c r="E26" s="8" t="n">
        <v>-0.01609000226830495</v>
      </c>
      <c r="F26" s="8" t="n">
        <v>-0.01609000226830495</v>
      </c>
      <c r="G26" s="8" t="n">
        <v>-0.01369803154036853</v>
      </c>
      <c r="H26" s="8" t="n">
        <v>-0.01369803154036853</v>
      </c>
      <c r="I26" s="8" t="n">
        <v>-0.01449172903852093</v>
      </c>
      <c r="J26" s="8" t="n">
        <v>-0.01449172903852093</v>
      </c>
      <c r="K26" s="8" t="n">
        <v>-0.01404668863060534</v>
      </c>
      <c r="L26" s="8" t="n">
        <v>-0.01404668863060534</v>
      </c>
      <c r="M26" s="8" t="n">
        <v>-0.01769546298364034</v>
      </c>
      <c r="N26" s="8" t="n">
        <v>-0.02321631297325464</v>
      </c>
      <c r="O26" s="8" t="n">
        <v>-0.02321631297325464</v>
      </c>
      <c r="P26" s="8" t="n">
        <v>-0.01949704488645398</v>
      </c>
      <c r="Q26" s="8" t="n">
        <v>-0.01949704488645398</v>
      </c>
      <c r="R26" s="8" t="n">
        <v>-0.01769546298364034</v>
      </c>
      <c r="S26" s="8" t="n">
        <v>-0.01769546298364034</v>
      </c>
      <c r="T26" s="8" t="n">
        <v>-0.02321631297325464</v>
      </c>
      <c r="U26" s="8" t="n">
        <v>-0.02321631297325464</v>
      </c>
      <c r="V26" s="8" t="n">
        <v>-0.01036777036741473</v>
      </c>
      <c r="W26" s="8" t="n">
        <v>-0.01609000226830495</v>
      </c>
      <c r="X26" s="8" t="n">
        <v>-0.03573900260150106</v>
      </c>
      <c r="Y26" s="8" t="n">
        <v>-0.02321631297325464</v>
      </c>
      <c r="Z26" s="8" t="n">
        <v>-0.02321631297325464</v>
      </c>
      <c r="AA26" s="8" t="n">
        <v>-0.01817933316712269</v>
      </c>
      <c r="AB26" s="8" t="n">
        <v>-0.01817933316712269</v>
      </c>
      <c r="AC26" s="8" t="n">
        <v>-0.01817933316712269</v>
      </c>
      <c r="AD26" s="8" t="n">
        <v>-0.01381979562630584</v>
      </c>
      <c r="AE26" s="8" t="n">
        <v>-0.01381979562630584</v>
      </c>
      <c r="AF26" s="8" t="n">
        <v>-0.01213371007612896</v>
      </c>
      <c r="AG26" s="8" t="n">
        <v>-0.01213371007612896</v>
      </c>
      <c r="AH26" s="8" t="n">
        <v>-0.03573900260150106</v>
      </c>
      <c r="AI26" s="8" t="n">
        <v>-0.03573900260150106</v>
      </c>
      <c r="AJ26" s="8" t="n">
        <v>-0.01381979562630584</v>
      </c>
      <c r="AK26" s="8" t="n">
        <v>-0.01213371007612896</v>
      </c>
      <c r="AL26" s="8" t="n">
        <v>-0.01404668863060534</v>
      </c>
      <c r="AM26" s="8" t="n">
        <v>-0.01036777036741473</v>
      </c>
      <c r="AN26" s="8" t="n">
        <v>-0.01036777036741473</v>
      </c>
      <c r="AO26" s="8" t="n">
        <v>-0.03573900260150109</v>
      </c>
      <c r="AP26" s="8" t="n">
        <v>-0.03573900260150109</v>
      </c>
      <c r="AQ26" s="8" t="n">
        <v>-0.01304402847778001</v>
      </c>
      <c r="AR26" s="8" t="n">
        <v>-0.01304402847778001</v>
      </c>
      <c r="AS26" s="8" t="n">
        <v>-0.01304402847778001</v>
      </c>
      <c r="AT26" s="8" t="n">
        <v>-0.01369803154036853</v>
      </c>
      <c r="AU26" s="8" t="n">
        <v>-0.03573900260150109</v>
      </c>
      <c r="AV26" s="8" t="n">
        <v>-0.00929156434738432</v>
      </c>
      <c r="AW26" s="8" t="n">
        <v>-0.00929156434738432</v>
      </c>
      <c r="AX26" s="8" t="n">
        <v>-0.01107437156376373</v>
      </c>
      <c r="AY26" s="8" t="n">
        <v>-0.01107437156376373</v>
      </c>
      <c r="AZ26" s="8" t="n">
        <v>-0.009714567302710957</v>
      </c>
      <c r="BA26" s="8" t="n">
        <v>-0.00929156434738432</v>
      </c>
      <c r="BB26" s="8" t="n">
        <v>-0.009714567302710957</v>
      </c>
      <c r="BC26" s="8" t="n">
        <v>-0.009714567302710957</v>
      </c>
      <c r="BD26" s="8" t="n">
        <v>-0.01449172903852093</v>
      </c>
      <c r="BE26" s="8" t="n">
        <v>-0.01949704488645398</v>
      </c>
      <c r="BF26" s="8" t="n">
        <v>-0.01107437156376373</v>
      </c>
      <c r="BG26" s="8" t="n">
        <v>-0.01821564205260047</v>
      </c>
      <c r="BH26" s="8" t="n">
        <v>-0.01821564205260047</v>
      </c>
      <c r="BI26" s="8" t="n">
        <v>-0.01821564205260047</v>
      </c>
      <c r="BK26" t="inlineStr">
        <is>
          <t>2023-03-09</t>
        </is>
      </c>
      <c r="BL26" t="n">
        <v>0.936102</v>
      </c>
      <c r="BM26" t="n">
        <v>0.809744</v>
      </c>
      <c r="BN26" t="n">
        <v>0.809744</v>
      </c>
      <c r="BO26" t="n">
        <v>1.022991</v>
      </c>
      <c r="BP26" t="n">
        <v>1.044467</v>
      </c>
      <c r="BQ26" t="n">
        <v>0.98865</v>
      </c>
      <c r="BR26" t="n">
        <v>0.98865</v>
      </c>
      <c r="BS26" t="n">
        <v>0.896773</v>
      </c>
      <c r="BT26" t="n">
        <v>0.896773</v>
      </c>
      <c r="BU26" t="n">
        <v>0.945542</v>
      </c>
    </row>
    <row r="27">
      <c r="A27" s="7" t="n">
        <v>44995</v>
      </c>
      <c r="B27" s="8" t="n">
        <v>-0.03499305165106834</v>
      </c>
      <c r="C27" s="8" t="n">
        <v>-0.03499305165106834</v>
      </c>
      <c r="D27" s="8" t="n">
        <v>-0.03499305165106834</v>
      </c>
      <c r="E27" s="8" t="n">
        <v>-0.01448089686841289</v>
      </c>
      <c r="F27" s="8" t="n">
        <v>-0.01448089686841289</v>
      </c>
      <c r="G27" s="8" t="n">
        <v>-0.01382693617077072</v>
      </c>
      <c r="H27" s="8" t="n">
        <v>-0.01382693617077072</v>
      </c>
      <c r="I27" s="8" t="n">
        <v>-0.01722673960988548</v>
      </c>
      <c r="J27" s="8" t="n">
        <v>-0.01722673960988548</v>
      </c>
      <c r="K27" s="8" t="n">
        <v>-0.01474538451170055</v>
      </c>
      <c r="L27" s="8" t="n">
        <v>-0.01474538451170055</v>
      </c>
      <c r="M27" s="8" t="n">
        <v>-0.01427308514868685</v>
      </c>
      <c r="N27" s="8" t="n">
        <v>-0.02184315854484874</v>
      </c>
      <c r="O27" s="8" t="n">
        <v>-0.02184315854484874</v>
      </c>
      <c r="P27" s="8" t="n">
        <v>-0.02339308173716246</v>
      </c>
      <c r="Q27" s="8" t="n">
        <v>-0.02339308173716246</v>
      </c>
      <c r="R27" s="8" t="n">
        <v>-0.01427308514868685</v>
      </c>
      <c r="S27" s="8" t="n">
        <v>-0.01427308514868685</v>
      </c>
      <c r="T27" s="8" t="n">
        <v>-0.02184315854484874</v>
      </c>
      <c r="U27" s="8" t="n">
        <v>-0.02184315854484874</v>
      </c>
      <c r="V27" s="8" t="n">
        <v>-0.007544947231934902</v>
      </c>
      <c r="W27" s="8" t="n">
        <v>-0.01448089686841289</v>
      </c>
      <c r="X27" s="8" t="n">
        <v>-0.008633450681339083</v>
      </c>
      <c r="Y27" s="8" t="n">
        <v>-0.02184315854484874</v>
      </c>
      <c r="Z27" s="8" t="n">
        <v>-0.02184315854484874</v>
      </c>
      <c r="AA27" s="8" t="n">
        <v>-0.02329875544463614</v>
      </c>
      <c r="AB27" s="8" t="n">
        <v>-0.02329875544463614</v>
      </c>
      <c r="AC27" s="8" t="n">
        <v>-0.02329875544463614</v>
      </c>
      <c r="AD27" s="8" t="n">
        <v>0.002623740641975877</v>
      </c>
      <c r="AE27" s="8" t="n">
        <v>0.002623740641975877</v>
      </c>
      <c r="AF27" s="8" t="n">
        <v>-0.00799505310033888</v>
      </c>
      <c r="AG27" s="8" t="n">
        <v>-0.00799505310033888</v>
      </c>
      <c r="AH27" s="8" t="n">
        <v>-0.008633450681339083</v>
      </c>
      <c r="AI27" s="8" t="n">
        <v>-0.008633450681339083</v>
      </c>
      <c r="AJ27" s="8" t="n">
        <v>0.002623740641975877</v>
      </c>
      <c r="AK27" s="8" t="n">
        <v>-0.00799505310033888</v>
      </c>
      <c r="AL27" s="8" t="n">
        <v>-0.01474538451170055</v>
      </c>
      <c r="AM27" s="8" t="n">
        <v>-0.007544947231934902</v>
      </c>
      <c r="AN27" s="8" t="n">
        <v>-0.007544947231934902</v>
      </c>
      <c r="AO27" s="8" t="n">
        <v>-0.008633450681339047</v>
      </c>
      <c r="AP27" s="8" t="n">
        <v>-0.008633450681339047</v>
      </c>
      <c r="AQ27" s="8" t="n">
        <v>0.00585494433418284</v>
      </c>
      <c r="AR27" s="8" t="n">
        <v>0.00585494433418284</v>
      </c>
      <c r="AS27" s="8" t="n">
        <v>0.00585494433418284</v>
      </c>
      <c r="AT27" s="8" t="n">
        <v>-0.01382693617077072</v>
      </c>
      <c r="AU27" s="8" t="n">
        <v>-0.008633450681339047</v>
      </c>
      <c r="AV27" s="8" t="n">
        <v>0.001517631178544694</v>
      </c>
      <c r="AW27" s="8" t="n">
        <v>0.001517631178544694</v>
      </c>
      <c r="AX27" s="8" t="n">
        <v>-0.006295608915904411</v>
      </c>
      <c r="AY27" s="8" t="n">
        <v>-0.006295608915904411</v>
      </c>
      <c r="AZ27" s="8" t="n">
        <v>0.00364033867003371</v>
      </c>
      <c r="BA27" s="8" t="n">
        <v>0.001517631178544694</v>
      </c>
      <c r="BB27" s="8" t="n">
        <v>0.00364033867003371</v>
      </c>
      <c r="BC27" s="8" t="n">
        <v>0.00364033867003371</v>
      </c>
      <c r="BD27" s="8" t="n">
        <v>-0.01722673960988548</v>
      </c>
      <c r="BE27" s="8" t="n">
        <v>-0.02339308173716246</v>
      </c>
      <c r="BF27" s="8" t="n">
        <v>-0.006295608915904411</v>
      </c>
      <c r="BG27" s="8" t="n">
        <v>-0.009929035469466873</v>
      </c>
      <c r="BH27" s="8" t="n">
        <v>-0.009929035469466873</v>
      </c>
      <c r="BI27" s="8" t="n">
        <v>-0.009929035469466873</v>
      </c>
      <c r="BK27" t="inlineStr">
        <is>
          <t>2023-03-10</t>
        </is>
      </c>
      <c r="BL27" t="n">
        <v>0.903345</v>
      </c>
      <c r="BM27" t="n">
        <v>0.781409</v>
      </c>
      <c r="BN27" t="n">
        <v>0.781409</v>
      </c>
      <c r="BO27" t="n">
        <v>1.014159</v>
      </c>
      <c r="BP27" t="n">
        <v>1.020133</v>
      </c>
      <c r="BQ27" t="n">
        <v>0.965616</v>
      </c>
      <c r="BR27" t="n">
        <v>0.965616</v>
      </c>
      <c r="BS27" t="n">
        <v>0.889031</v>
      </c>
      <c r="BT27" t="n">
        <v>0.889031</v>
      </c>
      <c r="BU27" t="n">
        <v>0.937378</v>
      </c>
    </row>
    <row r="28">
      <c r="A28" s="7" t="n">
        <v>44998</v>
      </c>
      <c r="B28" s="8" t="n">
        <v>0.002727421025132994</v>
      </c>
      <c r="C28" s="8" t="n">
        <v>0.002727421025132994</v>
      </c>
      <c r="D28" s="8" t="n">
        <v>0.002727421025132994</v>
      </c>
      <c r="E28" s="8" t="n">
        <v>0.006383179715211152</v>
      </c>
      <c r="F28" s="8" t="n">
        <v>0.006383179715211152</v>
      </c>
      <c r="G28" s="8" t="n">
        <v>0.002634779079545466</v>
      </c>
      <c r="H28" s="8" t="n">
        <v>0.002634779079545466</v>
      </c>
      <c r="I28" s="8" t="n">
        <v>-0.002826049670979499</v>
      </c>
      <c r="J28" s="8" t="n">
        <v>-0.002826049670979499</v>
      </c>
      <c r="K28" s="8" t="n">
        <v>-0.000987926872543333</v>
      </c>
      <c r="L28" s="8" t="n">
        <v>-0.000987926872543333</v>
      </c>
      <c r="M28" s="8" t="n">
        <v>0.01217476346273253</v>
      </c>
      <c r="N28" s="8" t="n">
        <v>-0.01077206994473773</v>
      </c>
      <c r="O28" s="8" t="n">
        <v>-0.01077206994473773</v>
      </c>
      <c r="P28" s="8" t="n">
        <v>-0.007403673000262144</v>
      </c>
      <c r="Q28" s="8" t="n">
        <v>-0.007403673000262144</v>
      </c>
      <c r="R28" s="8" t="n">
        <v>0.01217476346273253</v>
      </c>
      <c r="S28" s="8" t="n">
        <v>0.01217476346273253</v>
      </c>
      <c r="T28" s="8" t="n">
        <v>-0.01077206994473773</v>
      </c>
      <c r="U28" s="8" t="n">
        <v>-0.01077206994473773</v>
      </c>
      <c r="V28" s="8" t="n">
        <v>-0.01328491684689035</v>
      </c>
      <c r="W28" s="8" t="n">
        <v>0.006383179715211152</v>
      </c>
      <c r="X28" s="8" t="n">
        <v>0.00397739008879229</v>
      </c>
      <c r="Y28" s="8" t="n">
        <v>-0.01077206994473773</v>
      </c>
      <c r="Z28" s="8" t="n">
        <v>-0.01077206994473773</v>
      </c>
      <c r="AA28" s="8" t="n">
        <v>-0.0102411534982703</v>
      </c>
      <c r="AB28" s="8" t="n">
        <v>-0.0102411534982703</v>
      </c>
      <c r="AC28" s="8" t="n">
        <v>-0.0102411534982703</v>
      </c>
      <c r="AD28" s="8" t="n">
        <v>0.01642122072925344</v>
      </c>
      <c r="AE28" s="8" t="n">
        <v>0.01642122072925344</v>
      </c>
      <c r="AF28" s="8" t="n">
        <v>0.0152469965507589</v>
      </c>
      <c r="AG28" s="8" t="n">
        <v>0.0152469965507589</v>
      </c>
      <c r="AH28" s="8" t="n">
        <v>0.00397739008879229</v>
      </c>
      <c r="AI28" s="8" t="n">
        <v>0.00397739008879229</v>
      </c>
      <c r="AJ28" s="8" t="n">
        <v>0.01642122072925344</v>
      </c>
      <c r="AK28" s="8" t="n">
        <v>0.0152469965507589</v>
      </c>
      <c r="AL28" s="8" t="n">
        <v>-0.000987926872543333</v>
      </c>
      <c r="AM28" s="8" t="n">
        <v>-0.01328491684689035</v>
      </c>
      <c r="AN28" s="8" t="n">
        <v>-0.01328491684689035</v>
      </c>
      <c r="AO28" s="8" t="n">
        <v>0.003977390088792302</v>
      </c>
      <c r="AP28" s="8" t="n">
        <v>0.003977390088792302</v>
      </c>
      <c r="AQ28" s="8" t="n">
        <v>0.02059245538881225</v>
      </c>
      <c r="AR28" s="8" t="n">
        <v>0.02059245538881225</v>
      </c>
      <c r="AS28" s="8" t="n">
        <v>0.02059245538881225</v>
      </c>
      <c r="AT28" s="8" t="n">
        <v>0.002634779079545466</v>
      </c>
      <c r="AU28" s="8" t="n">
        <v>0.003977390088792302</v>
      </c>
      <c r="AV28" s="8" t="n">
        <v>0.009879295480444061</v>
      </c>
      <c r="AW28" s="8" t="n">
        <v>0.009879295480444061</v>
      </c>
      <c r="AX28" s="8" t="n">
        <v>0.002384906240869441</v>
      </c>
      <c r="AY28" s="8" t="n">
        <v>0.002384906240869441</v>
      </c>
      <c r="AZ28" s="8" t="n">
        <v>0.01429481686779248</v>
      </c>
      <c r="BA28" s="8" t="n">
        <v>0.009879295480444061</v>
      </c>
      <c r="BB28" s="8" t="n">
        <v>0.01429481686779248</v>
      </c>
      <c r="BC28" s="8" t="n">
        <v>0.01429481686779248</v>
      </c>
      <c r="BD28" s="8" t="n">
        <v>-0.002826049670979499</v>
      </c>
      <c r="BE28" s="8" t="n">
        <v>-0.007403673000262144</v>
      </c>
      <c r="BF28" s="8" t="n">
        <v>0.002384906240869441</v>
      </c>
      <c r="BG28" s="8" t="n">
        <v>-0.00386434345584592</v>
      </c>
      <c r="BH28" s="8" t="n">
        <v>-0.00386434345584592</v>
      </c>
      <c r="BI28" s="8" t="n">
        <v>-0.00386434345584592</v>
      </c>
      <c r="BK28" t="inlineStr">
        <is>
          <t>2023-03-13</t>
        </is>
      </c>
      <c r="BL28" t="n">
        <v>0.905809</v>
      </c>
      <c r="BM28" t="n">
        <v>0.78354</v>
      </c>
      <c r="BN28" t="n">
        <v>0.78354</v>
      </c>
      <c r="BO28" t="n">
        <v>1.018193</v>
      </c>
      <c r="BP28" t="n">
        <v>1.009685</v>
      </c>
      <c r="BQ28" t="n">
        <v>0.955727</v>
      </c>
      <c r="BR28" t="n">
        <v>0.955727</v>
      </c>
      <c r="BS28" t="n">
        <v>0.892567</v>
      </c>
      <c r="BT28" t="n">
        <v>0.892567</v>
      </c>
      <c r="BU28" t="n">
        <v>0.941107</v>
      </c>
    </row>
    <row r="29">
      <c r="A29" s="7" t="n">
        <v>44999</v>
      </c>
      <c r="B29" s="8" t="n">
        <v>0.04519221795074559</v>
      </c>
      <c r="C29" s="8" t="n">
        <v>0.04519221795074559</v>
      </c>
      <c r="D29" s="8" t="n">
        <v>0.04519221795074559</v>
      </c>
      <c r="E29" s="8" t="n">
        <v>0.01170992999140172</v>
      </c>
      <c r="F29" s="8" t="n">
        <v>0.01170992999140172</v>
      </c>
      <c r="G29" s="8" t="n">
        <v>0.01504950316709723</v>
      </c>
      <c r="H29" s="8" t="n">
        <v>0.01504950316709723</v>
      </c>
      <c r="I29" s="8" t="n">
        <v>0.02053661150041527</v>
      </c>
      <c r="J29" s="8" t="n">
        <v>0.02053661150041527</v>
      </c>
      <c r="K29" s="8" t="n">
        <v>0.01886973458765681</v>
      </c>
      <c r="L29" s="8" t="n">
        <v>0.01886973458765681</v>
      </c>
      <c r="M29" s="8" t="n">
        <v>0.00608436923720128</v>
      </c>
      <c r="N29" s="8" t="n">
        <v>0.01865142098389277</v>
      </c>
      <c r="O29" s="8" t="n">
        <v>0.01865142098389277</v>
      </c>
      <c r="P29" s="8" t="n">
        <v>0.0214123344150992</v>
      </c>
      <c r="Q29" s="8" t="n">
        <v>0.0214123344150992</v>
      </c>
      <c r="R29" s="8" t="n">
        <v>0.00608436923720128</v>
      </c>
      <c r="S29" s="8" t="n">
        <v>0.00608436923720128</v>
      </c>
      <c r="T29" s="8" t="n">
        <v>0.01865142098389277</v>
      </c>
      <c r="U29" s="8" t="n">
        <v>0.01865142098389277</v>
      </c>
      <c r="V29" s="8" t="n">
        <v>0.02572983872867805</v>
      </c>
      <c r="W29" s="8" t="n">
        <v>0.01170992999140172</v>
      </c>
      <c r="X29" s="8" t="n">
        <v>0.0185275144038604</v>
      </c>
      <c r="Y29" s="8" t="n">
        <v>0.01865142098389277</v>
      </c>
      <c r="Z29" s="8" t="n">
        <v>0.01865142098389277</v>
      </c>
      <c r="AA29" s="8" t="n">
        <v>0.02223855093418994</v>
      </c>
      <c r="AB29" s="8" t="n">
        <v>0.02223855093418994</v>
      </c>
      <c r="AC29" s="8" t="n">
        <v>0.02223855093418994</v>
      </c>
      <c r="AD29" s="8" t="n">
        <v>0.002332224243101489</v>
      </c>
      <c r="AE29" s="8" t="n">
        <v>0.002332224243101489</v>
      </c>
      <c r="AF29" s="8" t="n">
        <v>0.002104464170225216</v>
      </c>
      <c r="AG29" s="8" t="n">
        <v>0.002104464170225216</v>
      </c>
      <c r="AH29" s="8" t="n">
        <v>0.0185275144038604</v>
      </c>
      <c r="AI29" s="8" t="n">
        <v>0.0185275144038604</v>
      </c>
      <c r="AJ29" s="8" t="n">
        <v>0.002332224243101489</v>
      </c>
      <c r="AK29" s="8" t="n">
        <v>0.002104464170225216</v>
      </c>
      <c r="AL29" s="8" t="n">
        <v>0.01886973458765681</v>
      </c>
      <c r="AM29" s="8" t="n">
        <v>0.02572983872867805</v>
      </c>
      <c r="AN29" s="8" t="n">
        <v>0.02572983872867805</v>
      </c>
      <c r="AO29" s="8" t="n">
        <v>0.01852751440386043</v>
      </c>
      <c r="AP29" s="8" t="n">
        <v>0.01852751440386043</v>
      </c>
      <c r="AQ29" s="8" t="n">
        <v>0.0009711881976753442</v>
      </c>
      <c r="AR29" s="8" t="n">
        <v>0.0009711881976753442</v>
      </c>
      <c r="AS29" s="8" t="n">
        <v>0.0009711881976753442</v>
      </c>
      <c r="AT29" s="8" t="n">
        <v>0.01504950316709723</v>
      </c>
      <c r="AU29" s="8" t="n">
        <v>0.01852751440386043</v>
      </c>
      <c r="AV29" s="8" t="n">
        <v>0.01038614096908103</v>
      </c>
      <c r="AW29" s="8" t="n">
        <v>0.01038614096908103</v>
      </c>
      <c r="AX29" s="8" t="n">
        <v>0.01479468196599152</v>
      </c>
      <c r="AY29" s="8" t="n">
        <v>0.01479468196599152</v>
      </c>
      <c r="AZ29" s="8" t="n">
        <v>0.005258241255257596</v>
      </c>
      <c r="BA29" s="8" t="n">
        <v>0.01038614096908103</v>
      </c>
      <c r="BB29" s="8" t="n">
        <v>0.005258241255257596</v>
      </c>
      <c r="BC29" s="8" t="n">
        <v>0.005258241255257596</v>
      </c>
      <c r="BD29" s="8" t="n">
        <v>0.02053661150041527</v>
      </c>
      <c r="BE29" s="8" t="n">
        <v>0.0214123344150992</v>
      </c>
      <c r="BF29" s="8" t="n">
        <v>0.01479468196599152</v>
      </c>
      <c r="BG29" s="8" t="n">
        <v>0.01172477938883835</v>
      </c>
      <c r="BH29" s="8" t="n">
        <v>0.01172477938883835</v>
      </c>
      <c r="BI29" s="8" t="n">
        <v>0.01172477938883835</v>
      </c>
      <c r="BK29" t="inlineStr">
        <is>
          <t>2023-03-14</t>
        </is>
      </c>
      <c r="BL29" t="n">
        <v>0.9467449999999999</v>
      </c>
      <c r="BM29" t="n">
        <v>0.81895</v>
      </c>
      <c r="BN29" t="n">
        <v>0.81895</v>
      </c>
      <c r="BO29" t="n">
        <v>1.037058</v>
      </c>
      <c r="BP29" t="n">
        <v>1.032139</v>
      </c>
      <c r="BQ29" t="n">
        <v>0.976981</v>
      </c>
      <c r="BR29" t="n">
        <v>0.976981</v>
      </c>
      <c r="BS29" t="n">
        <v>0.909104</v>
      </c>
      <c r="BT29" t="n">
        <v>0.909104</v>
      </c>
      <c r="BU29" t="n">
        <v>0.958543</v>
      </c>
    </row>
    <row r="30">
      <c r="A30" s="7" t="n">
        <v>45000</v>
      </c>
      <c r="B30" s="8" t="n">
        <v>-0.03852229561694957</v>
      </c>
      <c r="C30" s="8" t="n">
        <v>-0.03852229561694957</v>
      </c>
      <c r="D30" s="8" t="n">
        <v>-0.03852229561694957</v>
      </c>
      <c r="E30" s="8" t="n">
        <v>-0.01158550759728525</v>
      </c>
      <c r="F30" s="8" t="n">
        <v>-0.01158550759728525</v>
      </c>
      <c r="G30" s="8" t="n">
        <v>-0.01226103157012444</v>
      </c>
      <c r="H30" s="8" t="n">
        <v>-0.01226103157012444</v>
      </c>
      <c r="I30" s="8" t="n">
        <v>-0.01284970625450464</v>
      </c>
      <c r="J30" s="8" t="n">
        <v>-0.01284970625450464</v>
      </c>
      <c r="K30" s="8" t="n">
        <v>-0.01139710563801861</v>
      </c>
      <c r="L30" s="8" t="n">
        <v>-0.01139710563801861</v>
      </c>
      <c r="M30" s="8" t="n">
        <v>-0.01173353770813759</v>
      </c>
      <c r="N30" s="8" t="n">
        <v>-0.008865237273210543</v>
      </c>
      <c r="O30" s="8" t="n">
        <v>-0.008865237273210543</v>
      </c>
      <c r="P30" s="8" t="n">
        <v>-0.02230003945956273</v>
      </c>
      <c r="Q30" s="8" t="n">
        <v>-0.02230003945956273</v>
      </c>
      <c r="R30" s="8" t="n">
        <v>-0.01173353770813759</v>
      </c>
      <c r="S30" s="8" t="n">
        <v>-0.01173353770813759</v>
      </c>
      <c r="T30" s="8" t="n">
        <v>-0.008865237273210546</v>
      </c>
      <c r="U30" s="8" t="n">
        <v>-0.008865237273210543</v>
      </c>
      <c r="V30" s="8" t="n">
        <v>-0.01828916844193616</v>
      </c>
      <c r="W30" s="8" t="n">
        <v>-0.01158550759728525</v>
      </c>
      <c r="X30" s="8" t="n">
        <v>-0.005465002744701887</v>
      </c>
      <c r="Y30" s="8" t="n">
        <v>-0.008865237273210546</v>
      </c>
      <c r="Z30" s="8" t="n">
        <v>-0.008865237273210546</v>
      </c>
      <c r="AA30" s="8" t="n">
        <v>-0.02541270051859641</v>
      </c>
      <c r="AB30" s="8" t="n">
        <v>-0.02541270051859641</v>
      </c>
      <c r="AC30" s="8" t="n">
        <v>-0.02541270051859641</v>
      </c>
      <c r="AD30" s="8" t="n">
        <v>-0.01440602418155818</v>
      </c>
      <c r="AE30" s="8" t="n">
        <v>-0.01440602418155818</v>
      </c>
      <c r="AF30" s="8" t="n">
        <v>-0.01279697517420609</v>
      </c>
      <c r="AG30" s="8" t="n">
        <v>-0.01279697517420609</v>
      </c>
      <c r="AH30" s="8" t="n">
        <v>-0.005465002744701887</v>
      </c>
      <c r="AI30" s="8" t="n">
        <v>-0.005465002744701887</v>
      </c>
      <c r="AJ30" s="8" t="n">
        <v>-0.01440602418155818</v>
      </c>
      <c r="AK30" s="8" t="n">
        <v>-0.01279697517420609</v>
      </c>
      <c r="AL30" s="8" t="n">
        <v>-0.01139710563801861</v>
      </c>
      <c r="AM30" s="8" t="n">
        <v>-0.01828916844193616</v>
      </c>
      <c r="AN30" s="8" t="n">
        <v>-0.01828916844193616</v>
      </c>
      <c r="AO30" s="8" t="n">
        <v>-0.005465002744701843</v>
      </c>
      <c r="AP30" s="8" t="n">
        <v>-0.005465002744701843</v>
      </c>
      <c r="AQ30" s="8" t="n">
        <v>-0.01287194467925567</v>
      </c>
      <c r="AR30" s="8" t="n">
        <v>-0.01287194467925567</v>
      </c>
      <c r="AS30" s="8" t="n">
        <v>-0.01287194467925567</v>
      </c>
      <c r="AT30" s="8" t="n">
        <v>-0.01226103157012444</v>
      </c>
      <c r="AU30" s="8" t="n">
        <v>-0.005465002744701843</v>
      </c>
      <c r="AV30" s="8" t="n">
        <v>-0.003278702768966123</v>
      </c>
      <c r="AW30" s="8" t="n">
        <v>-0.003278702768966123</v>
      </c>
      <c r="AX30" s="8" t="n">
        <v>-0.003470984290851084</v>
      </c>
      <c r="AY30" s="8" t="n">
        <v>-0.003470984290851084</v>
      </c>
      <c r="AZ30" s="8" t="n">
        <v>-0.004025193429350221</v>
      </c>
      <c r="BA30" s="8" t="n">
        <v>-0.003278702768966123</v>
      </c>
      <c r="BB30" s="8" t="n">
        <v>-0.004025193429350221</v>
      </c>
      <c r="BC30" s="8" t="n">
        <v>-0.004025193429350221</v>
      </c>
      <c r="BD30" s="8" t="n">
        <v>-0.01284970625450464</v>
      </c>
      <c r="BE30" s="8" t="n">
        <v>-0.02230003945956273</v>
      </c>
      <c r="BF30" s="8" t="n">
        <v>-0.003470984290851084</v>
      </c>
      <c r="BG30" s="8" t="n">
        <v>0.0007449706831480294</v>
      </c>
      <c r="BH30" s="8" t="n">
        <v>0.0007449706831480294</v>
      </c>
      <c r="BI30" s="8" t="n">
        <v>0.0007449706831480294</v>
      </c>
      <c r="BK30" t="inlineStr">
        <is>
          <t>2023-03-15</t>
        </is>
      </c>
      <c r="BL30" t="n">
        <v>0.910274</v>
      </c>
      <c r="BM30" t="n">
        <v>0.787402</v>
      </c>
      <c r="BN30" t="n">
        <v>0.787402</v>
      </c>
      <c r="BO30" t="n">
        <v>1.03139</v>
      </c>
      <c r="BP30" t="n">
        <v>1.00591</v>
      </c>
      <c r="BQ30" t="n">
        <v>0.952153</v>
      </c>
      <c r="BR30" t="n">
        <v>0.952153</v>
      </c>
      <c r="BS30" t="n">
        <v>0.9041360000000001</v>
      </c>
      <c r="BT30" t="n">
        <v>0.9041360000000001</v>
      </c>
      <c r="BU30" t="n">
        <v>0.953305</v>
      </c>
    </row>
    <row r="31">
      <c r="A31" s="7" t="n">
        <v>45001</v>
      </c>
      <c r="B31" s="8" t="n">
        <v>0.003355245394985888</v>
      </c>
      <c r="C31" s="8" t="n">
        <v>0.003355245394985888</v>
      </c>
      <c r="D31" s="8" t="n">
        <v>0.003355245394985888</v>
      </c>
      <c r="E31" s="8" t="n">
        <v>0.0102778482678288</v>
      </c>
      <c r="F31" s="8" t="n">
        <v>0.0102778482678288</v>
      </c>
      <c r="G31" s="8" t="n">
        <v>0.01215418037058944</v>
      </c>
      <c r="H31" s="8" t="n">
        <v>0.01215418037058944</v>
      </c>
      <c r="I31" s="8" t="n">
        <v>0.01852058827409981</v>
      </c>
      <c r="J31" s="8" t="n">
        <v>0.01852058827409981</v>
      </c>
      <c r="K31" s="8" t="n">
        <v>0.01600286432112769</v>
      </c>
      <c r="L31" s="8" t="n">
        <v>0.01600286432112769</v>
      </c>
      <c r="M31" s="8" t="n">
        <v>0.005779621368808236</v>
      </c>
      <c r="N31" s="8" t="n">
        <v>0.01396835068632552</v>
      </c>
      <c r="O31" s="8" t="n">
        <v>0.01396835068632552</v>
      </c>
      <c r="P31" s="8" t="n">
        <v>0.01874887111243677</v>
      </c>
      <c r="Q31" s="8" t="n">
        <v>0.01874887111243677</v>
      </c>
      <c r="R31" s="8" t="n">
        <v>0.005779621368808236</v>
      </c>
      <c r="S31" s="8" t="n">
        <v>0.005779621368808236</v>
      </c>
      <c r="T31" s="8" t="n">
        <v>0.01396835068632553</v>
      </c>
      <c r="U31" s="8" t="n">
        <v>0.01396835068632552</v>
      </c>
      <c r="V31" s="8" t="n">
        <v>0.01378120368478361</v>
      </c>
      <c r="W31" s="8" t="n">
        <v>0.0102778482678288</v>
      </c>
      <c r="X31" s="8" t="n">
        <v>0.02648887678936679</v>
      </c>
      <c r="Y31" s="8" t="n">
        <v>0.01396835068632553</v>
      </c>
      <c r="Z31" s="8" t="n">
        <v>0.01396835068632553</v>
      </c>
      <c r="AA31" s="8" t="n">
        <v>0.02063952138618199</v>
      </c>
      <c r="AB31" s="8" t="n">
        <v>0.02063952138618199</v>
      </c>
      <c r="AC31" s="8" t="n">
        <v>0.02063952138618199</v>
      </c>
      <c r="AD31" s="8" t="n">
        <v>0.0115945020540032</v>
      </c>
      <c r="AE31" s="8" t="n">
        <v>0.0115945020540032</v>
      </c>
      <c r="AF31" s="8" t="n">
        <v>-0.001983231320400949</v>
      </c>
      <c r="AG31" s="8" t="n">
        <v>-0.001983231320400949</v>
      </c>
      <c r="AH31" s="8" t="n">
        <v>0.02648887678936679</v>
      </c>
      <c r="AI31" s="8" t="n">
        <v>0.02648887678936679</v>
      </c>
      <c r="AJ31" s="8" t="n">
        <v>0.0115945020540032</v>
      </c>
      <c r="AK31" s="8" t="n">
        <v>-0.001983231320400949</v>
      </c>
      <c r="AL31" s="8" t="n">
        <v>0.01600286432112769</v>
      </c>
      <c r="AM31" s="8" t="n">
        <v>0.01378120368478361</v>
      </c>
      <c r="AN31" s="8" t="n">
        <v>0.01378120368478361</v>
      </c>
      <c r="AO31" s="8" t="n">
        <v>0.02648887678936683</v>
      </c>
      <c r="AP31" s="8" t="n">
        <v>0.02648887678936683</v>
      </c>
      <c r="AQ31" s="8" t="n">
        <v>0.009012866313764986</v>
      </c>
      <c r="AR31" s="8" t="n">
        <v>0.009012866313764986</v>
      </c>
      <c r="AS31" s="8" t="n">
        <v>0.009012866313764986</v>
      </c>
      <c r="AT31" s="8" t="n">
        <v>0.01215418037058944</v>
      </c>
      <c r="AU31" s="8" t="n">
        <v>0.02648887678936683</v>
      </c>
      <c r="AV31" s="8" t="n">
        <v>0.01031856610083553</v>
      </c>
      <c r="AW31" s="8" t="n">
        <v>0.01031856610083553</v>
      </c>
      <c r="AX31" s="8" t="n">
        <v>0.01538186451486885</v>
      </c>
      <c r="AY31" s="8" t="n">
        <v>0.01538186451486885</v>
      </c>
      <c r="AZ31" s="8" t="n">
        <v>0.00338643698059835</v>
      </c>
      <c r="BA31" s="8" t="n">
        <v>0.01031856610083553</v>
      </c>
      <c r="BB31" s="8" t="n">
        <v>0.00338643698059835</v>
      </c>
      <c r="BC31" s="8" t="n">
        <v>0.00338643698059835</v>
      </c>
      <c r="BD31" s="8" t="n">
        <v>0.01852058827409981</v>
      </c>
      <c r="BE31" s="8" t="n">
        <v>0.01874887111243677</v>
      </c>
      <c r="BF31" s="8" t="n">
        <v>0.01538186451486885</v>
      </c>
      <c r="BG31" s="8" t="n">
        <v>0.004937132221684049</v>
      </c>
      <c r="BH31" s="8" t="n">
        <v>0.004937132221684049</v>
      </c>
      <c r="BI31" s="8" t="n">
        <v>0.004937132221684049</v>
      </c>
      <c r="BK31" t="inlineStr">
        <is>
          <t>2023-03-16</t>
        </is>
      </c>
      <c r="BL31" t="n">
        <v>0.913328</v>
      </c>
      <c r="BM31" t="n">
        <v>0.790044</v>
      </c>
      <c r="BN31" t="n">
        <v>0.790044</v>
      </c>
      <c r="BO31" t="n">
        <v>1.05871</v>
      </c>
      <c r="BP31" t="n">
        <v>1.026671</v>
      </c>
      <c r="BQ31" t="n">
        <v>0.971805</v>
      </c>
      <c r="BR31" t="n">
        <v>0.971805</v>
      </c>
      <c r="BS31" t="n">
        <v>0.928086</v>
      </c>
      <c r="BT31" t="n">
        <v>0.928086</v>
      </c>
      <c r="BU31" t="n">
        <v>0.978557</v>
      </c>
    </row>
    <row r="32">
      <c r="A32" s="7" t="n">
        <v>45002</v>
      </c>
      <c r="B32" s="8" t="n">
        <v>-0.0285422678278563</v>
      </c>
      <c r="C32" s="8" t="n">
        <v>-0.01890087233532356</v>
      </c>
      <c r="D32" s="8" t="n">
        <v>-0.01890087233532356</v>
      </c>
      <c r="E32" s="8" t="n">
        <v>-0.0140903318935718</v>
      </c>
      <c r="F32" s="8" t="n">
        <v>-0.0140903318935718</v>
      </c>
      <c r="G32" s="8" t="n">
        <v>-0.0137683846419146</v>
      </c>
      <c r="H32" s="8" t="n">
        <v>-0.0137683846419146</v>
      </c>
      <c r="I32" s="8" t="n">
        <v>-0.02553752559227956</v>
      </c>
      <c r="J32" s="8" t="n">
        <v>-0.02553752559227956</v>
      </c>
      <c r="K32" s="8" t="n">
        <v>-0.01388526805456685</v>
      </c>
      <c r="L32" s="8" t="n">
        <v>-0.01388526805456685</v>
      </c>
      <c r="M32" s="8" t="n">
        <v>0.006439556075979571</v>
      </c>
      <c r="N32" s="8" t="n">
        <v>-0.01166568454484012</v>
      </c>
      <c r="O32" s="8" t="n">
        <v>-0.01166568454484012</v>
      </c>
      <c r="P32" s="8" t="n">
        <v>-0.0180060609975936</v>
      </c>
      <c r="Q32" s="8" t="n">
        <v>-0.0180060609975936</v>
      </c>
      <c r="R32" s="8" t="n">
        <v>-0.01425145348136139</v>
      </c>
      <c r="S32" s="8" t="n">
        <v>-0.01425145348136139</v>
      </c>
      <c r="T32" s="8" t="n">
        <v>-0.01631583374817546</v>
      </c>
      <c r="U32" s="8" t="n">
        <v>-0.01631583374817546</v>
      </c>
      <c r="V32" s="8" t="n">
        <v>-0.01312096651690016</v>
      </c>
      <c r="W32" s="8" t="n">
        <v>-0.002936063436792984</v>
      </c>
      <c r="X32" s="8" t="n">
        <v>-0.000887769840527906</v>
      </c>
      <c r="Y32" s="8" t="n">
        <v>-0.01041915233560112</v>
      </c>
      <c r="Z32" s="8" t="n">
        <v>-0.01041915233560112</v>
      </c>
      <c r="AA32" s="8" t="n">
        <v>-0.0241756363873448</v>
      </c>
      <c r="AB32" s="8" t="n">
        <v>-0.0008848471482273924</v>
      </c>
      <c r="AC32" s="8" t="n">
        <v>-0.0008848471482273924</v>
      </c>
      <c r="AD32" s="8" t="n">
        <v>-0.01054367746291989</v>
      </c>
      <c r="AE32" s="8" t="n">
        <v>-0.01054367746291989</v>
      </c>
      <c r="AF32" s="8" t="n">
        <v>-0.01133912895478427</v>
      </c>
      <c r="AG32" s="8" t="n">
        <v>-0.01133912895478427</v>
      </c>
      <c r="AH32" s="8" t="n">
        <v>-0.005608627700825554</v>
      </c>
      <c r="AI32" s="8" t="n">
        <v>-0.005608627700825554</v>
      </c>
      <c r="AJ32" s="8" t="n">
        <v>0.01253222055927627</v>
      </c>
      <c r="AK32" s="8" t="n">
        <v>0.007919102348030164</v>
      </c>
      <c r="AL32" s="8" t="n">
        <v>-0.01486867008941259</v>
      </c>
      <c r="AM32" s="8" t="n">
        <v>-0.01359005233187254</v>
      </c>
      <c r="AN32" s="8" t="n">
        <v>-0.01359005233187254</v>
      </c>
      <c r="AO32" s="8" t="n">
        <v>-0.01142975626614846</v>
      </c>
      <c r="AP32" s="8" t="n">
        <v>-0.01142975626614846</v>
      </c>
      <c r="AQ32" s="8" t="n">
        <v>0.01650836874106009</v>
      </c>
      <c r="AR32" s="8" t="n">
        <v>-0.008596104367604565</v>
      </c>
      <c r="AS32" s="8" t="n">
        <v>-0.008596104367604565</v>
      </c>
      <c r="AT32" s="8" t="n">
        <v>-0.008869081528186495</v>
      </c>
      <c r="AU32" s="8" t="n">
        <v>-0.0008877698405279025</v>
      </c>
      <c r="AV32" s="8" t="n">
        <v>-0.02016736219289834</v>
      </c>
      <c r="AW32" s="8" t="n">
        <v>-0.02016736219289834</v>
      </c>
      <c r="AX32" s="8" t="n">
        <v>-0.01863137479383084</v>
      </c>
      <c r="AY32" s="8" t="n">
        <v>-0.01863137479383084</v>
      </c>
      <c r="AZ32" s="8" t="n">
        <v>0.00426820101612862</v>
      </c>
      <c r="BA32" s="8" t="n">
        <v>-0.00236662625215644</v>
      </c>
      <c r="BB32" s="8" t="n">
        <v>-0.02111821923861559</v>
      </c>
      <c r="BC32" s="8" t="n">
        <v>-0.02111821923861559</v>
      </c>
      <c r="BD32" s="8" t="n">
        <v>-0.01477697891654046</v>
      </c>
      <c r="BE32" s="8" t="n">
        <v>-0.02455567834366607</v>
      </c>
      <c r="BF32" s="8" t="n">
        <v>-0.01160138649375819</v>
      </c>
      <c r="BG32" s="8" t="n">
        <v>-0.01304246874197486</v>
      </c>
      <c r="BH32" s="8" t="n">
        <v>-0.01304246874197486</v>
      </c>
      <c r="BI32" s="8" t="n">
        <v>-0.008294205801290528</v>
      </c>
      <c r="BK32" t="inlineStr">
        <is>
          <t>2023-03-17</t>
        </is>
      </c>
      <c r="BL32" t="n">
        <v>0.88726</v>
      </c>
      <c r="BM32" t="n">
        <v>0.775111</v>
      </c>
      <c r="BN32" t="n">
        <v>0.775111</v>
      </c>
      <c r="BO32" t="n">
        <v>1.05777</v>
      </c>
      <c r="BP32" t="n">
        <v>1.001851</v>
      </c>
      <c r="BQ32" t="n">
        <v>0.9709449999999999</v>
      </c>
      <c r="BR32" t="n">
        <v>0.9709449999999999</v>
      </c>
      <c r="BS32" t="n">
        <v>0.92288</v>
      </c>
      <c r="BT32" t="n">
        <v>0.92288</v>
      </c>
      <c r="BU32" t="n">
        <v>0.967372</v>
      </c>
    </row>
    <row r="33">
      <c r="A33" s="7" t="n">
        <v>45005</v>
      </c>
      <c r="B33" s="8" t="n">
        <v>-0.004280870514337369</v>
      </c>
      <c r="C33" s="8" t="n">
        <v>0.005472825656602421</v>
      </c>
      <c r="D33" s="8" t="n">
        <v>0.005472825656602421</v>
      </c>
      <c r="E33" s="8" t="n">
        <v>0.006365013091412259</v>
      </c>
      <c r="F33" s="8" t="n">
        <v>0.006365013091412259</v>
      </c>
      <c r="G33" s="8" t="n">
        <v>0.008415728238278686</v>
      </c>
      <c r="H33" s="8" t="n">
        <v>0.008415728238278686</v>
      </c>
      <c r="I33" s="8" t="n">
        <v>0.01516799007692055</v>
      </c>
      <c r="J33" s="8" t="n">
        <v>0.01516799007692055</v>
      </c>
      <c r="K33" s="8" t="n">
        <v>0.009374111945624571</v>
      </c>
      <c r="L33" s="8" t="n">
        <v>0.009374111945624571</v>
      </c>
      <c r="M33" s="8" t="n">
        <v>0.01210463381266217</v>
      </c>
      <c r="N33" s="8" t="n">
        <v>0.01020366115999901</v>
      </c>
      <c r="O33" s="8" t="n">
        <v>0.01020366115999901</v>
      </c>
      <c r="P33" s="8" t="n">
        <v>0.01325335859221025</v>
      </c>
      <c r="Q33" s="8" t="n">
        <v>0.01325335859221025</v>
      </c>
      <c r="R33" s="8" t="n">
        <v>0.004000721134531151</v>
      </c>
      <c r="S33" s="8" t="n">
        <v>0.004000721134531151</v>
      </c>
      <c r="T33" s="8" t="n">
        <v>0.009188373505889384</v>
      </c>
      <c r="U33" s="8" t="n">
        <v>0.009188373505889379</v>
      </c>
      <c r="V33" s="8" t="n">
        <v>0.01218354857364686</v>
      </c>
      <c r="W33" s="8" t="n">
        <v>0.01367312760754259</v>
      </c>
      <c r="X33" s="8" t="n">
        <v>0.003513863610082827</v>
      </c>
      <c r="Y33" s="8" t="n">
        <v>0.006920629647172992</v>
      </c>
      <c r="Z33" s="8" t="n">
        <v>0.006920629647172992</v>
      </c>
      <c r="AA33" s="8" t="n">
        <v>0.02826111483256448</v>
      </c>
      <c r="AB33" s="8" t="n">
        <v>0.0109814322553118</v>
      </c>
      <c r="AC33" s="8" t="n">
        <v>0.0109814322553118</v>
      </c>
      <c r="AD33" s="8" t="n">
        <v>0.01046695596239175</v>
      </c>
      <c r="AE33" s="8" t="n">
        <v>0.01046695596239175</v>
      </c>
      <c r="AF33" s="8" t="n">
        <v>0.005826911401412935</v>
      </c>
      <c r="AG33" s="8" t="n">
        <v>0.005826911401412935</v>
      </c>
      <c r="AH33" s="8" t="n">
        <v>-0.002069022861933686</v>
      </c>
      <c r="AI33" s="8" t="n">
        <v>-0.002069022861933686</v>
      </c>
      <c r="AJ33" s="8" t="n">
        <v>0.01500798099352708</v>
      </c>
      <c r="AK33" s="8" t="n">
        <v>0.01609597860098321</v>
      </c>
      <c r="AL33" s="8" t="n">
        <v>0.01566939243739037</v>
      </c>
      <c r="AM33" s="8" t="n">
        <v>0.001956347474148398</v>
      </c>
      <c r="AN33" s="8" t="n">
        <v>0.001956347474148398</v>
      </c>
      <c r="AO33" s="8" t="n">
        <v>-0.0006440302550236688</v>
      </c>
      <c r="AP33" s="8" t="n">
        <v>-0.0006440302550236688</v>
      </c>
      <c r="AQ33" s="8" t="n">
        <v>0.01348504832765805</v>
      </c>
      <c r="AR33" s="8" t="n">
        <v>0.01072871263255948</v>
      </c>
      <c r="AS33" s="8" t="n">
        <v>0.01072871263255948</v>
      </c>
      <c r="AT33" s="8" t="n">
        <v>0.01395420914873378</v>
      </c>
      <c r="AU33" s="8" t="n">
        <v>0.003513863610082786</v>
      </c>
      <c r="AV33" s="8" t="n">
        <v>0.01200149507981838</v>
      </c>
      <c r="AW33" s="8" t="n">
        <v>0.01200149507981838</v>
      </c>
      <c r="AX33" s="8" t="n">
        <v>0.01173117811673404</v>
      </c>
      <c r="AY33" s="8" t="n">
        <v>0.01173117811673404</v>
      </c>
      <c r="AZ33" s="8" t="n">
        <v>0.01244624400137855</v>
      </c>
      <c r="BA33" s="8" t="n">
        <v>0.012372129530292</v>
      </c>
      <c r="BB33" s="8" t="n">
        <v>0.009711093385386374</v>
      </c>
      <c r="BC33" s="8" t="n">
        <v>0.009711093385386374</v>
      </c>
      <c r="BD33" s="8" t="n">
        <v>0.01033298950858488</v>
      </c>
      <c r="BE33" s="8" t="n">
        <v>0.02657678107732297</v>
      </c>
      <c r="BF33" s="8" t="n">
        <v>0.01360382640408016</v>
      </c>
      <c r="BG33" s="8" t="n">
        <v>0.008138448516094469</v>
      </c>
      <c r="BH33" s="8" t="n">
        <v>0.008138448516094469</v>
      </c>
      <c r="BI33" s="8" t="n">
        <v>0.01391082264626381</v>
      </c>
      <c r="BK33" t="inlineStr">
        <is>
          <t>2023-03-20</t>
        </is>
      </c>
      <c r="BL33" t="n">
        <v>0.8834610000000001</v>
      </c>
      <c r="BM33" t="n">
        <v>0.779353</v>
      </c>
      <c r="BN33" t="n">
        <v>0.779353</v>
      </c>
      <c r="BO33" t="n">
        <v>1.061487</v>
      </c>
      <c r="BP33" t="n">
        <v>1.030164</v>
      </c>
      <c r="BQ33" t="n">
        <v>0.981608</v>
      </c>
      <c r="BR33" t="n">
        <v>0.981608</v>
      </c>
      <c r="BS33" t="n">
        <v>0.920971</v>
      </c>
      <c r="BT33" t="n">
        <v>0.920971</v>
      </c>
      <c r="BU33" t="n">
        <v>0.966749</v>
      </c>
    </row>
    <row r="34">
      <c r="A34" s="7" t="n">
        <v>45006</v>
      </c>
      <c r="B34" s="8" t="n">
        <v>0.03763968336095422</v>
      </c>
      <c r="C34" s="8" t="n">
        <v>0.04211536777219572</v>
      </c>
      <c r="D34" s="8" t="n">
        <v>0.04211536777219572</v>
      </c>
      <c r="E34" s="8" t="n">
        <v>0.00668540684284569</v>
      </c>
      <c r="F34" s="8" t="n">
        <v>0.00668540684284569</v>
      </c>
      <c r="G34" s="8" t="n">
        <v>0.002342428317615281</v>
      </c>
      <c r="H34" s="8" t="n">
        <v>0.002342428317615281</v>
      </c>
      <c r="I34" s="8" t="n">
        <v>0.004589408061139869</v>
      </c>
      <c r="J34" s="8" t="n">
        <v>0.004589408061139869</v>
      </c>
      <c r="K34" s="8" t="n">
        <v>-0.002799267669342868</v>
      </c>
      <c r="L34" s="8" t="n">
        <v>-0.002799267669342868</v>
      </c>
      <c r="M34" s="8" t="n">
        <v>0.008879225349549612</v>
      </c>
      <c r="N34" s="8" t="n">
        <v>0.01464223672224406</v>
      </c>
      <c r="O34" s="8" t="n">
        <v>0.01464223672224406</v>
      </c>
      <c r="P34" s="8" t="n">
        <v>0.008488722264201987</v>
      </c>
      <c r="Q34" s="8" t="n">
        <v>0.008488722264201987</v>
      </c>
      <c r="R34" s="8" t="n">
        <v>0.01413765110242241</v>
      </c>
      <c r="S34" s="8" t="n">
        <v>0.01413765110242241</v>
      </c>
      <c r="T34" s="8" t="n">
        <v>0.01736883423947223</v>
      </c>
      <c r="U34" s="8" t="n">
        <v>0.01736883423947223</v>
      </c>
      <c r="V34" s="8" t="n">
        <v>0.03411808702784456</v>
      </c>
      <c r="W34" s="8" t="n">
        <v>0.007703011617467882</v>
      </c>
      <c r="X34" s="8" t="n">
        <v>0.02334647183056877</v>
      </c>
      <c r="Y34" s="8" t="n">
        <v>0.007667324127736737</v>
      </c>
      <c r="Z34" s="8" t="n">
        <v>0.007667324127736737</v>
      </c>
      <c r="AA34" s="8" t="n">
        <v>0.005455837586983869</v>
      </c>
      <c r="AB34" s="8" t="n">
        <v>0.008786721999886067</v>
      </c>
      <c r="AC34" s="8" t="n">
        <v>0.008786721999886067</v>
      </c>
      <c r="AD34" s="8" t="n">
        <v>0.01466402335100348</v>
      </c>
      <c r="AE34" s="8" t="n">
        <v>0.01466402335100348</v>
      </c>
      <c r="AF34" s="8" t="n">
        <v>0.008802547881836174</v>
      </c>
      <c r="AG34" s="8" t="n">
        <v>0.008802547881836174</v>
      </c>
      <c r="AH34" s="8" t="n">
        <v>0.03570258261489368</v>
      </c>
      <c r="AI34" s="8" t="n">
        <v>0.03570258261489368</v>
      </c>
      <c r="AJ34" s="8" t="n">
        <v>0.009499746858193764</v>
      </c>
      <c r="AK34" s="8" t="n">
        <v>-0.0008750428337446566</v>
      </c>
      <c r="AL34" s="8" t="n">
        <v>0.006206012322091128</v>
      </c>
      <c r="AM34" s="8" t="n">
        <v>0.01596519830813282</v>
      </c>
      <c r="AN34" s="8" t="n">
        <v>0.01596519830813282</v>
      </c>
      <c r="AO34" s="8" t="n">
        <v>0.03929758292322903</v>
      </c>
      <c r="AP34" s="8" t="n">
        <v>0.03929758292322903</v>
      </c>
      <c r="AQ34" s="8" t="n">
        <v>0.008062874954648235</v>
      </c>
      <c r="AR34" s="8" t="n">
        <v>0.01626006595260234</v>
      </c>
      <c r="AS34" s="8" t="n">
        <v>0.01626006595260234</v>
      </c>
      <c r="AT34" s="8" t="n">
        <v>0.005903223839152481</v>
      </c>
      <c r="AU34" s="8" t="n">
        <v>0.0233464718305688</v>
      </c>
      <c r="AV34" s="8" t="n">
        <v>0.001606822668426217</v>
      </c>
      <c r="AW34" s="8" t="n">
        <v>0.001606822668426217</v>
      </c>
      <c r="AX34" s="8" t="n">
        <v>-0.002860402717145676</v>
      </c>
      <c r="AY34" s="8" t="n">
        <v>-0.002860402717145676</v>
      </c>
      <c r="AZ34" s="8" t="n">
        <v>-0.0007583294366849029</v>
      </c>
      <c r="BA34" s="8" t="n">
        <v>0.0007192452448439536</v>
      </c>
      <c r="BB34" s="8" t="n">
        <v>0.008336753637833502</v>
      </c>
      <c r="BC34" s="8" t="n">
        <v>0.008336753637833502</v>
      </c>
      <c r="BD34" s="8" t="n">
        <v>0.0107387223353188</v>
      </c>
      <c r="BE34" s="8" t="n">
        <v>0.004564476860597008</v>
      </c>
      <c r="BF34" s="8" t="n">
        <v>0.00141714889298843</v>
      </c>
      <c r="BG34" s="8" t="n">
        <v>0.004376615687831244</v>
      </c>
      <c r="BH34" s="8" t="n">
        <v>0.004376615687831244</v>
      </c>
      <c r="BI34" s="8" t="n">
        <v>0.008557089983001528</v>
      </c>
      <c r="BK34" t="inlineStr">
        <is>
          <t>2023-03-21</t>
        </is>
      </c>
      <c r="BL34" t="n">
        <v>0.9167149999999999</v>
      </c>
      <c r="BM34" t="n">
        <v>0.812176</v>
      </c>
      <c r="BN34" t="n">
        <v>0.812176</v>
      </c>
      <c r="BO34" t="n">
        <v>1.086269</v>
      </c>
      <c r="BP34" t="n">
        <v>1.035785</v>
      </c>
      <c r="BQ34" t="n">
        <v>0.990233</v>
      </c>
      <c r="BR34" t="n">
        <v>0.990233</v>
      </c>
      <c r="BS34" t="n">
        <v>0.953852</v>
      </c>
      <c r="BT34" t="n">
        <v>0.953852</v>
      </c>
      <c r="BU34" t="n">
        <v>1.00474</v>
      </c>
    </row>
    <row r="35">
      <c r="A35" s="7" t="n">
        <v>45007</v>
      </c>
      <c r="B35" s="8" t="n">
        <v>-0.03724163926202155</v>
      </c>
      <c r="C35" s="8" t="n">
        <v>-0.02798934781241556</v>
      </c>
      <c r="D35" s="8" t="n">
        <v>-0.02798934781241556</v>
      </c>
      <c r="E35" s="8" t="n">
        <v>-0.01687581637904706</v>
      </c>
      <c r="F35" s="8" t="n">
        <v>-0.01687581637904706</v>
      </c>
      <c r="G35" s="8" t="n">
        <v>-0.01378535119452211</v>
      </c>
      <c r="H35" s="8" t="n">
        <v>-0.01378535119452211</v>
      </c>
      <c r="I35" s="8" t="n">
        <v>-0.01269868973367345</v>
      </c>
      <c r="J35" s="8" t="n">
        <v>-0.01269868973367345</v>
      </c>
      <c r="K35" s="8" t="n">
        <v>-0.01457119584267236</v>
      </c>
      <c r="L35" s="8" t="n">
        <v>-0.01457119584267236</v>
      </c>
      <c r="M35" s="8" t="n">
        <v>-0.01171731536427035</v>
      </c>
      <c r="N35" s="8" t="n">
        <v>-0.01641157438544944</v>
      </c>
      <c r="O35" s="8" t="n">
        <v>-0.01641157438544944</v>
      </c>
      <c r="P35" s="8" t="n">
        <v>-0.00892088685936019</v>
      </c>
      <c r="Q35" s="8" t="n">
        <v>-0.00892088685936019</v>
      </c>
      <c r="R35" s="8" t="n">
        <v>-0.01868658965762718</v>
      </c>
      <c r="S35" s="8" t="n">
        <v>-0.01868658965762718</v>
      </c>
      <c r="T35" s="8" t="n">
        <v>-0.02230013754958666</v>
      </c>
      <c r="U35" s="8" t="n">
        <v>-0.02230013754958665</v>
      </c>
      <c r="V35" s="8" t="n">
        <v>-0.01841268919500895</v>
      </c>
      <c r="W35" s="8" t="n">
        <v>-0.01253653751997054</v>
      </c>
      <c r="X35" s="8" t="n">
        <v>-0.01713206825246074</v>
      </c>
      <c r="Y35" s="8" t="n">
        <v>-0.0163851536978336</v>
      </c>
      <c r="Z35" s="8" t="n">
        <v>-0.0163851536978336</v>
      </c>
      <c r="AA35" s="8" t="n">
        <v>-0.01999503334158459</v>
      </c>
      <c r="AB35" s="8" t="n">
        <v>-0.007678141864599873</v>
      </c>
      <c r="AC35" s="8" t="n">
        <v>-0.007678141864599873</v>
      </c>
      <c r="AD35" s="8" t="n">
        <v>-0.006546571466174235</v>
      </c>
      <c r="AE35" s="8" t="n">
        <v>-0.006546571466174235</v>
      </c>
      <c r="AF35" s="8" t="n">
        <v>-0.01294151590340637</v>
      </c>
      <c r="AG35" s="8" t="n">
        <v>-0.01294151590340637</v>
      </c>
      <c r="AH35" s="8" t="n">
        <v>-0.01101055030380606</v>
      </c>
      <c r="AI35" s="8" t="n">
        <v>-0.01101055030380606</v>
      </c>
      <c r="AJ35" s="8" t="n">
        <v>-0.005550538117321097</v>
      </c>
      <c r="AK35" s="8" t="n">
        <v>-0.008569280107158777</v>
      </c>
      <c r="AL35" s="8" t="n">
        <v>-0.01357918389995259</v>
      </c>
      <c r="AM35" s="8" t="n">
        <v>-0.0208664332500133</v>
      </c>
      <c r="AN35" s="8" t="n">
        <v>-0.0208664332500133</v>
      </c>
      <c r="AO35" s="8" t="n">
        <v>-0.02077250488049453</v>
      </c>
      <c r="AP35" s="8" t="n">
        <v>-0.02077250488049453</v>
      </c>
      <c r="AQ35" s="8" t="n">
        <v>-0.003299896014469885</v>
      </c>
      <c r="AR35" s="8" t="n">
        <v>-0.01289993062503967</v>
      </c>
      <c r="AS35" s="8" t="n">
        <v>-0.01289993062503967</v>
      </c>
      <c r="AT35" s="8" t="n">
        <v>-0.01176583245928269</v>
      </c>
      <c r="AU35" s="8" t="n">
        <v>-0.01713206825246075</v>
      </c>
      <c r="AV35" s="8" t="n">
        <v>-0.0159977008392998</v>
      </c>
      <c r="AW35" s="8" t="n">
        <v>-0.0159977008392998</v>
      </c>
      <c r="AX35" s="8" t="n">
        <v>-0.01726181211151656</v>
      </c>
      <c r="AY35" s="8" t="n">
        <v>-0.01726181211151656</v>
      </c>
      <c r="AZ35" s="8" t="n">
        <v>-0.004866570893355104</v>
      </c>
      <c r="BA35" s="8" t="n">
        <v>-0.004972374128664642</v>
      </c>
      <c r="BB35" s="8" t="n">
        <v>-0.01343555635531228</v>
      </c>
      <c r="BC35" s="8" t="n">
        <v>-0.01343555635531228</v>
      </c>
      <c r="BD35" s="8" t="n">
        <v>-0.01211506062968665</v>
      </c>
      <c r="BE35" s="8" t="n">
        <v>-0.02056855641076332</v>
      </c>
      <c r="BF35" s="8" t="n">
        <v>-0.006308384853733235</v>
      </c>
      <c r="BG35" s="8" t="n">
        <v>-0.01345906387429966</v>
      </c>
      <c r="BH35" s="8" t="n">
        <v>-0.01345906387429966</v>
      </c>
      <c r="BI35" s="8" t="n">
        <v>-0.01239316788846202</v>
      </c>
      <c r="BK35" t="inlineStr">
        <is>
          <t>2023-03-22</t>
        </is>
      </c>
      <c r="BL35" t="n">
        <v>0.882575</v>
      </c>
      <c r="BM35" t="n">
        <v>0.789444</v>
      </c>
      <c r="BN35" t="n">
        <v>0.789444</v>
      </c>
      <c r="BO35" t="n">
        <v>1.067659</v>
      </c>
      <c r="BP35" t="n">
        <v>1.015074</v>
      </c>
      <c r="BQ35" t="n">
        <v>0.98263</v>
      </c>
      <c r="BR35" t="n">
        <v>0.98263</v>
      </c>
      <c r="BS35" t="n">
        <v>0.943349</v>
      </c>
      <c r="BT35" t="n">
        <v>0.943349</v>
      </c>
      <c r="BU35" t="n">
        <v>0.983869</v>
      </c>
    </row>
    <row r="36">
      <c r="A36" s="7" t="n">
        <v>45008</v>
      </c>
      <c r="B36" s="8" t="n">
        <v>0.02064119520297647</v>
      </c>
      <c r="C36" s="8" t="n">
        <v>0.01410986677496552</v>
      </c>
      <c r="D36" s="8" t="n">
        <v>0.01410986677496552</v>
      </c>
      <c r="E36" s="8" t="n">
        <v>0.0119892857914545</v>
      </c>
      <c r="F36" s="8" t="n">
        <v>0.0119892857914545</v>
      </c>
      <c r="G36" s="8" t="n">
        <v>0.009937451174450725</v>
      </c>
      <c r="H36" s="8" t="n">
        <v>0.009937451174450725</v>
      </c>
      <c r="I36" s="8" t="n">
        <v>0.01062644040205605</v>
      </c>
      <c r="J36" s="8" t="n">
        <v>0.01062644040205605</v>
      </c>
      <c r="K36" s="8" t="n">
        <v>0.01038088784280049</v>
      </c>
      <c r="L36" s="8" t="n">
        <v>0.01038088784280049</v>
      </c>
      <c r="M36" s="8" t="n">
        <v>0.005681311826658361</v>
      </c>
      <c r="N36" s="8" t="n">
        <v>0.01361860124853737</v>
      </c>
      <c r="O36" s="8" t="n">
        <v>0.01361860124853737</v>
      </c>
      <c r="P36" s="8" t="n">
        <v>0.01625854555537405</v>
      </c>
      <c r="Q36" s="8" t="n">
        <v>0.01625854555537405</v>
      </c>
      <c r="R36" s="8" t="n">
        <v>0.01325302703682549</v>
      </c>
      <c r="S36" s="8" t="n">
        <v>0.01325302703682549</v>
      </c>
      <c r="T36" s="8" t="n">
        <v>0.003798681719330955</v>
      </c>
      <c r="U36" s="8" t="n">
        <v>0.003798681719330955</v>
      </c>
      <c r="V36" s="8" t="n">
        <v>0.004904405102074538</v>
      </c>
      <c r="W36" s="8" t="n">
        <v>0.003229052821636491</v>
      </c>
      <c r="X36" s="8" t="n">
        <v>0.01224054287011977</v>
      </c>
      <c r="Y36" s="8" t="n">
        <v>0.01270977873058537</v>
      </c>
      <c r="Z36" s="8" t="n">
        <v>0.01270977873058537</v>
      </c>
      <c r="AA36" s="8" t="n">
        <v>0.008230099515681252</v>
      </c>
      <c r="AB36" s="8" t="n">
        <v>0.02240005780223386</v>
      </c>
      <c r="AC36" s="8" t="n">
        <v>0.02240005780223386</v>
      </c>
      <c r="AD36" s="8" t="n">
        <v>0.02014537072103967</v>
      </c>
      <c r="AE36" s="8" t="n">
        <v>0.02014537072103967</v>
      </c>
      <c r="AF36" s="8" t="n">
        <v>0.009209851501553033</v>
      </c>
      <c r="AG36" s="8" t="n">
        <v>0.009209851501553033</v>
      </c>
      <c r="AH36" s="8" t="n">
        <v>0.03470616247050774</v>
      </c>
      <c r="AI36" s="8" t="n">
        <v>0.03470616247050774</v>
      </c>
      <c r="AJ36" s="8" t="n">
        <v>0.01453113058080764</v>
      </c>
      <c r="AK36" s="8" t="n">
        <v>-5.333144358554351e-07</v>
      </c>
      <c r="AL36" s="8" t="n">
        <v>0.0001079959061541081</v>
      </c>
      <c r="AM36" s="8" t="n">
        <v>0.0134246224962432</v>
      </c>
      <c r="AN36" s="8" t="n">
        <v>0.0134246224962432</v>
      </c>
      <c r="AO36" s="8" t="n">
        <v>0.03145268205503239</v>
      </c>
      <c r="AP36" s="8" t="n">
        <v>0.03145268205503239</v>
      </c>
      <c r="AQ36" s="8" t="n">
        <v>0.01478998902997617</v>
      </c>
      <c r="AR36" s="8" t="n">
        <v>0.01703169558120913</v>
      </c>
      <c r="AS36" s="8" t="n">
        <v>0.01703169558120913</v>
      </c>
      <c r="AT36" s="8" t="n">
        <v>0.001042348738863001</v>
      </c>
      <c r="AU36" s="8" t="n">
        <v>0.01224054287011977</v>
      </c>
      <c r="AV36" s="8" t="n">
        <v>0.002750190556210326</v>
      </c>
      <c r="AW36" s="8" t="n">
        <v>0.002750190556210326</v>
      </c>
      <c r="AX36" s="8" t="n">
        <v>0.002343388513589105</v>
      </c>
      <c r="AY36" s="8" t="n">
        <v>0.002343388513589105</v>
      </c>
      <c r="AZ36" s="8" t="n">
        <v>-0.0009625923941301382</v>
      </c>
      <c r="BA36" s="8" t="n">
        <v>-0.002042854399534488</v>
      </c>
      <c r="BB36" s="8" t="n">
        <v>2.59414100443097e-05</v>
      </c>
      <c r="BC36" s="8" t="n">
        <v>2.59414100443097e-05</v>
      </c>
      <c r="BD36" s="8" t="n">
        <v>0.002920270476039042</v>
      </c>
      <c r="BE36" s="8" t="n">
        <v>0.006971694935723144</v>
      </c>
      <c r="BF36" s="8" t="n">
        <v>-0.001788723440304188</v>
      </c>
      <c r="BG36" s="8" t="n">
        <v>0.002257316386111453</v>
      </c>
      <c r="BH36" s="8" t="n">
        <v>0.002257316386111453</v>
      </c>
      <c r="BI36" s="8" t="n">
        <v>-0.004928478541096673</v>
      </c>
      <c r="BK36" t="inlineStr">
        <is>
          <t>2023-03-23</t>
        </is>
      </c>
      <c r="BL36" t="n">
        <v>0.900792</v>
      </c>
      <c r="BM36" t="n">
        <v>0.800583</v>
      </c>
      <c r="BN36" t="n">
        <v>0.800583</v>
      </c>
      <c r="BO36" t="n">
        <v>1.080728</v>
      </c>
      <c r="BP36" t="n">
        <v>1.023428</v>
      </c>
      <c r="BQ36" t="n">
        <v>1.004641</v>
      </c>
      <c r="BR36" t="n">
        <v>1.004641</v>
      </c>
      <c r="BS36" t="n">
        <v>0.97609</v>
      </c>
      <c r="BT36" t="n">
        <v>0.97609</v>
      </c>
      <c r="BU36" t="n">
        <v>1.014814</v>
      </c>
    </row>
    <row r="37">
      <c r="A37" s="7" t="n">
        <v>45009</v>
      </c>
      <c r="B37" s="8" t="n">
        <v>-0.03118295428403789</v>
      </c>
      <c r="C37" s="8" t="n">
        <v>-0.007162116679921011</v>
      </c>
      <c r="D37" s="8" t="n">
        <v>-0.007162116679921011</v>
      </c>
      <c r="E37" s="8" t="n">
        <v>-0.0001843946408644784</v>
      </c>
      <c r="F37" s="8" t="n">
        <v>-0.0001843946408644784</v>
      </c>
      <c r="G37" s="8" t="n">
        <v>0.00358747217232728</v>
      </c>
      <c r="H37" s="8" t="n">
        <v>0.00358747217232728</v>
      </c>
      <c r="I37" s="8" t="n">
        <v>0.0082397526762492</v>
      </c>
      <c r="J37" s="8" t="n">
        <v>0.0082397526762492</v>
      </c>
      <c r="K37" s="8" t="n">
        <v>0.009586145971547781</v>
      </c>
      <c r="L37" s="8" t="n">
        <v>0.009586145971547781</v>
      </c>
      <c r="M37" s="8" t="n">
        <v>-0.002331593011508602</v>
      </c>
      <c r="N37" s="8" t="n">
        <v>-1.270296939509931e-05</v>
      </c>
      <c r="O37" s="8" t="n">
        <v>-1.270296939509931e-05</v>
      </c>
      <c r="P37" s="8" t="n">
        <v>0.002190758937744592</v>
      </c>
      <c r="Q37" s="8" t="n">
        <v>0.002190758937744592</v>
      </c>
      <c r="R37" s="8" t="n">
        <v>-0.007861247979188401</v>
      </c>
      <c r="S37" s="8" t="n">
        <v>-0.007861247979188401</v>
      </c>
      <c r="T37" s="8" t="n">
        <v>0.0007702476870918061</v>
      </c>
      <c r="U37" s="8" t="n">
        <v>0.0007702476870918061</v>
      </c>
      <c r="V37" s="8" t="n">
        <v>-0.009891235890775818</v>
      </c>
      <c r="W37" s="8" t="n">
        <v>0.001900930919070079</v>
      </c>
      <c r="X37" s="8" t="n">
        <v>-0.01487214997618054</v>
      </c>
      <c r="Y37" s="8" t="n">
        <v>0.004450861983461299</v>
      </c>
      <c r="Z37" s="8" t="n">
        <v>0.004450861983461299</v>
      </c>
      <c r="AA37" s="8" t="n">
        <v>0.004766098324768958</v>
      </c>
      <c r="AB37" s="8" t="n">
        <v>-0.007298159471792059</v>
      </c>
      <c r="AC37" s="8" t="n">
        <v>-0.007298159471792059</v>
      </c>
      <c r="AD37" s="8" t="n">
        <v>-0.005790894202977589</v>
      </c>
      <c r="AE37" s="8" t="n">
        <v>-0.005790894202977589</v>
      </c>
      <c r="AF37" s="8" t="n">
        <v>-0.00535388337343354</v>
      </c>
      <c r="AG37" s="8" t="n">
        <v>-0.00535388337343354</v>
      </c>
      <c r="AH37" s="8" t="n">
        <v>-0.01717997040229409</v>
      </c>
      <c r="AI37" s="8" t="n">
        <v>-0.01717997040229409</v>
      </c>
      <c r="AJ37" s="8" t="n">
        <v>-0.004866615974720399</v>
      </c>
      <c r="AK37" s="8" t="n">
        <v>0.008321346658908827</v>
      </c>
      <c r="AL37" s="8" t="n">
        <v>0.007287779557988396</v>
      </c>
      <c r="AM37" s="8" t="n">
        <v>0.002108034166752274</v>
      </c>
      <c r="AN37" s="8" t="n">
        <v>0.002108034166752274</v>
      </c>
      <c r="AO37" s="8" t="n">
        <v>-0.01717677503796352</v>
      </c>
      <c r="AP37" s="8" t="n">
        <v>-0.01717677503796352</v>
      </c>
      <c r="AQ37" s="8" t="n">
        <v>-0.003993345153393097</v>
      </c>
      <c r="AR37" s="8" t="n">
        <v>-0.01058777295699451</v>
      </c>
      <c r="AS37" s="8" t="n">
        <v>-0.01058777295699451</v>
      </c>
      <c r="AT37" s="8" t="n">
        <v>0.006693160608285602</v>
      </c>
      <c r="AU37" s="8" t="n">
        <v>-0.01487214997618056</v>
      </c>
      <c r="AV37" s="8" t="n">
        <v>0.008954783358897885</v>
      </c>
      <c r="AW37" s="8" t="n">
        <v>0.008954783358897885</v>
      </c>
      <c r="AX37" s="8" t="n">
        <v>0.01363528046214633</v>
      </c>
      <c r="AY37" s="8" t="n">
        <v>0.01363528046214633</v>
      </c>
      <c r="AZ37" s="8" t="n">
        <v>0.005296100028170167</v>
      </c>
      <c r="BA37" s="8" t="n">
        <v>0.009453335921105204</v>
      </c>
      <c r="BB37" s="8" t="n">
        <v>0.002611855501667723</v>
      </c>
      <c r="BC37" s="8" t="n">
        <v>0.002611855501667723</v>
      </c>
      <c r="BD37" s="8" t="n">
        <v>0.004760195253469789</v>
      </c>
      <c r="BE37" s="8" t="n">
        <v>0.008106753221208161</v>
      </c>
      <c r="BF37" s="8" t="n">
        <v>0.01234003326329929</v>
      </c>
      <c r="BG37" s="8" t="n">
        <v>0.01357912213019596</v>
      </c>
      <c r="BH37" s="8" t="n">
        <v>0.01357912213019596</v>
      </c>
      <c r="BI37" s="8" t="n">
        <v>0.005918827659994324</v>
      </c>
      <c r="BK37" t="inlineStr">
        <is>
          <t>2023-03-24</t>
        </is>
      </c>
      <c r="BL37" t="n">
        <v>0.872703</v>
      </c>
      <c r="BM37" t="n">
        <v>0.794849</v>
      </c>
      <c r="BN37" t="n">
        <v>0.794849</v>
      </c>
      <c r="BO37" t="n">
        <v>1.064655</v>
      </c>
      <c r="BP37" t="n">
        <v>1.028306</v>
      </c>
      <c r="BQ37" t="n">
        <v>0.997309</v>
      </c>
      <c r="BR37" t="n">
        <v>0.997309</v>
      </c>
      <c r="BS37" t="n">
        <v>0.95932</v>
      </c>
      <c r="BT37" t="n">
        <v>0.95932</v>
      </c>
      <c r="BU37" t="n">
        <v>0.997383</v>
      </c>
    </row>
    <row r="38">
      <c r="A38" s="7" t="n">
        <v>45012</v>
      </c>
      <c r="B38" s="8" t="n">
        <v>0.00141132512541925</v>
      </c>
      <c r="C38" s="8" t="n">
        <v>0.01220667683650566</v>
      </c>
      <c r="D38" s="8" t="n">
        <v>0.01220667683650566</v>
      </c>
      <c r="E38" s="8" t="n">
        <v>-0.0003348589938704375</v>
      </c>
      <c r="F38" s="8" t="n">
        <v>-0.0003348589938704375</v>
      </c>
      <c r="G38" s="8" t="n">
        <v>0.0002293409370465939</v>
      </c>
      <c r="H38" s="8" t="n">
        <v>0.0002293409370465939</v>
      </c>
      <c r="I38" s="8" t="n">
        <v>0.004442311506334813</v>
      </c>
      <c r="J38" s="8" t="n">
        <v>0.004442311506334813</v>
      </c>
      <c r="K38" s="8" t="n">
        <v>0.0001811084136913645</v>
      </c>
      <c r="L38" s="8" t="n">
        <v>0.0001811084136913645</v>
      </c>
      <c r="M38" s="8" t="n">
        <v>0.01316371644406837</v>
      </c>
      <c r="N38" s="8" t="n">
        <v>0.003365791564296725</v>
      </c>
      <c r="O38" s="8" t="n">
        <v>0.003365791564296725</v>
      </c>
      <c r="P38" s="8" t="n">
        <v>-0.0001758040297258894</v>
      </c>
      <c r="Q38" s="8" t="n">
        <v>-0.0001758040297258894</v>
      </c>
      <c r="R38" s="8" t="n">
        <v>-0.0007402619569547101</v>
      </c>
      <c r="S38" s="8" t="n">
        <v>-0.0007402619569547101</v>
      </c>
      <c r="T38" s="8" t="n">
        <v>0.006146544852668453</v>
      </c>
      <c r="U38" s="8" t="n">
        <v>0.006146544852668453</v>
      </c>
      <c r="V38" s="8" t="n">
        <v>0.01026353823483698</v>
      </c>
      <c r="W38" s="8" t="n">
        <v>0.009142795687251315</v>
      </c>
      <c r="X38" s="8" t="n">
        <v>0.004338924176880366</v>
      </c>
      <c r="Y38" s="8" t="n">
        <v>-0.0008941049966684253</v>
      </c>
      <c r="Z38" s="8" t="n">
        <v>-0.0008941049966684253</v>
      </c>
      <c r="AA38" s="8" t="n">
        <v>0.003177067982209314</v>
      </c>
      <c r="AB38" s="8" t="n">
        <v>-0.002705549414671053</v>
      </c>
      <c r="AC38" s="8" t="n">
        <v>-0.002705549414671053</v>
      </c>
      <c r="AD38" s="8" t="n">
        <v>-0.0009709351809580589</v>
      </c>
      <c r="AE38" s="8" t="n">
        <v>-0.0009709351809580589</v>
      </c>
      <c r="AF38" s="8" t="n">
        <v>-0.0005194837379090976</v>
      </c>
      <c r="AG38" s="8" t="n">
        <v>-0.0005194837379090976</v>
      </c>
      <c r="AH38" s="8" t="n">
        <v>-0.00867815417757407</v>
      </c>
      <c r="AI38" s="8" t="n">
        <v>-0.00867815417757407</v>
      </c>
      <c r="AJ38" s="8" t="n">
        <v>0.006609597603486872</v>
      </c>
      <c r="AK38" s="8" t="n">
        <v>0.01718759393834129</v>
      </c>
      <c r="AL38" s="8" t="n">
        <v>0.004025260178575064</v>
      </c>
      <c r="AM38" s="8" t="n">
        <v>0.007998860543506294</v>
      </c>
      <c r="AN38" s="8" t="n">
        <v>0.007998860543506294</v>
      </c>
      <c r="AO38" s="8" t="n">
        <v>-0.0007662984197181608</v>
      </c>
      <c r="AP38" s="8" t="n">
        <v>-0.0007662984197181608</v>
      </c>
      <c r="AQ38" s="8" t="n">
        <v>0.00648594915393108</v>
      </c>
      <c r="AR38" s="8" t="n">
        <v>0.004870395190039269</v>
      </c>
      <c r="AS38" s="8" t="n">
        <v>0.004870395190039269</v>
      </c>
      <c r="AT38" s="8" t="n">
        <v>0.008110846658347633</v>
      </c>
      <c r="AU38" s="8" t="n">
        <v>0.004338924176880352</v>
      </c>
      <c r="AV38" s="8" t="n">
        <v>0.005365474879897304</v>
      </c>
      <c r="AW38" s="8" t="n">
        <v>0.005365474879897304</v>
      </c>
      <c r="AX38" s="8" t="n">
        <v>0.003543759153466899</v>
      </c>
      <c r="AY38" s="8" t="n">
        <v>0.003543759153466899</v>
      </c>
      <c r="AZ38" s="8" t="n">
        <v>0.007809082543507313</v>
      </c>
      <c r="BA38" s="8" t="n">
        <v>0.004844129756604264</v>
      </c>
      <c r="BB38" s="8" t="n">
        <v>0.006783324824861509</v>
      </c>
      <c r="BC38" s="8" t="n">
        <v>0.006783324824861509</v>
      </c>
      <c r="BD38" s="8" t="n">
        <v>0.005889808491227088</v>
      </c>
      <c r="BE38" s="8" t="n">
        <v>0.003264510897396391</v>
      </c>
      <c r="BF38" s="8" t="n">
        <v>0.004153290694939176</v>
      </c>
      <c r="BG38" s="8" t="n">
        <v>0.007346928420588706</v>
      </c>
      <c r="BH38" s="8" t="n">
        <v>0.007346928420588706</v>
      </c>
      <c r="BI38" s="8" t="n">
        <v>0.007417709072912582</v>
      </c>
      <c r="BK38" t="inlineStr">
        <is>
          <t>2023-03-27</t>
        </is>
      </c>
      <c r="BL38" t="n">
        <v>0.873934</v>
      </c>
      <c r="BM38" t="n">
        <v>0.804551</v>
      </c>
      <c r="BN38" t="n">
        <v>0.804551</v>
      </c>
      <c r="BO38" t="n">
        <v>1.069275</v>
      </c>
      <c r="BP38" t="n">
        <v>1.031573</v>
      </c>
      <c r="BQ38" t="n">
        <v>0.99461</v>
      </c>
      <c r="BR38" t="n">
        <v>0.99461</v>
      </c>
      <c r="BS38" t="n">
        <v>0.950995</v>
      </c>
      <c r="BT38" t="n">
        <v>0.950995</v>
      </c>
      <c r="BU38" t="n">
        <v>0.996619</v>
      </c>
    </row>
    <row r="39">
      <c r="A39" s="7" t="n">
        <v>45013</v>
      </c>
      <c r="B39" s="8" t="n">
        <v>-0.01754974192154138</v>
      </c>
      <c r="C39" s="8" t="n">
        <v>-0.008131467914803299</v>
      </c>
      <c r="D39" s="8" t="n">
        <v>-0.008131467914803299</v>
      </c>
      <c r="E39" s="8" t="n">
        <v>-0.001492975506896622</v>
      </c>
      <c r="F39" s="8" t="n">
        <v>-0.001492975506896622</v>
      </c>
      <c r="G39" s="8" t="n">
        <v>-0.003989400531254539</v>
      </c>
      <c r="H39" s="8" t="n">
        <v>-0.003989400531254539</v>
      </c>
      <c r="I39" s="8" t="n">
        <v>0.007532690483333093</v>
      </c>
      <c r="J39" s="8" t="n">
        <v>0.007532690483333093</v>
      </c>
      <c r="K39" s="8" t="n">
        <v>-0.001293198099552135</v>
      </c>
      <c r="L39" s="8" t="n">
        <v>-0.001293198099552135</v>
      </c>
      <c r="M39" s="8" t="n">
        <v>0.005700216338032211</v>
      </c>
      <c r="N39" s="8" t="n">
        <v>-0.006629892174924719</v>
      </c>
      <c r="O39" s="8" t="n">
        <v>-0.006629892174924719</v>
      </c>
      <c r="P39" s="8" t="n">
        <v>0.001900024046050665</v>
      </c>
      <c r="Q39" s="8" t="n">
        <v>0.001900024046050665</v>
      </c>
      <c r="R39" s="8" t="n">
        <v>-0.001649943469810147</v>
      </c>
      <c r="S39" s="8" t="n">
        <v>-0.001649943469810147</v>
      </c>
      <c r="T39" s="8" t="n">
        <v>-0.003663749785144655</v>
      </c>
      <c r="U39" s="8" t="n">
        <v>-0.003663749785144654</v>
      </c>
      <c r="V39" s="8" t="n">
        <v>0.0002981025327064696</v>
      </c>
      <c r="W39" s="8" t="n">
        <v>0.001480009750618373</v>
      </c>
      <c r="X39" s="8" t="n">
        <v>-0.01507967649422137</v>
      </c>
      <c r="Y39" s="8" t="n">
        <v>-0.004215820937493551</v>
      </c>
      <c r="Z39" s="8" t="n">
        <v>-0.004215820937493551</v>
      </c>
      <c r="AA39" s="8" t="n">
        <v>-0.01446137133126359</v>
      </c>
      <c r="AB39" s="8" t="n">
        <v>-0.01418232311106426</v>
      </c>
      <c r="AC39" s="8" t="n">
        <v>-0.01418232311106426</v>
      </c>
      <c r="AD39" s="8" t="n">
        <v>-0.0120268936945786</v>
      </c>
      <c r="AE39" s="8" t="n">
        <v>-0.0120268936945786</v>
      </c>
      <c r="AF39" s="8" t="n">
        <v>-0.009829308343424286</v>
      </c>
      <c r="AG39" s="8" t="n">
        <v>-0.009829308343424286</v>
      </c>
      <c r="AH39" s="8" t="n">
        <v>-0.00502091680142887</v>
      </c>
      <c r="AI39" s="8" t="n">
        <v>-0.00502091680142887</v>
      </c>
      <c r="AJ39" s="8" t="n">
        <v>-0.001584292355235483</v>
      </c>
      <c r="AK39" s="8" t="n">
        <v>0.006316595681034789</v>
      </c>
      <c r="AL39" s="8" t="n">
        <v>-0.003891162269726512</v>
      </c>
      <c r="AM39" s="8" t="n">
        <v>-0.001632703492209744</v>
      </c>
      <c r="AN39" s="8" t="n">
        <v>-0.001632703492209744</v>
      </c>
      <c r="AO39" s="8" t="n">
        <v>-0.01806400872107406</v>
      </c>
      <c r="AP39" s="8" t="n">
        <v>-0.01806400872107406</v>
      </c>
      <c r="AQ39" s="8" t="n">
        <v>0.0007753340156795303</v>
      </c>
      <c r="AR39" s="8" t="n">
        <v>-0.02956141836347672</v>
      </c>
      <c r="AS39" s="8" t="n">
        <v>-0.02956141836347672</v>
      </c>
      <c r="AT39" s="8" t="n">
        <v>-0.002005076582265473</v>
      </c>
      <c r="AU39" s="8" t="n">
        <v>-0.01507967649422139</v>
      </c>
      <c r="AV39" s="8" t="n">
        <v>-0.003468693745603577</v>
      </c>
      <c r="AW39" s="8" t="n">
        <v>-0.003468693745603577</v>
      </c>
      <c r="AX39" s="8" t="n">
        <v>-0.0009222833171151421</v>
      </c>
      <c r="AY39" s="8" t="n">
        <v>-0.0009222833171151421</v>
      </c>
      <c r="AZ39" s="8" t="n">
        <v>0.008105460801185023</v>
      </c>
      <c r="BA39" s="8" t="n">
        <v>0.001657707887696132</v>
      </c>
      <c r="BB39" s="8" t="n">
        <v>-0.009024535525473023</v>
      </c>
      <c r="BC39" s="8" t="n">
        <v>-0.009024535525473023</v>
      </c>
      <c r="BD39" s="8" t="n">
        <v>-0.006191049768226689</v>
      </c>
      <c r="BE39" s="8" t="n">
        <v>-0.01098429892944196</v>
      </c>
      <c r="BF39" s="8" t="n">
        <v>-0.000143037646371772</v>
      </c>
      <c r="BG39" s="8" t="n">
        <v>-0.001603143085011023</v>
      </c>
      <c r="BH39" s="8" t="n">
        <v>-0.001603143085011023</v>
      </c>
      <c r="BI39" s="8" t="n">
        <v>0.001225064434870217</v>
      </c>
      <c r="BK39" t="inlineStr">
        <is>
          <t>2023-03-28</t>
        </is>
      </c>
      <c r="BL39" t="n">
        <v>0.8585970000000001</v>
      </c>
      <c r="BM39" t="n">
        <v>0.798009</v>
      </c>
      <c r="BN39" t="n">
        <v>0.798009</v>
      </c>
      <c r="BO39" t="n">
        <v>1.05315</v>
      </c>
      <c r="BP39" t="n">
        <v>1.016655</v>
      </c>
      <c r="BQ39" t="n">
        <v>0.980504</v>
      </c>
      <c r="BR39" t="n">
        <v>0.980504</v>
      </c>
      <c r="BS39" t="n">
        <v>0.94622</v>
      </c>
      <c r="BT39" t="n">
        <v>0.94622</v>
      </c>
      <c r="BU39" t="n">
        <v>0.978616</v>
      </c>
    </row>
    <row r="40">
      <c r="A40" s="7" t="n">
        <v>45014</v>
      </c>
      <c r="B40" s="8" t="n">
        <v>0.002834866225650283</v>
      </c>
      <c r="C40" s="8" t="n">
        <v>0.0165431444951455</v>
      </c>
      <c r="D40" s="8" t="n">
        <v>0.0165431444951455</v>
      </c>
      <c r="E40" s="8" t="n">
        <v>0.02136085754414556</v>
      </c>
      <c r="F40" s="8" t="n">
        <v>0.02136085754414556</v>
      </c>
      <c r="G40" s="8" t="n">
        <v>0.0210030233865857</v>
      </c>
      <c r="H40" s="8" t="n">
        <v>0.0210030233865857</v>
      </c>
      <c r="I40" s="8" t="n">
        <v>0.01072367068863714</v>
      </c>
      <c r="J40" s="8" t="n">
        <v>0.01072367068863714</v>
      </c>
      <c r="K40" s="8" t="n">
        <v>0.0210759424763063</v>
      </c>
      <c r="L40" s="8" t="n">
        <v>0.0210759424763063</v>
      </c>
      <c r="M40" s="8" t="n">
        <v>0.008937171146540638</v>
      </c>
      <c r="N40" s="8" t="n">
        <v>0.00971869858861291</v>
      </c>
      <c r="O40" s="8" t="n">
        <v>0.00971869858861291</v>
      </c>
      <c r="P40" s="8" t="n">
        <v>0.01738849412909942</v>
      </c>
      <c r="Q40" s="8" t="n">
        <v>0.01738849412909942</v>
      </c>
      <c r="R40" s="8" t="n">
        <v>0.02158471938316211</v>
      </c>
      <c r="S40" s="8" t="n">
        <v>0.02158471938316211</v>
      </c>
      <c r="T40" s="8" t="n">
        <v>0.01507289280626481</v>
      </c>
      <c r="U40" s="8" t="n">
        <v>0.01507289280626481</v>
      </c>
      <c r="V40" s="8" t="n">
        <v>0.01104172830780593</v>
      </c>
      <c r="W40" s="8" t="n">
        <v>0.009530803137485971</v>
      </c>
      <c r="X40" s="8" t="n">
        <v>0.00970833325672628</v>
      </c>
      <c r="Y40" s="8" t="n">
        <v>0.01247819138357886</v>
      </c>
      <c r="Z40" s="8" t="n">
        <v>0.01247819138357886</v>
      </c>
      <c r="AA40" s="8" t="n">
        <v>0.01847102178802973</v>
      </c>
      <c r="AB40" s="8" t="n">
        <v>0.03372978771903673</v>
      </c>
      <c r="AC40" s="8" t="n">
        <v>0.03372978771903673</v>
      </c>
      <c r="AD40" s="8" t="n">
        <v>0.02179022695699047</v>
      </c>
      <c r="AE40" s="8" t="n">
        <v>0.02179022695699047</v>
      </c>
      <c r="AF40" s="8" t="n">
        <v>0.02289012391204726</v>
      </c>
      <c r="AG40" s="8" t="n">
        <v>0.02289012391204726</v>
      </c>
      <c r="AH40" s="8" t="n">
        <v>0.01240023462864001</v>
      </c>
      <c r="AI40" s="8" t="n">
        <v>0.01240023462864001</v>
      </c>
      <c r="AJ40" s="8" t="n">
        <v>0.009051703764956554</v>
      </c>
      <c r="AK40" s="8" t="n">
        <v>0.006527746257527937</v>
      </c>
      <c r="AL40" s="8" t="n">
        <v>0.01028633476232547</v>
      </c>
      <c r="AM40" s="8" t="n">
        <v>0.01156212637935214</v>
      </c>
      <c r="AN40" s="8" t="n">
        <v>0.01156212637935214</v>
      </c>
      <c r="AO40" s="8" t="n">
        <v>0.02245389144092994</v>
      </c>
      <c r="AP40" s="8" t="n">
        <v>0.02245389144092994</v>
      </c>
      <c r="AQ40" s="8" t="n">
        <v>0.008116895570868468</v>
      </c>
      <c r="AR40" s="8" t="n">
        <v>0.03476701166027246</v>
      </c>
      <c r="AS40" s="8" t="n">
        <v>0.03476701166027246</v>
      </c>
      <c r="AT40" s="8" t="n">
        <v>0.008736929828302048</v>
      </c>
      <c r="AU40" s="8" t="n">
        <v>0.009708333256726263</v>
      </c>
      <c r="AV40" s="8" t="n">
        <v>0.01872521318059865</v>
      </c>
      <c r="AW40" s="8" t="n">
        <v>0.01872521318059865</v>
      </c>
      <c r="AX40" s="8" t="n">
        <v>0.01070828722296957</v>
      </c>
      <c r="AY40" s="8" t="n">
        <v>0.01070828722296957</v>
      </c>
      <c r="AZ40" s="8" t="n">
        <v>0.007192648239332322</v>
      </c>
      <c r="BA40" s="8" t="n">
        <v>0.004158189775297286</v>
      </c>
      <c r="BB40" s="8" t="n">
        <v>0.02207179309499683</v>
      </c>
      <c r="BC40" s="8" t="n">
        <v>0.02207179309499683</v>
      </c>
      <c r="BD40" s="8" t="n">
        <v>0.008635917525904539</v>
      </c>
      <c r="BE40" s="8" t="n">
        <v>0.01795168283294397</v>
      </c>
      <c r="BF40" s="8" t="n">
        <v>0.005657098580117746</v>
      </c>
      <c r="BG40" s="8" t="n">
        <v>0.003411277161090073</v>
      </c>
      <c r="BH40" s="8" t="n">
        <v>0.003411277161090073</v>
      </c>
      <c r="BI40" s="8" t="n">
        <v>0.008519101434878397</v>
      </c>
      <c r="BK40" t="inlineStr">
        <is>
          <t>2023-03-29</t>
        </is>
      </c>
      <c r="BL40" t="n">
        <v>0.861031</v>
      </c>
      <c r="BM40" t="n">
        <v>0.811211</v>
      </c>
      <c r="BN40" t="n">
        <v>0.811211</v>
      </c>
      <c r="BO40" t="n">
        <v>1.063375</v>
      </c>
      <c r="BP40" t="n">
        <v>1.035434</v>
      </c>
      <c r="BQ40" t="n">
        <v>1.013577</v>
      </c>
      <c r="BR40" t="n">
        <v>1.013577</v>
      </c>
      <c r="BS40" t="n">
        <v>0.957954</v>
      </c>
      <c r="BT40" t="n">
        <v>0.957954</v>
      </c>
      <c r="BU40" t="n">
        <v>1.000589</v>
      </c>
    </row>
    <row r="41">
      <c r="A41" s="7" t="n">
        <v>45015</v>
      </c>
      <c r="B41" s="8" t="n">
        <v>0.02603314066082425</v>
      </c>
      <c r="C41" s="8" t="n">
        <v>0.00382640928549889</v>
      </c>
      <c r="D41" s="8" t="n">
        <v>0.00382640928549889</v>
      </c>
      <c r="E41" s="8" t="n">
        <v>0.01046340709755345</v>
      </c>
      <c r="F41" s="8" t="n">
        <v>0.01046340709755345</v>
      </c>
      <c r="G41" s="8" t="n">
        <v>0.007948981332879424</v>
      </c>
      <c r="H41" s="8" t="n">
        <v>0.007948981332879424</v>
      </c>
      <c r="I41" s="8" t="n">
        <v>0.0008522118820139603</v>
      </c>
      <c r="J41" s="8" t="n">
        <v>0.0008522118820139603</v>
      </c>
      <c r="K41" s="8" t="n">
        <v>0.006096152297823716</v>
      </c>
      <c r="L41" s="8" t="n">
        <v>0.006096152297823716</v>
      </c>
      <c r="M41" s="8" t="n">
        <v>0.008662665107321207</v>
      </c>
      <c r="N41" s="8" t="n">
        <v>0.01085766021455889</v>
      </c>
      <c r="O41" s="8" t="n">
        <v>0.01085766021455889</v>
      </c>
      <c r="P41" s="8" t="n">
        <v>0.005854155159489545</v>
      </c>
      <c r="Q41" s="8" t="n">
        <v>0.005854155159489545</v>
      </c>
      <c r="R41" s="8" t="n">
        <v>0.01389482158305538</v>
      </c>
      <c r="S41" s="8" t="n">
        <v>0.01389482158305538</v>
      </c>
      <c r="T41" s="8" t="n">
        <v>0.005085174869449254</v>
      </c>
      <c r="U41" s="8" t="n">
        <v>0.005085174869449253</v>
      </c>
      <c r="V41" s="8" t="n">
        <v>0.01004119193881583</v>
      </c>
      <c r="W41" s="8" t="n">
        <v>0.008450846746736866</v>
      </c>
      <c r="X41" s="8" t="n">
        <v>0.01036926413301477</v>
      </c>
      <c r="Y41" s="8" t="n">
        <v>0.008894453170745926</v>
      </c>
      <c r="Z41" s="8" t="n">
        <v>0.008894453170745926</v>
      </c>
      <c r="AA41" s="8" t="n">
        <v>0.006106940959378984</v>
      </c>
      <c r="AB41" s="8" t="n">
        <v>0.01385658401554876</v>
      </c>
      <c r="AC41" s="8" t="n">
        <v>0.01385658401554876</v>
      </c>
      <c r="AD41" s="8" t="n">
        <v>0.01179286134667904</v>
      </c>
      <c r="AE41" s="8" t="n">
        <v>0.01179286134667904</v>
      </c>
      <c r="AF41" s="8" t="n">
        <v>0.01180359411733199</v>
      </c>
      <c r="AG41" s="8" t="n">
        <v>0.01180359411733199</v>
      </c>
      <c r="AH41" s="8" t="n">
        <v>0.01865409181598401</v>
      </c>
      <c r="AI41" s="8" t="n">
        <v>0.01865409181598401</v>
      </c>
      <c r="AJ41" s="8" t="n">
        <v>0.006380138907203561</v>
      </c>
      <c r="AK41" s="8" t="n">
        <v>0.008707270307072346</v>
      </c>
      <c r="AL41" s="8" t="n">
        <v>0.008181259742356787</v>
      </c>
      <c r="AM41" s="8" t="n">
        <v>0.005075502517379314</v>
      </c>
      <c r="AN41" s="8" t="n">
        <v>0.005075502517379314</v>
      </c>
      <c r="AO41" s="8" t="n">
        <v>0.02459301096077877</v>
      </c>
      <c r="AP41" s="8" t="n">
        <v>0.02459301096077877</v>
      </c>
      <c r="AQ41" s="8" t="n">
        <v>0.005936584403107943</v>
      </c>
      <c r="AR41" s="8" t="n">
        <v>0.02366292136968614</v>
      </c>
      <c r="AS41" s="8" t="n">
        <v>0.02366292136968614</v>
      </c>
      <c r="AT41" s="8" t="n">
        <v>0.009029551230148579</v>
      </c>
      <c r="AU41" s="8" t="n">
        <v>0.01036926413301478</v>
      </c>
      <c r="AV41" s="8" t="n">
        <v>0.005888052919177976</v>
      </c>
      <c r="AW41" s="8" t="n">
        <v>0.005888052919177976</v>
      </c>
      <c r="AX41" s="8" t="n">
        <v>0.0001599086672246563</v>
      </c>
      <c r="AY41" s="8" t="n">
        <v>0.0001599086672246563</v>
      </c>
      <c r="AZ41" s="8" t="n">
        <v>0.0045897069146644</v>
      </c>
      <c r="BA41" s="8" t="n">
        <v>0.005775855098643044</v>
      </c>
      <c r="BB41" s="8" t="n">
        <v>0.006542247577458219</v>
      </c>
      <c r="BC41" s="8" t="n">
        <v>0.006542247577458219</v>
      </c>
      <c r="BD41" s="8" t="n">
        <v>0.0102567125871628</v>
      </c>
      <c r="BE41" s="8" t="n">
        <v>0.007498898211880676</v>
      </c>
      <c r="BF41" s="8" t="n">
        <v>0.00730440521069683</v>
      </c>
      <c r="BG41" s="8" t="n">
        <v>0.004958145527700808</v>
      </c>
      <c r="BH41" s="8" t="n">
        <v>0.004958145527700808</v>
      </c>
      <c r="BI41" s="8" t="n">
        <v>0.004341459366882527</v>
      </c>
      <c r="BK41" t="inlineStr">
        <is>
          <t>2023-03-30</t>
        </is>
      </c>
      <c r="BL41" t="n">
        <v>0.883446</v>
      </c>
      <c r="BM41" t="n">
        <v>0.814315</v>
      </c>
      <c r="BN41" t="n">
        <v>0.814315</v>
      </c>
      <c r="BO41" t="n">
        <v>1.074401</v>
      </c>
      <c r="BP41" t="n">
        <v>1.041757</v>
      </c>
      <c r="BQ41" t="n">
        <v>1.027621</v>
      </c>
      <c r="BR41" t="n">
        <v>1.027621</v>
      </c>
      <c r="BS41" t="n">
        <v>0.975823</v>
      </c>
      <c r="BT41" t="n">
        <v>0.975823</v>
      </c>
      <c r="BU41" t="n">
        <v>1.025197</v>
      </c>
    </row>
    <row r="42">
      <c r="A42" s="7" t="n">
        <v>45016</v>
      </c>
      <c r="B42" s="8" t="n">
        <v>0.006231864656878031</v>
      </c>
      <c r="C42" s="8" t="n">
        <v>0.006231864656878031</v>
      </c>
      <c r="D42" s="8" t="n">
        <v>0.006231864656878031</v>
      </c>
      <c r="E42" s="8" t="n">
        <v>0.01322164447355915</v>
      </c>
      <c r="F42" s="8" t="n">
        <v>0.01322164447355915</v>
      </c>
      <c r="G42" s="8" t="n">
        <v>0.01468522624207656</v>
      </c>
      <c r="H42" s="8" t="n">
        <v>0.01468522624207656</v>
      </c>
      <c r="I42" s="8" t="n">
        <v>0.01670402095960092</v>
      </c>
      <c r="J42" s="8" t="n">
        <v>0.01670402095960092</v>
      </c>
      <c r="K42" s="8" t="n">
        <v>0.01018064658178584</v>
      </c>
      <c r="L42" s="8" t="n">
        <v>0.01018064658178584</v>
      </c>
      <c r="M42" s="8" t="n">
        <v>0.01561099995995245</v>
      </c>
      <c r="N42" s="8" t="n">
        <v>0.00588586889734103</v>
      </c>
      <c r="O42" s="8" t="n">
        <v>0.00588586889734103</v>
      </c>
      <c r="P42" s="8" t="n">
        <v>0.009558117292426708</v>
      </c>
      <c r="Q42" s="8" t="n">
        <v>0.009558117292426708</v>
      </c>
      <c r="R42" s="8" t="n">
        <v>0.01561099995995245</v>
      </c>
      <c r="S42" s="8" t="n">
        <v>0.01561099995995245</v>
      </c>
      <c r="T42" s="8" t="n">
        <v>0.01182626601399339</v>
      </c>
      <c r="U42" s="8" t="n">
        <v>0.00588586889734103</v>
      </c>
      <c r="V42" s="8" t="n">
        <v>0.008590334912841606</v>
      </c>
      <c r="W42" s="8" t="n">
        <v>0.01322164447355915</v>
      </c>
      <c r="X42" s="8" t="n">
        <v>0.04602096802238416</v>
      </c>
      <c r="Y42" s="8" t="n">
        <v>0.01182626601399339</v>
      </c>
      <c r="Z42" s="8" t="n">
        <v>0.01182626601399339</v>
      </c>
      <c r="AA42" s="8" t="n">
        <v>0.009558117292426706</v>
      </c>
      <c r="AB42" s="8" t="n">
        <v>0.009558117292426706</v>
      </c>
      <c r="AC42" s="8" t="n">
        <v>0.009558117292426706</v>
      </c>
      <c r="AD42" s="8" t="n">
        <v>0.03132806370317041</v>
      </c>
      <c r="AE42" s="8" t="n">
        <v>0.03132806370317041</v>
      </c>
      <c r="AF42" s="8" t="n">
        <v>0.01976459508267378</v>
      </c>
      <c r="AG42" s="8" t="n">
        <v>0.01976459508267378</v>
      </c>
      <c r="AH42" s="8" t="n">
        <v>0.04602096802238416</v>
      </c>
      <c r="AI42" s="8" t="n">
        <v>0.04602096802238416</v>
      </c>
      <c r="AJ42" s="8" t="n">
        <v>0.03132806370317041</v>
      </c>
      <c r="AK42" s="8" t="n">
        <v>0.01976459508267378</v>
      </c>
      <c r="AL42" s="8" t="n">
        <v>0.01018064658178584</v>
      </c>
      <c r="AM42" s="8" t="n">
        <v>0.008590334912841606</v>
      </c>
      <c r="AN42" s="8" t="n">
        <v>0.008590334912841606</v>
      </c>
      <c r="AO42" s="8" t="n">
        <v>0.04602096891101778</v>
      </c>
      <c r="AP42" s="8" t="n">
        <v>0.04602096891101778</v>
      </c>
      <c r="AQ42" s="8" t="n">
        <v>0.03132806651591619</v>
      </c>
      <c r="AR42" s="8" t="n">
        <v>0.03132806651591619</v>
      </c>
      <c r="AS42" s="8" t="n">
        <v>0.03132806651591619</v>
      </c>
      <c r="AT42" s="8" t="n">
        <v>0.01468522624207656</v>
      </c>
      <c r="AU42" s="8" t="n">
        <v>0.04602096891101778</v>
      </c>
      <c r="AV42" s="8" t="n">
        <v>0.005816939829561872</v>
      </c>
      <c r="AW42" s="8" t="n">
        <v>0.005816939829561872</v>
      </c>
      <c r="AX42" s="8" t="n">
        <v>0.009486402364754572</v>
      </c>
      <c r="AY42" s="8" t="n">
        <v>0.009486402364754572</v>
      </c>
      <c r="AZ42" s="8" t="n">
        <v>0.005633285597096091</v>
      </c>
      <c r="BA42" s="8" t="n">
        <v>0.005816939829561872</v>
      </c>
      <c r="BB42" s="8" t="n">
        <v>0.005633285597096091</v>
      </c>
      <c r="BC42" s="8" t="n">
        <v>0.005633285597096091</v>
      </c>
      <c r="BD42" s="8" t="n">
        <v>0.01670402095960092</v>
      </c>
      <c r="BE42" s="8" t="n">
        <v>0.009558117292426708</v>
      </c>
      <c r="BF42" s="8" t="n">
        <v>0.009486402364754572</v>
      </c>
      <c r="BG42" s="8" t="n">
        <v>0.007866031699111454</v>
      </c>
      <c r="BH42" s="8" t="n">
        <v>0.007866031699111454</v>
      </c>
      <c r="BI42" s="8" t="n">
        <v>0.007866031699111454</v>
      </c>
      <c r="BK42" t="inlineStr">
        <is>
          <t>2023-03-31</t>
        </is>
      </c>
      <c r="BL42" t="n">
        <v>0.888952</v>
      </c>
      <c r="BM42" t="n">
        <v>0.81939</v>
      </c>
      <c r="BN42" t="n">
        <v>0.81939</v>
      </c>
      <c r="BO42" t="n">
        <v>1.123846</v>
      </c>
      <c r="BP42" t="n">
        <v>1.051714</v>
      </c>
      <c r="BQ42" t="n">
        <v>1.037443</v>
      </c>
      <c r="BR42" t="n">
        <v>1.037443</v>
      </c>
      <c r="BS42" t="n">
        <v>1.020732</v>
      </c>
      <c r="BT42" t="n">
        <v>1.020732</v>
      </c>
      <c r="BU42" t="n">
        <v>1.072377</v>
      </c>
    </row>
    <row r="43">
      <c r="A43" s="7" t="n">
        <v>45019</v>
      </c>
      <c r="B43" s="8" t="n">
        <v>-0.009215256217218654</v>
      </c>
      <c r="C43" s="8" t="n">
        <v>-0.009215256217218654</v>
      </c>
      <c r="D43" s="8" t="n">
        <v>-0.009215256217218654</v>
      </c>
      <c r="E43" s="8" t="n">
        <v>3.367648414502818e-05</v>
      </c>
      <c r="F43" s="8" t="n">
        <v>3.367648414502818e-05</v>
      </c>
      <c r="G43" s="8" t="n">
        <v>0.003258928500751612</v>
      </c>
      <c r="H43" s="8" t="n">
        <v>0.003258928500751612</v>
      </c>
      <c r="I43" s="8" t="n">
        <v>0.01911048858282252</v>
      </c>
      <c r="J43" s="8" t="n">
        <v>0.01911048858282252</v>
      </c>
      <c r="K43" s="8" t="n">
        <v>0.004099621579376115</v>
      </c>
      <c r="L43" s="8" t="n">
        <v>0.004099621579376115</v>
      </c>
      <c r="M43" s="8" t="n">
        <v>-0.003160994662107969</v>
      </c>
      <c r="N43" s="8" t="n">
        <v>-0.002257242805741433</v>
      </c>
      <c r="O43" s="8" t="n">
        <v>-0.002257242805741433</v>
      </c>
      <c r="P43" s="8" t="n">
        <v>-0.005091393392196508</v>
      </c>
      <c r="Q43" s="8" t="n">
        <v>-0.005091393392196508</v>
      </c>
      <c r="R43" s="8" t="n">
        <v>-0.003160994662107969</v>
      </c>
      <c r="S43" s="8" t="n">
        <v>-0.003160994662107969</v>
      </c>
      <c r="T43" s="8" t="n">
        <v>-0.001846792226526034</v>
      </c>
      <c r="U43" s="8" t="n">
        <v>-0.002257242805741433</v>
      </c>
      <c r="V43" s="8" t="n">
        <v>3.040560896702096e-05</v>
      </c>
      <c r="W43" s="8" t="n">
        <v>3.367648414502818e-05</v>
      </c>
      <c r="X43" s="8" t="n">
        <v>-0.03223471438681684</v>
      </c>
      <c r="Y43" s="8" t="n">
        <v>-0.001846792226526034</v>
      </c>
      <c r="Z43" s="8" t="n">
        <v>-0.001846792226526034</v>
      </c>
      <c r="AA43" s="8" t="n">
        <v>-0.005091393392196498</v>
      </c>
      <c r="AB43" s="8" t="n">
        <v>-0.005091393392196498</v>
      </c>
      <c r="AC43" s="8" t="n">
        <v>-0.005091393392196498</v>
      </c>
      <c r="AD43" s="8" t="n">
        <v>-0.02093232637883612</v>
      </c>
      <c r="AE43" s="8" t="n">
        <v>-0.02093232637883612</v>
      </c>
      <c r="AF43" s="8" t="n">
        <v>-0.004591897281068111</v>
      </c>
      <c r="AG43" s="8" t="n">
        <v>-0.004591897281068111</v>
      </c>
      <c r="AH43" s="8" t="n">
        <v>-0.03223471438681684</v>
      </c>
      <c r="AI43" s="8" t="n">
        <v>-0.03223471438681684</v>
      </c>
      <c r="AJ43" s="8" t="n">
        <v>-0.02093232637883612</v>
      </c>
      <c r="AK43" s="8" t="n">
        <v>-0.004591897281068111</v>
      </c>
      <c r="AL43" s="8" t="n">
        <v>0.004099621579376115</v>
      </c>
      <c r="AM43" s="8" t="n">
        <v>3.040560896702096e-05</v>
      </c>
      <c r="AN43" s="8" t="n">
        <v>3.040560896702096e-05</v>
      </c>
      <c r="AO43" s="8" t="n">
        <v>-0.03223471382941276</v>
      </c>
      <c r="AP43" s="8" t="n">
        <v>-0.03223471382941276</v>
      </c>
      <c r="AQ43" s="8" t="n">
        <v>-0.02093222446063616</v>
      </c>
      <c r="AR43" s="8" t="n">
        <v>-0.02093222446063616</v>
      </c>
      <c r="AS43" s="8" t="n">
        <v>-0.02093222446063616</v>
      </c>
      <c r="AT43" s="8" t="n">
        <v>0.003258928500751612</v>
      </c>
      <c r="AU43" s="8" t="n">
        <v>-0.03223471382941276</v>
      </c>
      <c r="AV43" s="8" t="n">
        <v>0.01828169709695456</v>
      </c>
      <c r="AW43" s="8" t="n">
        <v>0.01828169709695456</v>
      </c>
      <c r="AX43" s="8" t="n">
        <v>0.01898795293208242</v>
      </c>
      <c r="AY43" s="8" t="n">
        <v>0.01898795293208242</v>
      </c>
      <c r="AZ43" s="8" t="n">
        <v>0.01467322020460837</v>
      </c>
      <c r="BA43" s="8" t="n">
        <v>0.01828169709695456</v>
      </c>
      <c r="BB43" s="8" t="n">
        <v>0.01467322020460837</v>
      </c>
      <c r="BC43" s="8" t="n">
        <v>0.01467322020460837</v>
      </c>
      <c r="BD43" s="8" t="n">
        <v>0.01911048858282252</v>
      </c>
      <c r="BE43" s="8" t="n">
        <v>-0.005091393392196508</v>
      </c>
      <c r="BF43" s="8" t="n">
        <v>0.01898795293208242</v>
      </c>
      <c r="BG43" s="8" t="n">
        <v>0.00972625389827708</v>
      </c>
      <c r="BH43" s="8" t="n">
        <v>0.00972625389827708</v>
      </c>
      <c r="BI43" s="8" t="n">
        <v>0.00972625389827708</v>
      </c>
      <c r="BK43" t="inlineStr">
        <is>
          <t>2023-04-03</t>
        </is>
      </c>
      <c r="BL43" t="n">
        <v>0.88076</v>
      </c>
      <c r="BM43" t="n">
        <v>0.811839</v>
      </c>
      <c r="BN43" t="n">
        <v>0.811839</v>
      </c>
      <c r="BO43" t="n">
        <v>1.087619</v>
      </c>
      <c r="BP43" t="n">
        <v>1.04636</v>
      </c>
      <c r="BQ43" t="n">
        <v>1.032161</v>
      </c>
      <c r="BR43" t="n">
        <v>1.032161</v>
      </c>
      <c r="BS43" t="n">
        <v>0.987829</v>
      </c>
      <c r="BT43" t="n">
        <v>0.987829</v>
      </c>
      <c r="BU43" t="n">
        <v>1.03781</v>
      </c>
    </row>
    <row r="44">
      <c r="A44" s="7" t="n">
        <v>45020</v>
      </c>
      <c r="B44" s="8" t="n">
        <v>0.005152141028096163</v>
      </c>
      <c r="C44" s="8" t="n">
        <v>0.005152141028096163</v>
      </c>
      <c r="D44" s="8" t="n">
        <v>0.005152141028096163</v>
      </c>
      <c r="E44" s="8" t="n">
        <v>-0.01200066435302457</v>
      </c>
      <c r="F44" s="8" t="n">
        <v>-0.01200066435302457</v>
      </c>
      <c r="G44" s="8" t="n">
        <v>-0.009745720389886357</v>
      </c>
      <c r="H44" s="8" t="n">
        <v>-0.009745720389886357</v>
      </c>
      <c r="I44" s="8" t="n">
        <v>-0.0009518595099756677</v>
      </c>
      <c r="J44" s="8" t="n">
        <v>-0.0009518595099756677</v>
      </c>
      <c r="K44" s="8" t="n">
        <v>-0.00922479854577956</v>
      </c>
      <c r="L44" s="8" t="n">
        <v>-0.00922479854577956</v>
      </c>
      <c r="M44" s="8" t="n">
        <v>-0.01418170177300278</v>
      </c>
      <c r="N44" s="8" t="n">
        <v>-0.00534984739857325</v>
      </c>
      <c r="O44" s="8" t="n">
        <v>-0.00534984739857325</v>
      </c>
      <c r="P44" s="8" t="n">
        <v>-0.01360916071556753</v>
      </c>
      <c r="Q44" s="8" t="n">
        <v>-0.01360916071556753</v>
      </c>
      <c r="R44" s="8" t="n">
        <v>-0.01418170177300278</v>
      </c>
      <c r="S44" s="8" t="n">
        <v>-0.01418170177300278</v>
      </c>
      <c r="T44" s="8" t="n">
        <v>-0.008683900408329157</v>
      </c>
      <c r="U44" s="8" t="n">
        <v>-0.00534984739857325</v>
      </c>
      <c r="V44" s="8" t="n">
        <v>-0.003159659412914105</v>
      </c>
      <c r="W44" s="8" t="n">
        <v>-0.01200066435302457</v>
      </c>
      <c r="X44" s="8" t="n">
        <v>-0.003889165934058465</v>
      </c>
      <c r="Y44" s="8" t="n">
        <v>-0.008683900408329157</v>
      </c>
      <c r="Z44" s="8" t="n">
        <v>-0.008683900408329157</v>
      </c>
      <c r="AA44" s="8" t="n">
        <v>-0.01360916071556753</v>
      </c>
      <c r="AB44" s="8" t="n">
        <v>-0.01360916071556753</v>
      </c>
      <c r="AC44" s="8" t="n">
        <v>-0.01360916071556753</v>
      </c>
      <c r="AD44" s="8" t="n">
        <v>-0.01891187195425929</v>
      </c>
      <c r="AE44" s="8" t="n">
        <v>-0.01891187195425929</v>
      </c>
      <c r="AF44" s="8" t="n">
        <v>-0.0141729605022246</v>
      </c>
      <c r="AG44" s="8" t="n">
        <v>-0.0141729605022246</v>
      </c>
      <c r="AH44" s="8" t="n">
        <v>-0.003889165934058465</v>
      </c>
      <c r="AI44" s="8" t="n">
        <v>-0.003889165934058465</v>
      </c>
      <c r="AJ44" s="8" t="n">
        <v>-0.01891187195425929</v>
      </c>
      <c r="AK44" s="8" t="n">
        <v>-0.0141729605022246</v>
      </c>
      <c r="AL44" s="8" t="n">
        <v>-0.00922479854577956</v>
      </c>
      <c r="AM44" s="8" t="n">
        <v>-0.003159659412914105</v>
      </c>
      <c r="AN44" s="8" t="n">
        <v>-0.003159659412914105</v>
      </c>
      <c r="AO44" s="8" t="n">
        <v>-0.003889165955317773</v>
      </c>
      <c r="AP44" s="8" t="n">
        <v>-0.003889165955317773</v>
      </c>
      <c r="AQ44" s="8" t="n">
        <v>-0.01891195619155234</v>
      </c>
      <c r="AR44" s="8" t="n">
        <v>-0.01891195619155234</v>
      </c>
      <c r="AS44" s="8" t="n">
        <v>-0.01891195619155234</v>
      </c>
      <c r="AT44" s="8" t="n">
        <v>-0.009745720389886357</v>
      </c>
      <c r="AU44" s="8" t="n">
        <v>-0.003889165955317773</v>
      </c>
      <c r="AV44" s="8" t="n">
        <v>-0.001631784457404698</v>
      </c>
      <c r="AW44" s="8" t="n">
        <v>-0.001631784457404698</v>
      </c>
      <c r="AX44" s="8" t="n">
        <v>-0.01093988977916083</v>
      </c>
      <c r="AY44" s="8" t="n">
        <v>-0.01093988977916083</v>
      </c>
      <c r="AZ44" s="8" t="n">
        <v>0.0007530966100435998</v>
      </c>
      <c r="BA44" s="8" t="n">
        <v>-0.001631784457404698</v>
      </c>
      <c r="BB44" s="8" t="n">
        <v>0.0007530966100435998</v>
      </c>
      <c r="BC44" s="8" t="n">
        <v>0.0007530966100435998</v>
      </c>
      <c r="BD44" s="8" t="n">
        <v>-0.0009518595099756677</v>
      </c>
      <c r="BE44" s="8" t="n">
        <v>-0.01360916071556753</v>
      </c>
      <c r="BF44" s="8" t="n">
        <v>-0.01093988977916083</v>
      </c>
      <c r="BG44" s="8" t="n">
        <v>-0.005286516162374636</v>
      </c>
      <c r="BH44" s="8" t="n">
        <v>-0.005286516162374636</v>
      </c>
      <c r="BI44" s="8" t="n">
        <v>-0.005286516162374636</v>
      </c>
      <c r="BK44" t="inlineStr">
        <is>
          <t>2023-04-04</t>
        </is>
      </c>
      <c r="BL44" t="n">
        <v>0.885298</v>
      </c>
      <c r="BM44" t="n">
        <v>0.816021</v>
      </c>
      <c r="BN44" t="n">
        <v>0.816021</v>
      </c>
      <c r="BO44" t="n">
        <v>1.083389</v>
      </c>
      <c r="BP44" t="n">
        <v>1.032119</v>
      </c>
      <c r="BQ44" t="n">
        <v>1.018115</v>
      </c>
      <c r="BR44" t="n">
        <v>1.018115</v>
      </c>
      <c r="BS44" t="n">
        <v>0.9839869999999999</v>
      </c>
      <c r="BT44" t="n">
        <v>0.9839869999999999</v>
      </c>
      <c r="BU44" t="n">
        <v>1.033773</v>
      </c>
    </row>
    <row r="45">
      <c r="A45" s="7" t="n">
        <v>45021</v>
      </c>
      <c r="B45" s="8" t="n">
        <v>-0.004428297546801832</v>
      </c>
      <c r="C45" s="8" t="n">
        <v>-0.004428297546801832</v>
      </c>
      <c r="D45" s="8" t="n">
        <v>-0.004428297546801832</v>
      </c>
      <c r="E45" s="8" t="n">
        <v>-0.01289268490144165</v>
      </c>
      <c r="F45" s="8" t="n">
        <v>-0.01289268490144165</v>
      </c>
      <c r="G45" s="8" t="n">
        <v>-0.007361305634765395</v>
      </c>
      <c r="H45" s="8" t="n">
        <v>-0.007361305634765395</v>
      </c>
      <c r="I45" s="8" t="n">
        <v>0.009638544849108019</v>
      </c>
      <c r="J45" s="8" t="n">
        <v>0.009638544849108019</v>
      </c>
      <c r="K45" s="8" t="n">
        <v>-0.009443637647364281</v>
      </c>
      <c r="L45" s="8" t="n">
        <v>-0.009443637647364281</v>
      </c>
      <c r="M45" s="8" t="n">
        <v>-0.01560265060107385</v>
      </c>
      <c r="N45" s="8" t="n">
        <v>0.003554808899895537</v>
      </c>
      <c r="O45" s="8" t="n">
        <v>0.003554808899895537</v>
      </c>
      <c r="P45" s="8" t="n">
        <v>-0.01692970155140421</v>
      </c>
      <c r="Q45" s="8" t="n">
        <v>-0.01692970155140421</v>
      </c>
      <c r="R45" s="8" t="n">
        <v>-0.01560265060107385</v>
      </c>
      <c r="S45" s="8" t="n">
        <v>-0.01560265060107385</v>
      </c>
      <c r="T45" s="8" t="n">
        <v>-0.004166659421883098</v>
      </c>
      <c r="U45" s="8" t="n">
        <v>0.003554808899895537</v>
      </c>
      <c r="V45" s="8" t="n">
        <v>-0.01065043366581746</v>
      </c>
      <c r="W45" s="8" t="n">
        <v>-0.01289268490144165</v>
      </c>
      <c r="X45" s="8" t="n">
        <v>-0.03433161826629723</v>
      </c>
      <c r="Y45" s="8" t="n">
        <v>-0.004166659421883098</v>
      </c>
      <c r="Z45" s="8" t="n">
        <v>-0.004166659421883098</v>
      </c>
      <c r="AA45" s="8" t="n">
        <v>-0.01692970155140421</v>
      </c>
      <c r="AB45" s="8" t="n">
        <v>-0.01692970155140421</v>
      </c>
      <c r="AC45" s="8" t="n">
        <v>-0.01692970155140421</v>
      </c>
      <c r="AD45" s="8" t="n">
        <v>-0.02469627904480401</v>
      </c>
      <c r="AE45" s="8" t="n">
        <v>-0.02469627904480401</v>
      </c>
      <c r="AF45" s="8" t="n">
        <v>-0.01184734173972185</v>
      </c>
      <c r="AG45" s="8" t="n">
        <v>-0.01184734173972185</v>
      </c>
      <c r="AH45" s="8" t="n">
        <v>-0.03433161826629723</v>
      </c>
      <c r="AI45" s="8" t="n">
        <v>-0.03433161826629723</v>
      </c>
      <c r="AJ45" s="8" t="n">
        <v>-0.02469627904480401</v>
      </c>
      <c r="AK45" s="8" t="n">
        <v>-0.01184734173972185</v>
      </c>
      <c r="AL45" s="8" t="n">
        <v>-0.009443637647364281</v>
      </c>
      <c r="AM45" s="8" t="n">
        <v>-0.01065043366581746</v>
      </c>
      <c r="AN45" s="8" t="n">
        <v>-0.01065043366581746</v>
      </c>
      <c r="AO45" s="8" t="n">
        <v>-0.03433162105842733</v>
      </c>
      <c r="AP45" s="8" t="n">
        <v>-0.03433162105842733</v>
      </c>
      <c r="AQ45" s="8" t="n">
        <v>-0.02469654194989519</v>
      </c>
      <c r="AR45" s="8" t="n">
        <v>-0.02469654194989519</v>
      </c>
      <c r="AS45" s="8" t="n">
        <v>-0.02469654194989519</v>
      </c>
      <c r="AT45" s="8" t="n">
        <v>-0.007361305634765395</v>
      </c>
      <c r="AU45" s="8" t="n">
        <v>-0.03433162105842733</v>
      </c>
      <c r="AV45" s="8" t="n">
        <v>0.004969275247355158</v>
      </c>
      <c r="AW45" s="8" t="n">
        <v>0.004969275247355158</v>
      </c>
      <c r="AX45" s="8" t="n">
        <v>0.004151704764227173</v>
      </c>
      <c r="AY45" s="8" t="n">
        <v>0.004151704764227173</v>
      </c>
      <c r="AZ45" s="8" t="n">
        <v>0.004733172733749345</v>
      </c>
      <c r="BA45" s="8" t="n">
        <v>0.004969275247355158</v>
      </c>
      <c r="BB45" s="8" t="n">
        <v>0.004733172733749345</v>
      </c>
      <c r="BC45" s="8" t="n">
        <v>0.004733172733749345</v>
      </c>
      <c r="BD45" s="8" t="n">
        <v>0.009638544849108019</v>
      </c>
      <c r="BE45" s="8" t="n">
        <v>-0.01692970155140421</v>
      </c>
      <c r="BF45" s="8" t="n">
        <v>0.004151704764227173</v>
      </c>
      <c r="BG45" s="8" t="n">
        <v>0.007203873789532574</v>
      </c>
      <c r="BH45" s="8" t="n">
        <v>0.007203873789532574</v>
      </c>
      <c r="BI45" s="8" t="n">
        <v>0.007203873789532574</v>
      </c>
      <c r="BK45" t="inlineStr">
        <is>
          <t>2023-04-05</t>
        </is>
      </c>
      <c r="BL45" t="n">
        <v>0.881377</v>
      </c>
      <c r="BM45" t="n">
        <v>0.812408</v>
      </c>
      <c r="BN45" t="n">
        <v>0.812408</v>
      </c>
      <c r="BO45" t="n">
        <v>1.046195</v>
      </c>
      <c r="BP45" t="n">
        <v>1.014646</v>
      </c>
      <c r="BQ45" t="n">
        <v>1.000878</v>
      </c>
      <c r="BR45" t="n">
        <v>1.000878</v>
      </c>
      <c r="BS45" t="n">
        <v>0.950205</v>
      </c>
      <c r="BT45" t="n">
        <v>0.950205</v>
      </c>
      <c r="BU45" t="n">
        <v>0.998282</v>
      </c>
    </row>
    <row r="46">
      <c r="A46" s="7" t="n">
        <v>45022</v>
      </c>
      <c r="B46" s="8" t="n">
        <v>0.02136180999590975</v>
      </c>
      <c r="C46" s="8" t="n">
        <v>0.02136180999590975</v>
      </c>
      <c r="D46" s="8" t="n">
        <v>0.02136180999590975</v>
      </c>
      <c r="E46" s="8" t="n">
        <v>-0.002104048858589259</v>
      </c>
      <c r="F46" s="8" t="n">
        <v>-0.002104048858589259</v>
      </c>
      <c r="G46" s="8" t="n">
        <v>-0.003187571060662872</v>
      </c>
      <c r="H46" s="8" t="n">
        <v>-0.003187571060662872</v>
      </c>
      <c r="I46" s="8" t="n">
        <v>0.002336379056454531</v>
      </c>
      <c r="J46" s="8" t="n">
        <v>0.002336379056454531</v>
      </c>
      <c r="K46" s="8" t="n">
        <v>-0.004447673559286111</v>
      </c>
      <c r="L46" s="8" t="n">
        <v>-0.004447673559286111</v>
      </c>
      <c r="M46" s="8" t="n">
        <v>-0.0002626294508988727</v>
      </c>
      <c r="N46" s="8" t="n">
        <v>0.003067280810276716</v>
      </c>
      <c r="O46" s="8" t="n">
        <v>0.003067280810276716</v>
      </c>
      <c r="P46" s="8" t="n">
        <v>-0.0122995773328699</v>
      </c>
      <c r="Q46" s="8" t="n">
        <v>-0.0122995773328699</v>
      </c>
      <c r="R46" s="8" t="n">
        <v>-0.0002626294508988727</v>
      </c>
      <c r="S46" s="8" t="n">
        <v>-0.0002626294508988727</v>
      </c>
      <c r="T46" s="8" t="n">
        <v>-0.0004502641253110138</v>
      </c>
      <c r="U46" s="8" t="n">
        <v>0.003067280810276716</v>
      </c>
      <c r="V46" s="8" t="n">
        <v>-0.002535674314750265</v>
      </c>
      <c r="W46" s="8" t="n">
        <v>-0.002104048858589259</v>
      </c>
      <c r="X46" s="8" t="n">
        <v>0.001805047108072528</v>
      </c>
      <c r="Y46" s="8" t="n">
        <v>-0.0004502641253110138</v>
      </c>
      <c r="Z46" s="8" t="n">
        <v>-0.0004502641253110138</v>
      </c>
      <c r="AA46" s="8" t="n">
        <v>-0.0122995773328699</v>
      </c>
      <c r="AB46" s="8" t="n">
        <v>-0.0122995773328699</v>
      </c>
      <c r="AC46" s="8" t="n">
        <v>-0.0122995773328699</v>
      </c>
      <c r="AD46" s="8" t="n">
        <v>-0.01077489314372252</v>
      </c>
      <c r="AE46" s="8" t="n">
        <v>-0.01077489314372252</v>
      </c>
      <c r="AF46" s="8" t="n">
        <v>-0.003876123443841927</v>
      </c>
      <c r="AG46" s="8" t="n">
        <v>-0.003876123443841927</v>
      </c>
      <c r="AH46" s="8" t="n">
        <v>0.001805047108072528</v>
      </c>
      <c r="AI46" s="8" t="n">
        <v>0.001805047108072528</v>
      </c>
      <c r="AJ46" s="8" t="n">
        <v>-0.01077489314372252</v>
      </c>
      <c r="AK46" s="8" t="n">
        <v>-0.003876123443841927</v>
      </c>
      <c r="AL46" s="8" t="n">
        <v>-0.004447673559286111</v>
      </c>
      <c r="AM46" s="8" t="n">
        <v>-0.002535674314750265</v>
      </c>
      <c r="AN46" s="8" t="n">
        <v>-0.002535674314750265</v>
      </c>
      <c r="AO46" s="8" t="n">
        <v>0.001805049302850029</v>
      </c>
      <c r="AP46" s="8" t="n">
        <v>0.001805049302850029</v>
      </c>
      <c r="AQ46" s="8" t="n">
        <v>-0.01077492623715827</v>
      </c>
      <c r="AR46" s="8" t="n">
        <v>-0.01077492623715827</v>
      </c>
      <c r="AS46" s="8" t="n">
        <v>-0.01077492623715827</v>
      </c>
      <c r="AT46" s="8" t="n">
        <v>-0.003187571060662872</v>
      </c>
      <c r="AU46" s="8" t="n">
        <v>0.001805049302850029</v>
      </c>
      <c r="AV46" s="8" t="n">
        <v>-0.0005265533779278225</v>
      </c>
      <c r="AW46" s="8" t="n">
        <v>-0.0005265533779278225</v>
      </c>
      <c r="AX46" s="8" t="n">
        <v>0.0007816349123972973</v>
      </c>
      <c r="AY46" s="8" t="n">
        <v>0.0007816349123972973</v>
      </c>
      <c r="AZ46" s="8" t="n">
        <v>0.0005717074902696422</v>
      </c>
      <c r="BA46" s="8" t="n">
        <v>-0.0005265533779278225</v>
      </c>
      <c r="BB46" s="8" t="n">
        <v>0.0005717074902696422</v>
      </c>
      <c r="BC46" s="8" t="n">
        <v>0.0005717074902696422</v>
      </c>
      <c r="BD46" s="8" t="n">
        <v>0.002336379056454531</v>
      </c>
      <c r="BE46" s="8" t="n">
        <v>-0.0122995773328699</v>
      </c>
      <c r="BF46" s="8" t="n">
        <v>0.0007816349123972973</v>
      </c>
      <c r="BG46" s="8" t="n">
        <v>-0.001513188518592016</v>
      </c>
      <c r="BH46" s="8" t="n">
        <v>-0.001513188518592016</v>
      </c>
      <c r="BI46" s="8" t="n">
        <v>-0.001513188518592016</v>
      </c>
      <c r="BK46" t="inlineStr">
        <is>
          <t>2023-04-06</t>
        </is>
      </c>
      <c r="BL46" t="n">
        <v>0.900205</v>
      </c>
      <c r="BM46" t="n">
        <v>0.829762</v>
      </c>
      <c r="BN46" t="n">
        <v>0.829762</v>
      </c>
      <c r="BO46" t="n">
        <v>1.048083</v>
      </c>
      <c r="BP46" t="n">
        <v>1.002166</v>
      </c>
      <c r="BQ46" t="n">
        <v>0.988568</v>
      </c>
      <c r="BR46" t="n">
        <v>0.988568</v>
      </c>
      <c r="BS46" t="n">
        <v>0.95192</v>
      </c>
      <c r="BT46" t="n">
        <v>0.95192</v>
      </c>
      <c r="BU46" t="n">
        <v>1.000084</v>
      </c>
    </row>
    <row r="47">
      <c r="A47" s="7" t="n">
        <v>45026</v>
      </c>
      <c r="B47" s="8" t="n">
        <v>0.00810390698053658</v>
      </c>
      <c r="C47" s="8" t="n">
        <v>0.00810390698053658</v>
      </c>
      <c r="D47" s="8" t="n">
        <v>0.00810390698053658</v>
      </c>
      <c r="E47" s="8" t="n">
        <v>0.01053810702167787</v>
      </c>
      <c r="F47" s="8" t="n">
        <v>0.01053810702167787</v>
      </c>
      <c r="G47" s="8" t="n">
        <v>0.008099400470530762</v>
      </c>
      <c r="H47" s="8" t="n">
        <v>0.008099400470530762</v>
      </c>
      <c r="I47" s="8" t="n">
        <v>0.01096734021136581</v>
      </c>
      <c r="J47" s="8" t="n">
        <v>0.01096734021136581</v>
      </c>
      <c r="K47" s="8" t="n">
        <v>0.006418197669407654</v>
      </c>
      <c r="L47" s="8" t="n">
        <v>0.006418197669407654</v>
      </c>
      <c r="M47" s="8" t="n">
        <v>0.01377517865560445</v>
      </c>
      <c r="N47" s="8" t="n">
        <v>0.005295969627524062</v>
      </c>
      <c r="O47" s="8" t="n">
        <v>0.005295969627524062</v>
      </c>
      <c r="P47" s="8" t="n">
        <v>0.01173426277745673</v>
      </c>
      <c r="Q47" s="8" t="n">
        <v>0.01173426277745673</v>
      </c>
      <c r="R47" s="8" t="n">
        <v>0.01377517865560445</v>
      </c>
      <c r="S47" s="8" t="n">
        <v>0.01377517865560445</v>
      </c>
      <c r="T47" s="8" t="n">
        <v>0.006360662977248337</v>
      </c>
      <c r="U47" s="8" t="n">
        <v>0.005295969627524062</v>
      </c>
      <c r="V47" s="8" t="n">
        <v>0.0003928905276123704</v>
      </c>
      <c r="W47" s="8" t="n">
        <v>0.01053810702167787</v>
      </c>
      <c r="X47" s="8" t="n">
        <v>-0.0009829038584846621</v>
      </c>
      <c r="Y47" s="8" t="n">
        <v>0.006360662977248337</v>
      </c>
      <c r="Z47" s="8" t="n">
        <v>0.006360662977248337</v>
      </c>
      <c r="AA47" s="8" t="n">
        <v>0.01173426277745672</v>
      </c>
      <c r="AB47" s="8" t="n">
        <v>0.01173426277745672</v>
      </c>
      <c r="AC47" s="8" t="n">
        <v>0.01173426277745672</v>
      </c>
      <c r="AD47" s="8" t="n">
        <v>0.008366095921035065</v>
      </c>
      <c r="AE47" s="8" t="n">
        <v>0.008366095921035065</v>
      </c>
      <c r="AF47" s="8" t="n">
        <v>0.00909571278029051</v>
      </c>
      <c r="AG47" s="8" t="n">
        <v>0.00909571278029051</v>
      </c>
      <c r="AH47" s="8" t="n">
        <v>-0.0009829038584846621</v>
      </c>
      <c r="AI47" s="8" t="n">
        <v>-0.0009829038584846621</v>
      </c>
      <c r="AJ47" s="8" t="n">
        <v>0.008366095921035065</v>
      </c>
      <c r="AK47" s="8" t="n">
        <v>0.00909571278029051</v>
      </c>
      <c r="AL47" s="8" t="n">
        <v>0.006418197669407654</v>
      </c>
      <c r="AM47" s="8" t="n">
        <v>0.0003928905276123704</v>
      </c>
      <c r="AN47" s="8" t="n">
        <v>0.0003928905276123704</v>
      </c>
      <c r="AO47" s="8" t="n">
        <v>-0.0009829042977331688</v>
      </c>
      <c r="AP47" s="8" t="n">
        <v>-0.0009829042977331688</v>
      </c>
      <c r="AQ47" s="8" t="n">
        <v>0.008366052925641736</v>
      </c>
      <c r="AR47" s="8" t="n">
        <v>0.008366052925641736</v>
      </c>
      <c r="AS47" s="8" t="n">
        <v>0.008366052925641736</v>
      </c>
      <c r="AT47" s="8" t="n">
        <v>0.008099400470530762</v>
      </c>
      <c r="AU47" s="8" t="n">
        <v>-0.0009829042977331688</v>
      </c>
      <c r="AV47" s="8" t="n">
        <v>0.007328641052183572</v>
      </c>
      <c r="AW47" s="8" t="n">
        <v>0.007328641052183572</v>
      </c>
      <c r="AX47" s="8" t="n">
        <v>0.007816348069727414</v>
      </c>
      <c r="AY47" s="8" t="n">
        <v>0.007816348069727414</v>
      </c>
      <c r="AZ47" s="8" t="n">
        <v>0.006855482499008987</v>
      </c>
      <c r="BA47" s="8" t="n">
        <v>0.007328641052183572</v>
      </c>
      <c r="BB47" s="8" t="n">
        <v>0.006855482499008987</v>
      </c>
      <c r="BC47" s="8" t="n">
        <v>0.006855482499008987</v>
      </c>
      <c r="BD47" s="8" t="n">
        <v>0.01096734021136581</v>
      </c>
      <c r="BE47" s="8" t="n">
        <v>0.01173426277745673</v>
      </c>
      <c r="BF47" s="8" t="n">
        <v>0.007816348069727414</v>
      </c>
      <c r="BG47" s="8" t="n">
        <v>-0.001500635480084727</v>
      </c>
      <c r="BH47" s="8" t="n">
        <v>-0.001500635480084727</v>
      </c>
      <c r="BI47" s="8" t="n">
        <v>-0.001500635480084727</v>
      </c>
      <c r="BK47" t="inlineStr">
        <is>
          <t>2023-04-10</t>
        </is>
      </c>
      <c r="BL47" t="n">
        <v>0.9075</v>
      </c>
      <c r="BM47" t="n">
        <v>0.836487</v>
      </c>
      <c r="BN47" t="n">
        <v>0.836487</v>
      </c>
      <c r="BO47" t="n">
        <v>1.047053</v>
      </c>
      <c r="BP47" t="n">
        <v>1.013926</v>
      </c>
      <c r="BQ47" t="n">
        <v>1.000168</v>
      </c>
      <c r="BR47" t="n">
        <v>1.000168</v>
      </c>
      <c r="BS47" t="n">
        <v>0.950985</v>
      </c>
      <c r="BT47" t="n">
        <v>0.950985</v>
      </c>
      <c r="BU47" t="n">
        <v>0.999101</v>
      </c>
    </row>
    <row r="48">
      <c r="A48" s="7" t="n">
        <v>45027</v>
      </c>
      <c r="B48" s="8" t="n">
        <v>-0.01661052719263773</v>
      </c>
      <c r="C48" s="8" t="n">
        <v>-0.01661052719263773</v>
      </c>
      <c r="D48" s="8" t="n">
        <v>-0.01661052719263773</v>
      </c>
      <c r="E48" s="8" t="n">
        <v>0.004260756917113964</v>
      </c>
      <c r="F48" s="8" t="n">
        <v>0.004260756917113964</v>
      </c>
      <c r="G48" s="8" t="n">
        <v>0.004317333643490228</v>
      </c>
      <c r="H48" s="8" t="n">
        <v>0.004317333643490228</v>
      </c>
      <c r="I48" s="8" t="n">
        <v>0.006995180699694858</v>
      </c>
      <c r="J48" s="8" t="n">
        <v>0.006995180699694858</v>
      </c>
      <c r="K48" s="8" t="n">
        <v>0.00292885349855558</v>
      </c>
      <c r="L48" s="8" t="n">
        <v>0.00292885349855558</v>
      </c>
      <c r="M48" s="8" t="n">
        <v>0.005307252460266977</v>
      </c>
      <c r="N48" s="8" t="n">
        <v>-0.004006195697301614</v>
      </c>
      <c r="O48" s="8" t="n">
        <v>-0.004006195697301614</v>
      </c>
      <c r="P48" s="8" t="n">
        <v>-0.002756313550836476</v>
      </c>
      <c r="Q48" s="8" t="n">
        <v>-0.002756313550836476</v>
      </c>
      <c r="R48" s="8" t="n">
        <v>0.005307252460266977</v>
      </c>
      <c r="S48" s="8" t="n">
        <v>0.005307252460266977</v>
      </c>
      <c r="T48" s="8" t="n">
        <v>-0.0005027461098157229</v>
      </c>
      <c r="U48" s="8" t="n">
        <v>-0.004006195697301614</v>
      </c>
      <c r="V48" s="8" t="n">
        <v>-0.001316728199336602</v>
      </c>
      <c r="W48" s="8" t="n">
        <v>0.004260756917113964</v>
      </c>
      <c r="X48" s="8" t="n">
        <v>0.01360548062054042</v>
      </c>
      <c r="Y48" s="8" t="n">
        <v>-0.0005027461098157229</v>
      </c>
      <c r="Z48" s="8" t="n">
        <v>-0.0005027461098157229</v>
      </c>
      <c r="AA48" s="8" t="n">
        <v>-0.002756313550836467</v>
      </c>
      <c r="AB48" s="8" t="n">
        <v>-0.002756313550836467</v>
      </c>
      <c r="AC48" s="8" t="n">
        <v>-0.002756313550836467</v>
      </c>
      <c r="AD48" s="8" t="n">
        <v>0.001585334630915912</v>
      </c>
      <c r="AE48" s="8" t="n">
        <v>0.001585334630915912</v>
      </c>
      <c r="AF48" s="8" t="n">
        <v>0.00500862717253555</v>
      </c>
      <c r="AG48" s="8" t="n">
        <v>0.00500862717253555</v>
      </c>
      <c r="AH48" s="8" t="n">
        <v>0.01360548062054042</v>
      </c>
      <c r="AI48" s="8" t="n">
        <v>0.01360548062054042</v>
      </c>
      <c r="AJ48" s="8" t="n">
        <v>0.001585334630915912</v>
      </c>
      <c r="AK48" s="8" t="n">
        <v>0.00500862717253555</v>
      </c>
      <c r="AL48" s="8" t="n">
        <v>0.00292885349855558</v>
      </c>
      <c r="AM48" s="8" t="n">
        <v>-0.001316728199336602</v>
      </c>
      <c r="AN48" s="8" t="n">
        <v>-0.001316728199336602</v>
      </c>
      <c r="AO48" s="8" t="n">
        <v>0.013605482437477</v>
      </c>
      <c r="AP48" s="8" t="n">
        <v>0.013605482437477</v>
      </c>
      <c r="AQ48" s="8" t="n">
        <v>0.00158529732328454</v>
      </c>
      <c r="AR48" s="8" t="n">
        <v>0.00158529732328454</v>
      </c>
      <c r="AS48" s="8" t="n">
        <v>0.00158529732328454</v>
      </c>
      <c r="AT48" s="8" t="n">
        <v>0.004317333643490228</v>
      </c>
      <c r="AU48" s="8" t="n">
        <v>0.013605482437477</v>
      </c>
      <c r="AV48" s="8" t="n">
        <v>-0.002894092753708566</v>
      </c>
      <c r="AW48" s="8" t="n">
        <v>-0.002894092753708566</v>
      </c>
      <c r="AX48" s="8" t="n">
        <v>0.00645068796179021</v>
      </c>
      <c r="AY48" s="8" t="n">
        <v>0.00645068796179021</v>
      </c>
      <c r="AZ48" s="8" t="n">
        <v>-0.005316389120110045</v>
      </c>
      <c r="BA48" s="8" t="n">
        <v>-0.002894092753708566</v>
      </c>
      <c r="BB48" s="8" t="n">
        <v>-0.005316389120110045</v>
      </c>
      <c r="BC48" s="8" t="n">
        <v>-0.005316389120110045</v>
      </c>
      <c r="BD48" s="8" t="n">
        <v>0.006995180699694858</v>
      </c>
      <c r="BE48" s="8" t="n">
        <v>-0.002756313550836476</v>
      </c>
      <c r="BF48" s="8" t="n">
        <v>0.00645068796179021</v>
      </c>
      <c r="BG48" s="8" t="n">
        <v>0.0001961551823061259</v>
      </c>
      <c r="BH48" s="8" t="n">
        <v>0.0001961551823061259</v>
      </c>
      <c r="BI48" s="8" t="n">
        <v>0.0001961551823061259</v>
      </c>
      <c r="BK48" t="inlineStr">
        <is>
          <t>2023-04-11</t>
        </is>
      </c>
      <c r="BL48" t="n">
        <v>0.8924260000000001</v>
      </c>
      <c r="BM48" t="n">
        <v>0.822592</v>
      </c>
      <c r="BN48" t="n">
        <v>0.822592</v>
      </c>
      <c r="BO48" t="n">
        <v>1.061299</v>
      </c>
      <c r="BP48" t="n">
        <v>1.011131</v>
      </c>
      <c r="BQ48" t="n">
        <v>0.997411</v>
      </c>
      <c r="BR48" t="n">
        <v>0.997411</v>
      </c>
      <c r="BS48" t="n">
        <v>0.963923</v>
      </c>
      <c r="BT48" t="n">
        <v>0.963923</v>
      </c>
      <c r="BU48" t="n">
        <v>1.012695</v>
      </c>
    </row>
    <row r="49">
      <c r="A49" s="7" t="n">
        <v>45028</v>
      </c>
      <c r="B49" s="8" t="n">
        <v>-0.01121506603335624</v>
      </c>
      <c r="C49" s="8" t="n">
        <v>-0.01121506603335624</v>
      </c>
      <c r="D49" s="8" t="n">
        <v>-0.01121506603335624</v>
      </c>
      <c r="E49" s="8" t="n">
        <v>-0.0002677015934143424</v>
      </c>
      <c r="F49" s="8" t="n">
        <v>-0.0002677015934143424</v>
      </c>
      <c r="G49" s="8" t="n">
        <v>-0.004320963295606025</v>
      </c>
      <c r="H49" s="8" t="n">
        <v>-0.004320963295606025</v>
      </c>
      <c r="I49" s="8" t="n">
        <v>-0.01561835897611083</v>
      </c>
      <c r="J49" s="8" t="n">
        <v>-0.01561835897611083</v>
      </c>
      <c r="K49" s="8" t="n">
        <v>-0.001471208501035478</v>
      </c>
      <c r="L49" s="8" t="n">
        <v>-0.001471208501035478</v>
      </c>
      <c r="M49" s="8" t="n">
        <v>0.0006779109768594072</v>
      </c>
      <c r="N49" s="8" t="n">
        <v>-0.009827364251841029</v>
      </c>
      <c r="O49" s="8" t="n">
        <v>-0.009827364251841029</v>
      </c>
      <c r="P49" s="8" t="n">
        <v>-0.006022449720840938</v>
      </c>
      <c r="Q49" s="8" t="n">
        <v>-0.006022449720840938</v>
      </c>
      <c r="R49" s="8" t="n">
        <v>0.0006779109768594072</v>
      </c>
      <c r="S49" s="8" t="n">
        <v>0.0006779109768594072</v>
      </c>
      <c r="T49" s="8" t="n">
        <v>-0.002361991656589518</v>
      </c>
      <c r="U49" s="8" t="n">
        <v>-0.009827364251841029</v>
      </c>
      <c r="V49" s="8" t="n">
        <v>0.003688451393575362</v>
      </c>
      <c r="W49" s="8" t="n">
        <v>-0.0002677015934143424</v>
      </c>
      <c r="X49" s="8" t="n">
        <v>0.001164271716104765</v>
      </c>
      <c r="Y49" s="8" t="n">
        <v>-0.002361991656589518</v>
      </c>
      <c r="Z49" s="8" t="n">
        <v>-0.002361991656589518</v>
      </c>
      <c r="AA49" s="8" t="n">
        <v>-0.006022449720840931</v>
      </c>
      <c r="AB49" s="8" t="n">
        <v>-0.006022449720840931</v>
      </c>
      <c r="AC49" s="8" t="n">
        <v>-0.006022449720840931</v>
      </c>
      <c r="AD49" s="8" t="n">
        <v>-0.002546777003971121</v>
      </c>
      <c r="AE49" s="8" t="n">
        <v>-0.002546777003971121</v>
      </c>
      <c r="AF49" s="8" t="n">
        <v>-0.003272156546218495</v>
      </c>
      <c r="AG49" s="8" t="n">
        <v>-0.003272156546218495</v>
      </c>
      <c r="AH49" s="8" t="n">
        <v>0.001164271716104765</v>
      </c>
      <c r="AI49" s="8" t="n">
        <v>0.001164271716104765</v>
      </c>
      <c r="AJ49" s="8" t="n">
        <v>-0.002546777003971121</v>
      </c>
      <c r="AK49" s="8" t="n">
        <v>-0.003272156546218495</v>
      </c>
      <c r="AL49" s="8" t="n">
        <v>-0.001471208501035478</v>
      </c>
      <c r="AM49" s="8" t="n">
        <v>0.003688451393575362</v>
      </c>
      <c r="AN49" s="8" t="n">
        <v>0.003688451393575362</v>
      </c>
      <c r="AO49" s="8" t="n">
        <v>0.001164273260898461</v>
      </c>
      <c r="AP49" s="8" t="n">
        <v>0.001164273260898461</v>
      </c>
      <c r="AQ49" s="8" t="n">
        <v>-0.002546723306222818</v>
      </c>
      <c r="AR49" s="8" t="n">
        <v>-0.002546723306222818</v>
      </c>
      <c r="AS49" s="8" t="n">
        <v>-0.002546723306222818</v>
      </c>
      <c r="AT49" s="8" t="n">
        <v>-0.004320963295606025</v>
      </c>
      <c r="AU49" s="8" t="n">
        <v>0.001164273260898461</v>
      </c>
      <c r="AV49" s="8" t="n">
        <v>0.001022811846681168</v>
      </c>
      <c r="AW49" s="8" t="n">
        <v>0.001022811846681168</v>
      </c>
      <c r="AX49" s="8" t="n">
        <v>-0.001551627295720111</v>
      </c>
      <c r="AY49" s="8" t="n">
        <v>-0.001551627295720111</v>
      </c>
      <c r="AZ49" s="8" t="n">
        <v>0.001087328314525827</v>
      </c>
      <c r="BA49" s="8" t="n">
        <v>0.001022811846681168</v>
      </c>
      <c r="BB49" s="8" t="n">
        <v>0.001087328314525827</v>
      </c>
      <c r="BC49" s="8" t="n">
        <v>0.001087328314525827</v>
      </c>
      <c r="BD49" s="8" t="n">
        <v>-0.01561835897611083</v>
      </c>
      <c r="BE49" s="8" t="n">
        <v>-0.006022449720840938</v>
      </c>
      <c r="BF49" s="8" t="n">
        <v>-0.001551627295720111</v>
      </c>
      <c r="BG49" s="8" t="n">
        <v>-0.002509641519778156</v>
      </c>
      <c r="BH49" s="8" t="n">
        <v>-0.002509641519778156</v>
      </c>
      <c r="BI49" s="8" t="n">
        <v>-0.002509641519778156</v>
      </c>
      <c r="BK49" t="inlineStr">
        <is>
          <t>2023-04-12</t>
        </is>
      </c>
      <c r="BL49" t="n">
        <v>0.882418</v>
      </c>
      <c r="BM49" t="n">
        <v>0.813367</v>
      </c>
      <c r="BN49" t="n">
        <v>0.813367</v>
      </c>
      <c r="BO49" t="n">
        <v>1.062534</v>
      </c>
      <c r="BP49" t="n">
        <v>1.005042</v>
      </c>
      <c r="BQ49" t="n">
        <v>0.991404</v>
      </c>
      <c r="BR49" t="n">
        <v>0.991404</v>
      </c>
      <c r="BS49" t="n">
        <v>0.965045</v>
      </c>
      <c r="BT49" t="n">
        <v>0.965045</v>
      </c>
      <c r="BU49" t="n">
        <v>1.013874</v>
      </c>
    </row>
    <row r="50">
      <c r="A50" s="7" t="n">
        <v>45029</v>
      </c>
      <c r="B50" s="8" t="n">
        <v>0.01334279996929167</v>
      </c>
      <c r="C50" s="8" t="n">
        <v>0.01334279996929167</v>
      </c>
      <c r="D50" s="8" t="n">
        <v>0.01334279996929167</v>
      </c>
      <c r="E50" s="8" t="n">
        <v>0.01324319099208048</v>
      </c>
      <c r="F50" s="8" t="n">
        <v>0.01324319099208048</v>
      </c>
      <c r="G50" s="8" t="n">
        <v>0.01130543863234466</v>
      </c>
      <c r="H50" s="8" t="n">
        <v>0.01130543863234466</v>
      </c>
      <c r="I50" s="8" t="n">
        <v>0.005638740060321038</v>
      </c>
      <c r="J50" s="8" t="n">
        <v>0.005638740060321038</v>
      </c>
      <c r="K50" s="8" t="n">
        <v>0.00971300320095534</v>
      </c>
      <c r="L50" s="8" t="n">
        <v>0.00971300320095534</v>
      </c>
      <c r="M50" s="8" t="n">
        <v>0.01601690997082165</v>
      </c>
      <c r="N50" s="8" t="n">
        <v>0.0109932998867814</v>
      </c>
      <c r="O50" s="8" t="n">
        <v>0.0109932998867814</v>
      </c>
      <c r="P50" s="8" t="n">
        <v>0.009470003135847962</v>
      </c>
      <c r="Q50" s="8" t="n">
        <v>0.009470003135847962</v>
      </c>
      <c r="R50" s="8" t="n">
        <v>0.01601690997082165</v>
      </c>
      <c r="S50" s="8" t="n">
        <v>0.01601690997082165</v>
      </c>
      <c r="T50" s="8" t="n">
        <v>0.009088160452954476</v>
      </c>
      <c r="U50" s="8" t="n">
        <v>0.0109932998867814</v>
      </c>
      <c r="V50" s="8" t="n">
        <v>0.0186664468861415</v>
      </c>
      <c r="W50" s="8" t="n">
        <v>0.01324319099208048</v>
      </c>
      <c r="X50" s="8" t="n">
        <v>0.02407867108427409</v>
      </c>
      <c r="Y50" s="8" t="n">
        <v>0.009088160452954476</v>
      </c>
      <c r="Z50" s="8" t="n">
        <v>0.009088160452954476</v>
      </c>
      <c r="AA50" s="8" t="n">
        <v>0.009470003135847954</v>
      </c>
      <c r="AB50" s="8" t="n">
        <v>0.009470003135847954</v>
      </c>
      <c r="AC50" s="8" t="n">
        <v>0.009470003135847954</v>
      </c>
      <c r="AD50" s="8" t="n">
        <v>0.01759771647612681</v>
      </c>
      <c r="AE50" s="8" t="n">
        <v>0.01759771647612681</v>
      </c>
      <c r="AF50" s="8" t="n">
        <v>0.01581501674623877</v>
      </c>
      <c r="AG50" s="8" t="n">
        <v>0.01581501674623877</v>
      </c>
      <c r="AH50" s="8" t="n">
        <v>0.02407867108427409</v>
      </c>
      <c r="AI50" s="8" t="n">
        <v>0.02407867108427409</v>
      </c>
      <c r="AJ50" s="8" t="n">
        <v>0.01759771647612681</v>
      </c>
      <c r="AK50" s="8" t="n">
        <v>0.01581501674623877</v>
      </c>
      <c r="AL50" s="8" t="n">
        <v>0.00971300320095534</v>
      </c>
      <c r="AM50" s="8" t="n">
        <v>0.0186664468861415</v>
      </c>
      <c r="AN50" s="8" t="n">
        <v>0.0186664468861415</v>
      </c>
      <c r="AO50" s="8" t="n">
        <v>0.02407867204001491</v>
      </c>
      <c r="AP50" s="8" t="n">
        <v>0.02407867204001491</v>
      </c>
      <c r="AQ50" s="8" t="n">
        <v>0.01759766535854702</v>
      </c>
      <c r="AR50" s="8" t="n">
        <v>0.01759766535854702</v>
      </c>
      <c r="AS50" s="8" t="n">
        <v>0.01759766535854702</v>
      </c>
      <c r="AT50" s="8" t="n">
        <v>0.01130543863234466</v>
      </c>
      <c r="AU50" s="8" t="n">
        <v>0.02407867204001491</v>
      </c>
      <c r="AV50" s="8" t="n">
        <v>0.01169817282051994</v>
      </c>
      <c r="AW50" s="8" t="n">
        <v>0.01169817282051994</v>
      </c>
      <c r="AX50" s="8" t="n">
        <v>0.007042937890114107</v>
      </c>
      <c r="AY50" s="8" t="n">
        <v>0.007042937890114107</v>
      </c>
      <c r="AZ50" s="8" t="n">
        <v>0.01238268564219566</v>
      </c>
      <c r="BA50" s="8" t="n">
        <v>0.01169817282051994</v>
      </c>
      <c r="BB50" s="8" t="n">
        <v>0.01238268564219566</v>
      </c>
      <c r="BC50" s="8" t="n">
        <v>0.01238268564219566</v>
      </c>
      <c r="BD50" s="8" t="n">
        <v>0.005638740060321038</v>
      </c>
      <c r="BE50" s="8" t="n">
        <v>0.009470003135847962</v>
      </c>
      <c r="BF50" s="8" t="n">
        <v>0.007042937890114107</v>
      </c>
      <c r="BG50" s="8" t="n">
        <v>0.008557476345419146</v>
      </c>
      <c r="BH50" s="8" t="n">
        <v>0.008557476345419146</v>
      </c>
      <c r="BI50" s="8" t="n">
        <v>0.008557476345419146</v>
      </c>
      <c r="BK50" t="inlineStr">
        <is>
          <t>2023-04-13</t>
        </is>
      </c>
      <c r="BL50" t="n">
        <v>0.894192</v>
      </c>
      <c r="BM50" t="n">
        <v>0.824219</v>
      </c>
      <c r="BN50" t="n">
        <v>0.824219</v>
      </c>
      <c r="BO50" t="n">
        <v>1.088119</v>
      </c>
      <c r="BP50" t="n">
        <v>1.014559</v>
      </c>
      <c r="BQ50" t="n">
        <v>1.000793</v>
      </c>
      <c r="BR50" t="n">
        <v>1.000793</v>
      </c>
      <c r="BS50" t="n">
        <v>0.988282</v>
      </c>
      <c r="BT50" t="n">
        <v>0.988282</v>
      </c>
      <c r="BU50" t="n">
        <v>1.038286</v>
      </c>
    </row>
    <row r="51">
      <c r="A51" s="7" t="n">
        <v>45030</v>
      </c>
      <c r="B51" s="8" t="n">
        <v>-0.0005967945636316166</v>
      </c>
      <c r="C51" s="8" t="n">
        <v>-0.0005967945636316166</v>
      </c>
      <c r="D51" s="8" t="n">
        <v>-0.0005967945636316166</v>
      </c>
      <c r="E51" s="8" t="n">
        <v>-0.003575550775150383</v>
      </c>
      <c r="F51" s="8" t="n">
        <v>-0.003575550775150383</v>
      </c>
      <c r="G51" s="8" t="n">
        <v>-0.006754036958177379</v>
      </c>
      <c r="H51" s="8" t="n">
        <v>-0.006754036958177379</v>
      </c>
      <c r="I51" s="8" t="n">
        <v>-0.01752132518697049</v>
      </c>
      <c r="J51" s="8" t="n">
        <v>-0.01752132518697049</v>
      </c>
      <c r="K51" s="8" t="n">
        <v>-0.009702285636108945</v>
      </c>
      <c r="L51" s="8" t="n">
        <v>-0.009702285636108945</v>
      </c>
      <c r="M51" s="8" t="n">
        <v>0.001238312329888493</v>
      </c>
      <c r="N51" s="8" t="n">
        <v>-0.001877978439104152</v>
      </c>
      <c r="O51" s="8" t="n">
        <v>-0.001877978439104152</v>
      </c>
      <c r="P51" s="8" t="n">
        <v>-0.0006952375539057255</v>
      </c>
      <c r="Q51" s="8" t="n">
        <v>-0.0006952375539057255</v>
      </c>
      <c r="R51" s="8" t="n">
        <v>0.001238312329888493</v>
      </c>
      <c r="S51" s="8" t="n">
        <v>0.001238312329888493</v>
      </c>
      <c r="T51" s="8" t="n">
        <v>-0.0005816773286663392</v>
      </c>
      <c r="U51" s="8" t="n">
        <v>-0.001877978439104152</v>
      </c>
      <c r="V51" s="8" t="n">
        <v>-0.006224473719412605</v>
      </c>
      <c r="W51" s="8" t="n">
        <v>-0.003575550775150383</v>
      </c>
      <c r="X51" s="8" t="n">
        <v>-0.0001128435657715041</v>
      </c>
      <c r="Y51" s="8" t="n">
        <v>-0.0005816773286663392</v>
      </c>
      <c r="Z51" s="8" t="n">
        <v>-0.0005816773286663392</v>
      </c>
      <c r="AA51" s="8" t="n">
        <v>-0.000695237553905742</v>
      </c>
      <c r="AB51" s="8" t="n">
        <v>-0.000695237553905742</v>
      </c>
      <c r="AC51" s="8" t="n">
        <v>-0.000695237553905742</v>
      </c>
      <c r="AD51" s="8" t="n">
        <v>-0.00194374452347074</v>
      </c>
      <c r="AE51" s="8" t="n">
        <v>-0.00194374452347074</v>
      </c>
      <c r="AF51" s="8" t="n">
        <v>0.001712397067101859</v>
      </c>
      <c r="AG51" s="8" t="n">
        <v>0.001712397067101859</v>
      </c>
      <c r="AH51" s="8" t="n">
        <v>-0.0001128435657715041</v>
      </c>
      <c r="AI51" s="8" t="n">
        <v>-0.0001128435657715041</v>
      </c>
      <c r="AJ51" s="8" t="n">
        <v>-0.00194374452347074</v>
      </c>
      <c r="AK51" s="8" t="n">
        <v>0.001712397067101859</v>
      </c>
      <c r="AL51" s="8" t="n">
        <v>-0.009702285636108945</v>
      </c>
      <c r="AM51" s="8" t="n">
        <v>-0.006224473719412605</v>
      </c>
      <c r="AN51" s="8" t="n">
        <v>-0.006224473719412605</v>
      </c>
      <c r="AO51" s="8" t="n">
        <v>-0.0001128442269740472</v>
      </c>
      <c r="AP51" s="8" t="n">
        <v>-0.0001128442269740472</v>
      </c>
      <c r="AQ51" s="8" t="n">
        <v>-0.001943739963925144</v>
      </c>
      <c r="AR51" s="8" t="n">
        <v>-0.001943739963925144</v>
      </c>
      <c r="AS51" s="8" t="n">
        <v>-0.001943739963925144</v>
      </c>
      <c r="AT51" s="8" t="n">
        <v>-0.006754036958177379</v>
      </c>
      <c r="AU51" s="8" t="n">
        <v>-0.0001128442269740472</v>
      </c>
      <c r="AV51" s="8" t="n">
        <v>-0.003504985766124132</v>
      </c>
      <c r="AW51" s="8" t="n">
        <v>-0.003504985766124132</v>
      </c>
      <c r="AX51" s="8" t="n">
        <v>-0.01299394460748459</v>
      </c>
      <c r="AY51" s="8" t="n">
        <v>-0.01299394460748459</v>
      </c>
      <c r="AZ51" s="8" t="n">
        <v>-0.001772807772875844</v>
      </c>
      <c r="BA51" s="8" t="n">
        <v>-0.003504985766124132</v>
      </c>
      <c r="BB51" s="8" t="n">
        <v>-0.001772807772875844</v>
      </c>
      <c r="BC51" s="8" t="n">
        <v>-0.001772807772875844</v>
      </c>
      <c r="BD51" s="8" t="n">
        <v>-0.01752132518697049</v>
      </c>
      <c r="BE51" s="8" t="n">
        <v>-0.0006952375539057255</v>
      </c>
      <c r="BF51" s="8" t="n">
        <v>-0.01299394460748459</v>
      </c>
      <c r="BG51" s="8" t="n">
        <v>-0.003500094549131677</v>
      </c>
      <c r="BH51" s="8" t="n">
        <v>-0.003500094549131677</v>
      </c>
      <c r="BI51" s="8" t="n">
        <v>-0.003500094549131677</v>
      </c>
      <c r="BK51" t="inlineStr">
        <is>
          <t>2023-04-14</t>
        </is>
      </c>
      <c r="BL51" t="n">
        <v>0.893658</v>
      </c>
      <c r="BM51" t="n">
        <v>0.823727</v>
      </c>
      <c r="BN51" t="n">
        <v>0.823727</v>
      </c>
      <c r="BO51" t="n">
        <v>1.087996</v>
      </c>
      <c r="BP51" t="n">
        <v>1.013854</v>
      </c>
      <c r="BQ51" t="n">
        <v>1.000097</v>
      </c>
      <c r="BR51" t="n">
        <v>1.000097</v>
      </c>
      <c r="BS51" t="n">
        <v>0.988171</v>
      </c>
      <c r="BT51" t="n">
        <v>0.988171</v>
      </c>
      <c r="BU51" t="n">
        <v>1.038169</v>
      </c>
    </row>
    <row r="52">
      <c r="A52" s="7" t="n">
        <v>45033</v>
      </c>
      <c r="B52" s="8" t="n">
        <v>0.03085362132279223</v>
      </c>
      <c r="C52" s="8" t="n">
        <v>0.01183394785918471</v>
      </c>
      <c r="D52" s="8" t="n">
        <v>0.01183394785918471</v>
      </c>
      <c r="E52" s="8" t="n">
        <v>0.003803626883464266</v>
      </c>
      <c r="F52" s="8" t="n">
        <v>0.003803626883464266</v>
      </c>
      <c r="G52" s="8" t="n">
        <v>0.001227438466837372</v>
      </c>
      <c r="H52" s="8" t="n">
        <v>0.001227438466837372</v>
      </c>
      <c r="I52" s="8" t="n">
        <v>-0.001496270210454107</v>
      </c>
      <c r="J52" s="8" t="n">
        <v>-0.001496270210454107</v>
      </c>
      <c r="K52" s="8" t="n">
        <v>0.00137445110823422</v>
      </c>
      <c r="L52" s="8" t="n">
        <v>0.00137445110823422</v>
      </c>
      <c r="M52" s="8" t="n">
        <v>0.00456280576560338</v>
      </c>
      <c r="N52" s="8" t="n">
        <v>0.002893750746462858</v>
      </c>
      <c r="O52" s="8" t="n">
        <v>0.002893750746462858</v>
      </c>
      <c r="P52" s="8" t="n">
        <v>-0.003874144378935628</v>
      </c>
      <c r="Q52" s="8" t="n">
        <v>-0.003874144378935628</v>
      </c>
      <c r="R52" s="8" t="n">
        <v>0.006753340324815033</v>
      </c>
      <c r="S52" s="8" t="n">
        <v>0.006753340324815033</v>
      </c>
      <c r="T52" s="8" t="n">
        <v>0.008158576625270513</v>
      </c>
      <c r="U52" s="8" t="n">
        <v>0.007216527574301666</v>
      </c>
      <c r="V52" s="8" t="n">
        <v>0.00377822985033413</v>
      </c>
      <c r="W52" s="8" t="n">
        <v>0.002810838308485339</v>
      </c>
      <c r="X52" s="8" t="n">
        <v>0.007368591329226247</v>
      </c>
      <c r="Y52" s="8" t="n">
        <v>0.0040422185956257</v>
      </c>
      <c r="Z52" s="8" t="n">
        <v>0.0040422185956257</v>
      </c>
      <c r="AA52" s="8" t="n">
        <v>-0.01277865603154312</v>
      </c>
      <c r="AB52" s="8" t="n">
        <v>0.003370522667449683</v>
      </c>
      <c r="AC52" s="8" t="n">
        <v>0.003370522667449683</v>
      </c>
      <c r="AD52" s="8" t="n">
        <v>-0.004929685484059271</v>
      </c>
      <c r="AE52" s="8" t="n">
        <v>-0.004929685484059271</v>
      </c>
      <c r="AF52" s="8" t="n">
        <v>0.005205418531702886</v>
      </c>
      <c r="AG52" s="8" t="n">
        <v>0.005205418531702886</v>
      </c>
      <c r="AH52" s="8" t="n">
        <v>-0.004595743616459589</v>
      </c>
      <c r="AI52" s="8" t="n">
        <v>-0.004595743616459589</v>
      </c>
      <c r="AJ52" s="8" t="n">
        <v>0.005508848235277474</v>
      </c>
      <c r="AK52" s="8" t="n">
        <v>0.003760182709852321</v>
      </c>
      <c r="AL52" s="8" t="n">
        <v>0.0005810615448805587</v>
      </c>
      <c r="AM52" s="8" t="n">
        <v>-0.001137690909093798</v>
      </c>
      <c r="AN52" s="8" t="n">
        <v>-0.001137690909093798</v>
      </c>
      <c r="AO52" s="8" t="n">
        <v>-0.008627478750403192</v>
      </c>
      <c r="AP52" s="8" t="n">
        <v>-0.008627478750403192</v>
      </c>
      <c r="AQ52" s="8" t="n">
        <v>0.00550892235480688</v>
      </c>
      <c r="AR52" s="8" t="n">
        <v>-0.00397814874971354</v>
      </c>
      <c r="AS52" s="8" t="n">
        <v>-0.00397814874971354</v>
      </c>
      <c r="AT52" s="8" t="n">
        <v>0.001806407435750526</v>
      </c>
      <c r="AU52" s="8" t="n">
        <v>0.007368590830193858</v>
      </c>
      <c r="AV52" s="8" t="n">
        <v>-0.0005397029585679611</v>
      </c>
      <c r="AW52" s="8" t="n">
        <v>-0.0005397029585679611</v>
      </c>
      <c r="AX52" s="8" t="n">
        <v>-0.0007227964798778035</v>
      </c>
      <c r="AY52" s="8" t="n">
        <v>-0.0007227964798778035</v>
      </c>
      <c r="AZ52" s="8" t="n">
        <v>0.002120569199311891</v>
      </c>
      <c r="BA52" s="8" t="n">
        <v>0.001131265017735097</v>
      </c>
      <c r="BB52" s="8" t="n">
        <v>0.003106590095134937</v>
      </c>
      <c r="BC52" s="8" t="n">
        <v>0.003106590095134937</v>
      </c>
      <c r="BD52" s="8" t="n">
        <v>0.001010642980474199</v>
      </c>
      <c r="BE52" s="8" t="n">
        <v>-0.01277865603154313</v>
      </c>
      <c r="BF52" s="8" t="n">
        <v>-0.000323079318881696</v>
      </c>
      <c r="BG52" s="8" t="n">
        <v>-6.441635825938491e-05</v>
      </c>
      <c r="BH52" s="8" t="n">
        <v>-6.441635825938491e-05</v>
      </c>
      <c r="BI52" s="8" t="n">
        <v>0.001014135929945083</v>
      </c>
      <c r="BK52" t="inlineStr">
        <is>
          <t>2023-04-17</t>
        </is>
      </c>
      <c r="BL52" t="n">
        <v>0.921231</v>
      </c>
      <c r="BM52" t="n">
        <v>0.833475</v>
      </c>
      <c r="BN52" t="n">
        <v>0.833475</v>
      </c>
      <c r="BO52" t="n">
        <v>1.096013</v>
      </c>
      <c r="BP52" t="n">
        <v>1.000898</v>
      </c>
      <c r="BQ52" t="n">
        <v>1.003468</v>
      </c>
      <c r="BR52" t="n">
        <v>1.003468</v>
      </c>
      <c r="BS52" t="n">
        <v>0.98363</v>
      </c>
      <c r="BT52" t="n">
        <v>0.98363</v>
      </c>
      <c r="BU52" t="n">
        <v>1.029212</v>
      </c>
    </row>
    <row r="53">
      <c r="A53" s="7" t="n">
        <v>45034</v>
      </c>
      <c r="B53" s="8" t="n">
        <v>0.01130558875775226</v>
      </c>
      <c r="C53" s="8" t="n">
        <v>-0.007115082058211382</v>
      </c>
      <c r="D53" s="8" t="n">
        <v>-0.007115082058211382</v>
      </c>
      <c r="E53" s="8" t="n">
        <v>0.001647772204430179</v>
      </c>
      <c r="F53" s="8" t="n">
        <v>0.001647772204430179</v>
      </c>
      <c r="G53" s="8" t="n">
        <v>0.001690570914172434</v>
      </c>
      <c r="H53" s="8" t="n">
        <v>0.001690570914172434</v>
      </c>
      <c r="I53" s="8" t="n">
        <v>0.001078627856080718</v>
      </c>
      <c r="J53" s="8" t="n">
        <v>0.001078627856080718</v>
      </c>
      <c r="K53" s="8" t="n">
        <v>0.00297446083711631</v>
      </c>
      <c r="L53" s="8" t="n">
        <v>0.00297446083711631</v>
      </c>
      <c r="M53" s="8" t="n">
        <v>0.002123290626213899</v>
      </c>
      <c r="N53" s="8" t="n">
        <v>0.002774902061080322</v>
      </c>
      <c r="O53" s="8" t="n">
        <v>0.002774902061080322</v>
      </c>
      <c r="P53" s="8" t="n">
        <v>0.005436235891690872</v>
      </c>
      <c r="Q53" s="8" t="n">
        <v>0.005436235891690872</v>
      </c>
      <c r="R53" s="8" t="n">
        <v>3.679315045416022e-05</v>
      </c>
      <c r="S53" s="8" t="n">
        <v>3.679315045416022e-05</v>
      </c>
      <c r="T53" s="8" t="n">
        <v>0.004114092091152585</v>
      </c>
      <c r="U53" s="8" t="n">
        <v>0.006166078013724843</v>
      </c>
      <c r="V53" s="8" t="n">
        <v>0.007969652433639628</v>
      </c>
      <c r="W53" s="8" t="n">
        <v>0.002978260009361039</v>
      </c>
      <c r="X53" s="8" t="n">
        <v>-0.008749833997448194</v>
      </c>
      <c r="Y53" s="8" t="n">
        <v>0.0006526596381900108</v>
      </c>
      <c r="Z53" s="8" t="n">
        <v>0.0006526596381900108</v>
      </c>
      <c r="AA53" s="8" t="n">
        <v>0.004871351401765717</v>
      </c>
      <c r="AB53" s="8" t="n">
        <v>0.0005741664282511651</v>
      </c>
      <c r="AC53" s="8" t="n">
        <v>0.0005741664282511651</v>
      </c>
      <c r="AD53" s="8" t="n">
        <v>-0.0024454604400032</v>
      </c>
      <c r="AE53" s="8" t="n">
        <v>-0.0024454604400032</v>
      </c>
      <c r="AF53" s="8" t="n">
        <v>-0.001588759505697908</v>
      </c>
      <c r="AG53" s="8" t="n">
        <v>-0.001588759505697908</v>
      </c>
      <c r="AH53" s="8" t="n">
        <v>-0.003507067912245782</v>
      </c>
      <c r="AI53" s="8" t="n">
        <v>-0.003507067912245782</v>
      </c>
      <c r="AJ53" s="8" t="n">
        <v>-0.004336039221375643</v>
      </c>
      <c r="AK53" s="8" t="n">
        <v>0.002123452074929178</v>
      </c>
      <c r="AL53" s="8" t="n">
        <v>0.004066402860639215</v>
      </c>
      <c r="AM53" s="8" t="n">
        <v>-0.005199806183173733</v>
      </c>
      <c r="AN53" s="8" t="n">
        <v>-0.005199806183173733</v>
      </c>
      <c r="AO53" s="8" t="n">
        <v>-0.006853758953672772</v>
      </c>
      <c r="AP53" s="8" t="n">
        <v>-0.006853758953672772</v>
      </c>
      <c r="AQ53" s="8" t="n">
        <v>-0.004336023352933883</v>
      </c>
      <c r="AR53" s="8" t="n">
        <v>-0.005617399986458731</v>
      </c>
      <c r="AS53" s="8" t="n">
        <v>-0.005617399986458731</v>
      </c>
      <c r="AT53" s="8" t="n">
        <v>0.002660157778204671</v>
      </c>
      <c r="AU53" s="8" t="n">
        <v>-0.008749833873984701</v>
      </c>
      <c r="AV53" s="8" t="n">
        <v>0.003260173938091582</v>
      </c>
      <c r="AW53" s="8" t="n">
        <v>0.003260173938091582</v>
      </c>
      <c r="AX53" s="8" t="n">
        <v>0.006117984185591158</v>
      </c>
      <c r="AY53" s="8" t="n">
        <v>0.006117984185591158</v>
      </c>
      <c r="AZ53" s="8" t="n">
        <v>0.007796991219395404</v>
      </c>
      <c r="BA53" s="8" t="n">
        <v>0.008284342238971659</v>
      </c>
      <c r="BB53" s="8" t="n">
        <v>-0.003699323318548676</v>
      </c>
      <c r="BC53" s="8" t="n">
        <v>-0.003699323318548676</v>
      </c>
      <c r="BD53" s="8" t="n">
        <v>-0.0004361741374209823</v>
      </c>
      <c r="BE53" s="8" t="n">
        <v>0.004871351401765712</v>
      </c>
      <c r="BF53" s="8" t="n">
        <v>0.001963891976915903</v>
      </c>
      <c r="BG53" s="8" t="n">
        <v>-0.001373920628025781</v>
      </c>
      <c r="BH53" s="8" t="n">
        <v>-0.001373920628025781</v>
      </c>
      <c r="BI53" s="8" t="n">
        <v>0.003432891559591597</v>
      </c>
      <c r="BK53" t="inlineStr">
        <is>
          <t>2023-04-18</t>
        </is>
      </c>
      <c r="BL53" t="n">
        <v>0.931646</v>
      </c>
      <c r="BM53" t="n">
        <v>0.827545</v>
      </c>
      <c r="BN53" t="n">
        <v>0.827545</v>
      </c>
      <c r="BO53" t="n">
        <v>1.086423</v>
      </c>
      <c r="BP53" t="n">
        <v>1.005774</v>
      </c>
      <c r="BQ53" t="n">
        <v>1.004044</v>
      </c>
      <c r="BR53" t="n">
        <v>1.004044</v>
      </c>
      <c r="BS53" t="n">
        <v>0.9801800000000001</v>
      </c>
      <c r="BT53" t="n">
        <v>0.9801800000000001</v>
      </c>
      <c r="BU53" t="n">
        <v>1.022158</v>
      </c>
    </row>
    <row r="54">
      <c r="A54" s="7" t="n">
        <v>45035</v>
      </c>
      <c r="B54" s="8" t="n">
        <v>-0.003203569313124592</v>
      </c>
      <c r="C54" s="8" t="n">
        <v>-0.005841061590861112</v>
      </c>
      <c r="D54" s="8" t="n">
        <v>-0.005841061590861112</v>
      </c>
      <c r="E54" s="8" t="n">
        <v>0.002061661483728543</v>
      </c>
      <c r="F54" s="8" t="n">
        <v>0.002061661483728543</v>
      </c>
      <c r="G54" s="8" t="n">
        <v>0.002519762148689804</v>
      </c>
      <c r="H54" s="8" t="n">
        <v>0.002519762148689804</v>
      </c>
      <c r="I54" s="8" t="n">
        <v>0.0008450746079683122</v>
      </c>
      <c r="J54" s="8" t="n">
        <v>0.0008450746079683122</v>
      </c>
      <c r="K54" s="8" t="n">
        <v>0.006063321195584995</v>
      </c>
      <c r="L54" s="8" t="n">
        <v>0.006063321195584995</v>
      </c>
      <c r="M54" s="8" t="n">
        <v>-0.008284693213695406</v>
      </c>
      <c r="N54" s="8" t="n">
        <v>0.000895391484486295</v>
      </c>
      <c r="O54" s="8" t="n">
        <v>0.000895391484486295</v>
      </c>
      <c r="P54" s="8" t="n">
        <v>-0.002884168928643888</v>
      </c>
      <c r="Q54" s="8" t="n">
        <v>-0.002884168928643888</v>
      </c>
      <c r="R54" s="8" t="n">
        <v>-0.002797496737811434</v>
      </c>
      <c r="S54" s="8" t="n">
        <v>-0.002797496737811434</v>
      </c>
      <c r="T54" s="8" t="n">
        <v>0.0009350314212394278</v>
      </c>
      <c r="U54" s="8" t="n">
        <v>0.003313798562988825</v>
      </c>
      <c r="V54" s="8" t="n">
        <v>-0.01369538727189478</v>
      </c>
      <c r="W54" s="8" t="n">
        <v>-0.008552333992914603</v>
      </c>
      <c r="X54" s="8" t="n">
        <v>-0.02245097203330043</v>
      </c>
      <c r="Y54" s="8" t="n">
        <v>-0.0001117682185333396</v>
      </c>
      <c r="Z54" s="8" t="n">
        <v>-0.0001117682185333396</v>
      </c>
      <c r="AA54" s="8" t="n">
        <v>-0.0162678685399469</v>
      </c>
      <c r="AB54" s="8" t="n">
        <v>-0.01076729548117983</v>
      </c>
      <c r="AC54" s="8" t="n">
        <v>-0.01076729548117983</v>
      </c>
      <c r="AD54" s="8" t="n">
        <v>-0.008722442013582701</v>
      </c>
      <c r="AE54" s="8" t="n">
        <v>-0.008722442013582701</v>
      </c>
      <c r="AF54" s="8" t="n">
        <v>-0.006554685720152217</v>
      </c>
      <c r="AG54" s="8" t="n">
        <v>-0.006554685720152217</v>
      </c>
      <c r="AH54" s="8" t="n">
        <v>-0.01347394215297024</v>
      </c>
      <c r="AI54" s="8" t="n">
        <v>-0.01347394215297024</v>
      </c>
      <c r="AJ54" s="8" t="n">
        <v>-0.01219776612937068</v>
      </c>
      <c r="AK54" s="8" t="n">
        <v>-0.006049090700694428</v>
      </c>
      <c r="AL54" s="8" t="n">
        <v>-0.008892967711920849</v>
      </c>
      <c r="AM54" s="8" t="n">
        <v>-0.002756654019601878</v>
      </c>
      <c r="AN54" s="8" t="n">
        <v>-0.002756654019601878</v>
      </c>
      <c r="AO54" s="8" t="n">
        <v>-0.01399282706735197</v>
      </c>
      <c r="AP54" s="8" t="n">
        <v>-0.01399282706735197</v>
      </c>
      <c r="AQ54" s="8" t="n">
        <v>-0.01219766192618844</v>
      </c>
      <c r="AR54" s="8" t="n">
        <v>-0.01183793572812039</v>
      </c>
      <c r="AS54" s="8" t="n">
        <v>-0.01183793572812039</v>
      </c>
      <c r="AT54" s="8" t="n">
        <v>-0.008675180349071984</v>
      </c>
      <c r="AU54" s="8" t="n">
        <v>-0.02245097210931063</v>
      </c>
      <c r="AV54" s="8" t="n">
        <v>-0.004028041405176749</v>
      </c>
      <c r="AW54" s="8" t="n">
        <v>-0.004028041405176749</v>
      </c>
      <c r="AX54" s="8" t="n">
        <v>0.002167530438742449</v>
      </c>
      <c r="AY54" s="8" t="n">
        <v>0.002167530438742449</v>
      </c>
      <c r="AZ54" s="8" t="n">
        <v>-0.002721537487111283</v>
      </c>
      <c r="BA54" s="8" t="n">
        <v>-0.008024198424685002</v>
      </c>
      <c r="BB54" s="8" t="n">
        <v>-0.00184883790109992</v>
      </c>
      <c r="BC54" s="8" t="n">
        <v>-0.00184883790109992</v>
      </c>
      <c r="BD54" s="8" t="n">
        <v>-0.01417405921917605</v>
      </c>
      <c r="BE54" s="8" t="n">
        <v>-0.01626786853994691</v>
      </c>
      <c r="BF54" s="8" t="n">
        <v>-0.01699143547759738</v>
      </c>
      <c r="BG54" s="8" t="n">
        <v>0.005873241068840392</v>
      </c>
      <c r="BH54" s="8" t="n">
        <v>0.005873241068840392</v>
      </c>
      <c r="BI54" s="8" t="n">
        <v>-0.004233596515293233</v>
      </c>
      <c r="BK54" t="inlineStr">
        <is>
          <t>2023-04-19</t>
        </is>
      </c>
      <c r="BL54" t="n">
        <v>0.928661</v>
      </c>
      <c r="BM54" t="n">
        <v>0.822711</v>
      </c>
      <c r="BN54" t="n">
        <v>0.822711</v>
      </c>
      <c r="BO54" t="n">
        <v>1.062032</v>
      </c>
      <c r="BP54" t="n">
        <v>0.989412</v>
      </c>
      <c r="BQ54" t="n">
        <v>0.993233</v>
      </c>
      <c r="BR54" t="n">
        <v>0.993233</v>
      </c>
      <c r="BS54" t="n">
        <v>0.966973</v>
      </c>
      <c r="BT54" t="n">
        <v>0.966973</v>
      </c>
      <c r="BU54" t="n">
        <v>1.007856</v>
      </c>
    </row>
    <row r="55">
      <c r="A55" s="7" t="n">
        <v>45036</v>
      </c>
      <c r="B55" s="8" t="n">
        <v>0.001111960593749808</v>
      </c>
      <c r="C55" s="8" t="n">
        <v>-0.01359389975780002</v>
      </c>
      <c r="D55" s="8" t="n">
        <v>-0.01359389975780002</v>
      </c>
      <c r="E55" s="8" t="n">
        <v>-0.005611314437521909</v>
      </c>
      <c r="F55" s="8" t="n">
        <v>-0.005611314437521909</v>
      </c>
      <c r="G55" s="8" t="n">
        <v>-0.004344636865314619</v>
      </c>
      <c r="H55" s="8" t="n">
        <v>-0.004344636865314619</v>
      </c>
      <c r="I55" s="8" t="n">
        <v>-0.0004415721899984769</v>
      </c>
      <c r="J55" s="8" t="n">
        <v>-0.0004415721899984769</v>
      </c>
      <c r="K55" s="8" t="n">
        <v>-0.005517721207956807</v>
      </c>
      <c r="L55" s="8" t="n">
        <v>-0.005517721207956807</v>
      </c>
      <c r="M55" s="8" t="n">
        <v>-0.006401848870270274</v>
      </c>
      <c r="N55" s="8" t="n">
        <v>-0.005711963468573177</v>
      </c>
      <c r="O55" s="8" t="n">
        <v>-0.005711963468573177</v>
      </c>
      <c r="P55" s="8" t="n">
        <v>-0.0006114905763520364</v>
      </c>
      <c r="Q55" s="8" t="n">
        <v>-0.0006114905763520364</v>
      </c>
      <c r="R55" s="8" t="n">
        <v>-0.005724963359136671</v>
      </c>
      <c r="S55" s="8" t="n">
        <v>-0.005724963359136671</v>
      </c>
      <c r="T55" s="8" t="n">
        <v>-0.01110054892305892</v>
      </c>
      <c r="U55" s="8" t="n">
        <v>-0.01076518352826655</v>
      </c>
      <c r="V55" s="8" t="n">
        <v>-0.002939768354607666</v>
      </c>
      <c r="W55" s="8" t="n">
        <v>-0.004734741813372912</v>
      </c>
      <c r="X55" s="8" t="n">
        <v>-0.04614019613670603</v>
      </c>
      <c r="Y55" s="8" t="n">
        <v>-0.00878883929362642</v>
      </c>
      <c r="Z55" s="8" t="n">
        <v>-0.00878883929362642</v>
      </c>
      <c r="AA55" s="8" t="n">
        <v>0.005200129956083276</v>
      </c>
      <c r="AB55" s="8" t="n">
        <v>-0.0120632879464722</v>
      </c>
      <c r="AC55" s="8" t="n">
        <v>-0.0120632879464722</v>
      </c>
      <c r="AD55" s="8" t="n">
        <v>-0.00466848481348155</v>
      </c>
      <c r="AE55" s="8" t="n">
        <v>-0.00466848481348155</v>
      </c>
      <c r="AF55" s="8" t="n">
        <v>-0.006834291618449209</v>
      </c>
      <c r="AG55" s="8" t="n">
        <v>-0.006834291618449209</v>
      </c>
      <c r="AH55" s="8" t="n">
        <v>-0.01106717201331726</v>
      </c>
      <c r="AI55" s="8" t="n">
        <v>-0.01106717201331726</v>
      </c>
      <c r="AJ55" s="8" t="n">
        <v>-0.02028758036301258</v>
      </c>
      <c r="AK55" s="8" t="n">
        <v>-0.01218676187109953</v>
      </c>
      <c r="AL55" s="8" t="n">
        <v>-0.002612969195503537</v>
      </c>
      <c r="AM55" s="8" t="n">
        <v>-0.004949565975311703</v>
      </c>
      <c r="AN55" s="8" t="n">
        <v>-0.004949565975311703</v>
      </c>
      <c r="AO55" s="8" t="n">
        <v>-0.008992421179997035</v>
      </c>
      <c r="AP55" s="8" t="n">
        <v>-0.008992421179997035</v>
      </c>
      <c r="AQ55" s="8" t="n">
        <v>-0.0202874217086799</v>
      </c>
      <c r="AR55" s="8" t="n">
        <v>-0.00621747323670676</v>
      </c>
      <c r="AS55" s="8" t="n">
        <v>-0.00621747323670676</v>
      </c>
      <c r="AT55" s="8" t="n">
        <v>-0.006652452062699618</v>
      </c>
      <c r="AU55" s="8" t="n">
        <v>-0.04614019563864871</v>
      </c>
      <c r="AV55" s="8" t="n">
        <v>-0.002645878667848971</v>
      </c>
      <c r="AW55" s="8" t="n">
        <v>-0.002645878667848971</v>
      </c>
      <c r="AX55" s="8" t="n">
        <v>-0.002331657610074127</v>
      </c>
      <c r="AY55" s="8" t="n">
        <v>-0.002331657610074127</v>
      </c>
      <c r="AZ55" s="8" t="n">
        <v>-0.000155146882151552</v>
      </c>
      <c r="BA55" s="8" t="n">
        <v>-0.0002360966717620564</v>
      </c>
      <c r="BB55" s="8" t="n">
        <v>-0.002004872941664636</v>
      </c>
      <c r="BC55" s="8" t="n">
        <v>-0.002004872941664636</v>
      </c>
      <c r="BD55" s="8" t="n">
        <v>-0.006160315071850774</v>
      </c>
      <c r="BE55" s="8" t="n">
        <v>0.005200129956083276</v>
      </c>
      <c r="BF55" s="8" t="n">
        <v>-0.001397230214817938</v>
      </c>
      <c r="BG55" s="8" t="n">
        <v>-0.005501824390593726</v>
      </c>
      <c r="BH55" s="8" t="n">
        <v>-0.005501824390593726</v>
      </c>
      <c r="BI55" s="8" t="n">
        <v>-0.007860056101647011</v>
      </c>
      <c r="BK55" t="inlineStr">
        <is>
          <t>2023-04-20</t>
        </is>
      </c>
      <c r="BL55" t="n">
        <v>0.929694</v>
      </c>
      <c r="BM55" t="n">
        <v>0.811528</v>
      </c>
      <c r="BN55" t="n">
        <v>0.811528</v>
      </c>
      <c r="BO55" t="n">
        <v>1.013029</v>
      </c>
      <c r="BP55" t="n">
        <v>0.994557</v>
      </c>
      <c r="BQ55" t="n">
        <v>0.981252</v>
      </c>
      <c r="BR55" t="n">
        <v>0.981252</v>
      </c>
      <c r="BS55" t="n">
        <v>0.956271</v>
      </c>
      <c r="BT55" t="n">
        <v>0.956271</v>
      </c>
      <c r="BU55" t="n">
        <v>0.998792</v>
      </c>
    </row>
    <row r="56">
      <c r="A56" s="7" t="n">
        <v>45037</v>
      </c>
      <c r="B56" s="8" t="n">
        <v>0.0190243379614473</v>
      </c>
      <c r="C56" s="8" t="n">
        <v>0.004573600083126813</v>
      </c>
      <c r="D56" s="8" t="n">
        <v>0.004573600083126813</v>
      </c>
      <c r="E56" s="8" t="n">
        <v>0.00330446802805388</v>
      </c>
      <c r="F56" s="8" t="n">
        <v>0.00330446802805388</v>
      </c>
      <c r="G56" s="8" t="n">
        <v>0.002731078745822285</v>
      </c>
      <c r="H56" s="8" t="n">
        <v>0.002731078745822285</v>
      </c>
      <c r="I56" s="8" t="n">
        <v>0.000680595304822074</v>
      </c>
      <c r="J56" s="8" t="n">
        <v>0.000680595304822074</v>
      </c>
      <c r="K56" s="8" t="n">
        <v>0.003683322051119574</v>
      </c>
      <c r="L56" s="8" t="n">
        <v>0.003683322051119574</v>
      </c>
      <c r="M56" s="8" t="n">
        <v>-0.001747424354068011</v>
      </c>
      <c r="N56" s="8" t="n">
        <v>0.002200894500230373</v>
      </c>
      <c r="O56" s="8" t="n">
        <v>0.002200894500230373</v>
      </c>
      <c r="P56" s="8" t="n">
        <v>-0.001317140555932343</v>
      </c>
      <c r="Q56" s="8" t="n">
        <v>-0.001317140555932343</v>
      </c>
      <c r="R56" s="8" t="n">
        <v>0.002844431000045532</v>
      </c>
      <c r="S56" s="8" t="n">
        <v>0.002844431000045532</v>
      </c>
      <c r="T56" s="8" t="n">
        <v>-0.001424833591562259</v>
      </c>
      <c r="U56" s="8" t="n">
        <v>0.004935209672625656</v>
      </c>
      <c r="V56" s="8" t="n">
        <v>-0.002984341139762356</v>
      </c>
      <c r="W56" s="8" t="n">
        <v>-0.001483042413594396</v>
      </c>
      <c r="X56" s="8" t="n">
        <v>0.008494441297646288</v>
      </c>
      <c r="Y56" s="8" t="n">
        <v>0.001834461506388224</v>
      </c>
      <c r="Z56" s="8" t="n">
        <v>0.001834461506388224</v>
      </c>
      <c r="AA56" s="8" t="n">
        <v>-0.0003511174649691218</v>
      </c>
      <c r="AB56" s="8" t="n">
        <v>0.008304790677189321</v>
      </c>
      <c r="AC56" s="8" t="n">
        <v>0.008304790677189321</v>
      </c>
      <c r="AD56" s="8" t="n">
        <v>0.005354272591392807</v>
      </c>
      <c r="AE56" s="8" t="n">
        <v>0.005354272591392807</v>
      </c>
      <c r="AF56" s="8" t="n">
        <v>0.002918203705404618</v>
      </c>
      <c r="AG56" s="8" t="n">
        <v>0.002918203705404618</v>
      </c>
      <c r="AH56" s="8" t="n">
        <v>0.001017824410754441</v>
      </c>
      <c r="AI56" s="8" t="n">
        <v>0.001017824410754441</v>
      </c>
      <c r="AJ56" s="8" t="n">
        <v>0.002273042976249277</v>
      </c>
      <c r="AK56" s="8" t="n">
        <v>-0.002901477420358589</v>
      </c>
      <c r="AL56" s="8" t="n">
        <v>-0.001146556307537067</v>
      </c>
      <c r="AM56" s="8" t="n">
        <v>0.005911567877492747</v>
      </c>
      <c r="AN56" s="8" t="n">
        <v>0.005911567877492747</v>
      </c>
      <c r="AO56" s="8" t="n">
        <v>0.001928861368205714</v>
      </c>
      <c r="AP56" s="8" t="n">
        <v>0.001928861368205714</v>
      </c>
      <c r="AQ56" s="8" t="n">
        <v>0.002272992906566826</v>
      </c>
      <c r="AR56" s="8" t="n">
        <v>0.01033999063634774</v>
      </c>
      <c r="AS56" s="8" t="n">
        <v>0.01033999063634774</v>
      </c>
      <c r="AT56" s="8" t="n">
        <v>-0.001150372807878582</v>
      </c>
      <c r="AU56" s="8" t="n">
        <v>0.008494441366785432</v>
      </c>
      <c r="AV56" s="8" t="n">
        <v>2.323943031533261e-05</v>
      </c>
      <c r="AW56" s="8" t="n">
        <v>2.323943031533261e-05</v>
      </c>
      <c r="AX56" s="8" t="n">
        <v>-0.004671831485918194</v>
      </c>
      <c r="AY56" s="8" t="n">
        <v>-0.004671831485918194</v>
      </c>
      <c r="AZ56" s="8" t="n">
        <v>-0.00611623679309493</v>
      </c>
      <c r="BA56" s="8" t="n">
        <v>-0.005910364242494878</v>
      </c>
      <c r="BB56" s="8" t="n">
        <v>0.009707779739939052</v>
      </c>
      <c r="BC56" s="8" t="n">
        <v>0.009707779739939052</v>
      </c>
      <c r="BD56" s="8" t="n">
        <v>0.002954572034363742</v>
      </c>
      <c r="BE56" s="8" t="n">
        <v>-0.0003511174649691196</v>
      </c>
      <c r="BF56" s="8" t="n">
        <v>-0.000380344938213012</v>
      </c>
      <c r="BG56" s="8" t="n">
        <v>0.003854176306322357</v>
      </c>
      <c r="BH56" s="8" t="n">
        <v>0.003854176306322357</v>
      </c>
      <c r="BI56" s="8" t="n">
        <v>0.0007957263243193749</v>
      </c>
      <c r="BK56" t="inlineStr">
        <is>
          <t>2023-04-21</t>
        </is>
      </c>
      <c r="BL56" t="n">
        <v>0.94738</v>
      </c>
      <c r="BM56" t="n">
        <v>0.815239</v>
      </c>
      <c r="BN56" t="n">
        <v>0.815239</v>
      </c>
      <c r="BO56" t="n">
        <v>1.021635</v>
      </c>
      <c r="BP56" t="n">
        <v>0.994208</v>
      </c>
      <c r="BQ56" t="n">
        <v>0.989401</v>
      </c>
      <c r="BR56" t="n">
        <v>0.989401</v>
      </c>
      <c r="BS56" t="n">
        <v>0.957245</v>
      </c>
      <c r="BT56" t="n">
        <v>0.957245</v>
      </c>
      <c r="BU56" t="n">
        <v>1.000719</v>
      </c>
    </row>
    <row r="57">
      <c r="A57" s="7" t="n">
        <v>45040</v>
      </c>
      <c r="B57" s="8" t="n">
        <v>0.0009155638945456458</v>
      </c>
      <c r="C57" s="8" t="n">
        <v>0.004133180899702545</v>
      </c>
      <c r="D57" s="8" t="n">
        <v>0.004133180899702545</v>
      </c>
      <c r="E57" s="8" t="n">
        <v>-0.001905407724496105</v>
      </c>
      <c r="F57" s="8" t="n">
        <v>-0.001905407724496105</v>
      </c>
      <c r="G57" s="8" t="n">
        <v>-0.001769688332805476</v>
      </c>
      <c r="H57" s="8" t="n">
        <v>-0.001769688332805476</v>
      </c>
      <c r="I57" s="8" t="n">
        <v>-0.001467428542841515</v>
      </c>
      <c r="J57" s="8" t="n">
        <v>-0.001467428542841515</v>
      </c>
      <c r="K57" s="8" t="n">
        <v>-0.002243358855655193</v>
      </c>
      <c r="L57" s="8" t="n">
        <v>-0.002243358855655193</v>
      </c>
      <c r="M57" s="8" t="n">
        <v>-0.006933147581790457</v>
      </c>
      <c r="N57" s="8" t="n">
        <v>0.002270032081242589</v>
      </c>
      <c r="O57" s="8" t="n">
        <v>0.002270032081242589</v>
      </c>
      <c r="P57" s="8" t="n">
        <v>-5.508123701704459e-05</v>
      </c>
      <c r="Q57" s="8" t="n">
        <v>-5.508123701704459e-05</v>
      </c>
      <c r="R57" s="8" t="n">
        <v>-0.001495038493802924</v>
      </c>
      <c r="S57" s="8" t="n">
        <v>-0.001495038493802924</v>
      </c>
      <c r="T57" s="8" t="n">
        <v>-0.0006957804984868898</v>
      </c>
      <c r="U57" s="8" t="n">
        <v>-0.001311663746777672</v>
      </c>
      <c r="V57" s="8" t="n">
        <v>0.0007812148123177622</v>
      </c>
      <c r="W57" s="8" t="n">
        <v>-0.003753918772547136</v>
      </c>
      <c r="X57" s="8" t="n">
        <v>-0.009646739869917903</v>
      </c>
      <c r="Y57" s="8" t="n">
        <v>0.0001344702686417026</v>
      </c>
      <c r="Z57" s="8" t="n">
        <v>0.0001344702686417026</v>
      </c>
      <c r="AA57" s="8" t="n">
        <v>-0.001868679684572735</v>
      </c>
      <c r="AB57" s="8" t="n">
        <v>-0.005764049316606856</v>
      </c>
      <c r="AC57" s="8" t="n">
        <v>-0.005764049316606856</v>
      </c>
      <c r="AD57" s="8" t="n">
        <v>-0.001167039051588165</v>
      </c>
      <c r="AE57" s="8" t="n">
        <v>-0.001167039051588165</v>
      </c>
      <c r="AF57" s="8" t="n">
        <v>-0.0006853247818561177</v>
      </c>
      <c r="AG57" s="8" t="n">
        <v>-0.0006853247818561177</v>
      </c>
      <c r="AH57" s="8" t="n">
        <v>-0.002897537050574146</v>
      </c>
      <c r="AI57" s="8" t="n">
        <v>-0.002897537050574146</v>
      </c>
      <c r="AJ57" s="8" t="n">
        <v>-0.01206382441807679</v>
      </c>
      <c r="AK57" s="8" t="n">
        <v>-0.005597375027197643</v>
      </c>
      <c r="AL57" s="8" t="n">
        <v>0.0002923724392170921</v>
      </c>
      <c r="AM57" s="8" t="n">
        <v>0.002597952301780459</v>
      </c>
      <c r="AN57" s="8" t="n">
        <v>0.002597952301780459</v>
      </c>
      <c r="AO57" s="8" t="n">
        <v>-0.001816223899394176</v>
      </c>
      <c r="AP57" s="8" t="n">
        <v>-0.001816223899394176</v>
      </c>
      <c r="AQ57" s="8" t="n">
        <v>-0.01206384100074153</v>
      </c>
      <c r="AR57" s="8" t="n">
        <v>-0.00433547949854679</v>
      </c>
      <c r="AS57" s="8" t="n">
        <v>-0.00433547949854679</v>
      </c>
      <c r="AT57" s="8" t="n">
        <v>-0.0006497803417644782</v>
      </c>
      <c r="AU57" s="8" t="n">
        <v>-0.009646739752887015</v>
      </c>
      <c r="AV57" s="8" t="n">
        <v>-0.001004118889311955</v>
      </c>
      <c r="AW57" s="8" t="n">
        <v>-0.001004118889311955</v>
      </c>
      <c r="AX57" s="8" t="n">
        <v>-0.001714859564194815</v>
      </c>
      <c r="AY57" s="8" t="n">
        <v>-0.001714859564194815</v>
      </c>
      <c r="AZ57" s="8" t="n">
        <v>-0.002495609114086745</v>
      </c>
      <c r="BA57" s="8" t="n">
        <v>-0.001031141902019882</v>
      </c>
      <c r="BB57" s="8" t="n">
        <v>-0.0004088310019053757</v>
      </c>
      <c r="BC57" s="8" t="n">
        <v>-0.0004088310019053757</v>
      </c>
      <c r="BD57" s="8" t="n">
        <v>0.008061972221956086</v>
      </c>
      <c r="BE57" s="8" t="n">
        <v>-0.001868679684572738</v>
      </c>
      <c r="BF57" s="8" t="n">
        <v>0.007211040920368366</v>
      </c>
      <c r="BG57" s="8" t="n">
        <v>0.006965464631409402</v>
      </c>
      <c r="BH57" s="8" t="n">
        <v>0.006965464631409402</v>
      </c>
      <c r="BI57" s="8" t="n">
        <v>0.004890551294903406</v>
      </c>
      <c r="BK57" t="inlineStr">
        <is>
          <t>2023-04-24</t>
        </is>
      </c>
      <c r="BL57" t="n">
        <v>0.948248</v>
      </c>
      <c r="BM57" t="n">
        <v>0.818609</v>
      </c>
      <c r="BN57" t="n">
        <v>0.818609</v>
      </c>
      <c r="BO57" t="n">
        <v>1.011779</v>
      </c>
      <c r="BP57" t="n">
        <v>0.99235</v>
      </c>
      <c r="BQ57" t="n">
        <v>0.983698</v>
      </c>
      <c r="BR57" t="n">
        <v>0.983698</v>
      </c>
      <c r="BS57" t="n">
        <v>0.954471</v>
      </c>
      <c r="BT57" t="n">
        <v>0.954471</v>
      </c>
      <c r="BU57" t="n">
        <v>0.998901</v>
      </c>
    </row>
    <row r="58">
      <c r="A58" s="7" t="n">
        <v>45041</v>
      </c>
      <c r="B58" s="8" t="n">
        <v>-0.02843163231344968</v>
      </c>
      <c r="C58" s="8" t="n">
        <v>-0.05279916240764415</v>
      </c>
      <c r="D58" s="8" t="n">
        <v>-0.05279916240764415</v>
      </c>
      <c r="E58" s="8" t="n">
        <v>-0.02149358467760032</v>
      </c>
      <c r="F58" s="8" t="n">
        <v>-0.02149358467760032</v>
      </c>
      <c r="G58" s="8" t="n">
        <v>-0.01957850136314088</v>
      </c>
      <c r="H58" s="8" t="n">
        <v>-0.01957850136314088</v>
      </c>
      <c r="I58" s="8" t="n">
        <v>-0.01458910977152197</v>
      </c>
      <c r="J58" s="8" t="n">
        <v>-0.01458910977152197</v>
      </c>
      <c r="K58" s="8" t="n">
        <v>-0.02190690730134483</v>
      </c>
      <c r="L58" s="8" t="n">
        <v>-0.02190690730134483</v>
      </c>
      <c r="M58" s="8" t="n">
        <v>-0.02864187074457699</v>
      </c>
      <c r="N58" s="8" t="n">
        <v>-0.01758418911493212</v>
      </c>
      <c r="O58" s="8" t="n">
        <v>-0.01758418911493212</v>
      </c>
      <c r="P58" s="8" t="n">
        <v>-0.02380059530607855</v>
      </c>
      <c r="Q58" s="8" t="n">
        <v>-0.02380059530607855</v>
      </c>
      <c r="R58" s="8" t="n">
        <v>-0.02099169292019622</v>
      </c>
      <c r="S58" s="8" t="n">
        <v>-0.02099169292019622</v>
      </c>
      <c r="T58" s="8" t="n">
        <v>-0.01935839271445713</v>
      </c>
      <c r="U58" s="8" t="n">
        <v>-0.02057589490587555</v>
      </c>
      <c r="V58" s="8" t="n">
        <v>-0.02171897300773748</v>
      </c>
      <c r="W58" s="8" t="n">
        <v>-0.02753211980652477</v>
      </c>
      <c r="X58" s="8" t="n">
        <v>-0.03972957303180034</v>
      </c>
      <c r="Y58" s="8" t="n">
        <v>-0.01802868548414161</v>
      </c>
      <c r="Z58" s="8" t="n">
        <v>-0.01802868548414161</v>
      </c>
      <c r="AA58" s="8" t="n">
        <v>-0.02847449449080074</v>
      </c>
      <c r="AB58" s="8" t="n">
        <v>-0.05534939791405825</v>
      </c>
      <c r="AC58" s="8" t="n">
        <v>-0.05534939791405825</v>
      </c>
      <c r="AD58" s="8" t="n">
        <v>-0.02557810474155412</v>
      </c>
      <c r="AE58" s="8" t="n">
        <v>-0.02557810474155412</v>
      </c>
      <c r="AF58" s="8" t="n">
        <v>-0.01999601119045044</v>
      </c>
      <c r="AG58" s="8" t="n">
        <v>-0.01999601119045044</v>
      </c>
      <c r="AH58" s="8" t="n">
        <v>-0.03792349802811305</v>
      </c>
      <c r="AI58" s="8" t="n">
        <v>-0.03792349802811305</v>
      </c>
      <c r="AJ58" s="8" t="n">
        <v>-0.0372825136086456</v>
      </c>
      <c r="AK58" s="8" t="n">
        <v>-0.02806738942704392</v>
      </c>
      <c r="AL58" s="8" t="n">
        <v>-0.02611970952173101</v>
      </c>
      <c r="AM58" s="8" t="n">
        <v>-0.01346266038285057</v>
      </c>
      <c r="AN58" s="8" t="n">
        <v>-0.01346266038285057</v>
      </c>
      <c r="AO58" s="8" t="n">
        <v>-0.03339801601972528</v>
      </c>
      <c r="AP58" s="8" t="n">
        <v>-0.03339801601972528</v>
      </c>
      <c r="AQ58" s="8" t="n">
        <v>-0.03728232554461181</v>
      </c>
      <c r="AR58" s="8" t="n">
        <v>-0.02556308863711198</v>
      </c>
      <c r="AS58" s="8" t="n">
        <v>-0.02556308863711198</v>
      </c>
      <c r="AT58" s="8" t="n">
        <v>-0.02591202083590599</v>
      </c>
      <c r="AU58" s="8" t="n">
        <v>-0.03972957433373665</v>
      </c>
      <c r="AV58" s="8" t="n">
        <v>-0.01302584064859987</v>
      </c>
      <c r="AW58" s="8" t="n">
        <v>-0.01302584064859987</v>
      </c>
      <c r="AX58" s="8" t="n">
        <v>-0.01015787388151209</v>
      </c>
      <c r="AY58" s="8" t="n">
        <v>-0.01015787388151209</v>
      </c>
      <c r="AZ58" s="8" t="n">
        <v>-0.01310848127951831</v>
      </c>
      <c r="BA58" s="8" t="n">
        <v>-0.01144168040549197</v>
      </c>
      <c r="BB58" s="8" t="n">
        <v>-0.01227436963466627</v>
      </c>
      <c r="BC58" s="8" t="n">
        <v>-0.01227436963466627</v>
      </c>
      <c r="BD58" s="8" t="n">
        <v>-0.02020119130498832</v>
      </c>
      <c r="BE58" s="8" t="n">
        <v>-0.02847449449080076</v>
      </c>
      <c r="BF58" s="8" t="n">
        <v>-0.01674852011829855</v>
      </c>
      <c r="BG58" s="8" t="n">
        <v>-0.003687453423458883</v>
      </c>
      <c r="BH58" s="8" t="n">
        <v>-0.003687453423458883</v>
      </c>
      <c r="BI58" s="8" t="n">
        <v>-0.00780577898582122</v>
      </c>
      <c r="BK58" t="inlineStr">
        <is>
          <t>2023-04-25</t>
        </is>
      </c>
      <c r="BL58" t="n">
        <v>0.921288</v>
      </c>
      <c r="BM58" t="n">
        <v>0.775387</v>
      </c>
      <c r="BN58" t="n">
        <v>0.775387</v>
      </c>
      <c r="BO58" t="n">
        <v>0.9715819999999999</v>
      </c>
      <c r="BP58" t="n">
        <v>0.964094</v>
      </c>
      <c r="BQ58" t="n">
        <v>0.929251</v>
      </c>
      <c r="BR58" t="n">
        <v>0.929251</v>
      </c>
      <c r="BS58" t="n">
        <v>0.918274</v>
      </c>
      <c r="BT58" t="n">
        <v>0.918274</v>
      </c>
      <c r="BU58" t="n">
        <v>0.96554</v>
      </c>
    </row>
    <row r="59">
      <c r="A59" s="7" t="n">
        <v>45042</v>
      </c>
      <c r="B59" s="8" t="n">
        <v>0.01043689922253914</v>
      </c>
      <c r="C59" s="8" t="n">
        <v>0.0003229588464195901</v>
      </c>
      <c r="D59" s="8" t="n">
        <v>0.0003229588464195901</v>
      </c>
      <c r="E59" s="8" t="n">
        <v>-0.005114680567131408</v>
      </c>
      <c r="F59" s="8" t="n">
        <v>-0.005114680567131408</v>
      </c>
      <c r="G59" s="8" t="n">
        <v>-0.003620236592686691</v>
      </c>
      <c r="H59" s="8" t="n">
        <v>-0.003620236592686691</v>
      </c>
      <c r="I59" s="8" t="n">
        <v>-0.003990990957333095</v>
      </c>
      <c r="J59" s="8" t="n">
        <v>-0.003990990957333095</v>
      </c>
      <c r="K59" s="8" t="n">
        <v>-0.001255489193616562</v>
      </c>
      <c r="L59" s="8" t="n">
        <v>-0.001255489193616562</v>
      </c>
      <c r="M59" s="8" t="n">
        <v>-0.00272607458920252</v>
      </c>
      <c r="N59" s="8" t="n">
        <v>-0.008356501249394559</v>
      </c>
      <c r="O59" s="8" t="n">
        <v>-0.008356501249394559</v>
      </c>
      <c r="P59" s="8" t="n">
        <v>-0.007922837952273052</v>
      </c>
      <c r="Q59" s="8" t="n">
        <v>-0.007922837952273052</v>
      </c>
      <c r="R59" s="8" t="n">
        <v>-0.009800841520685145</v>
      </c>
      <c r="S59" s="8" t="n">
        <v>-0.009800841520685145</v>
      </c>
      <c r="T59" s="8" t="n">
        <v>-0.001907910169803689</v>
      </c>
      <c r="U59" s="8" t="n">
        <v>-0.002447099727861494</v>
      </c>
      <c r="V59" s="8" t="n">
        <v>0.001480826211168338</v>
      </c>
      <c r="W59" s="8" t="n">
        <v>-0.005627768299991466</v>
      </c>
      <c r="X59" s="8" t="n">
        <v>-0.008437262865369125</v>
      </c>
      <c r="Y59" s="8" t="n">
        <v>-0.005431812270365152</v>
      </c>
      <c r="Z59" s="8" t="n">
        <v>-0.005431812270365152</v>
      </c>
      <c r="AA59" s="8" t="n">
        <v>-0.001968872169471307</v>
      </c>
      <c r="AB59" s="8" t="n">
        <v>0.01119556809072337</v>
      </c>
      <c r="AC59" s="8" t="n">
        <v>0.01119556809072337</v>
      </c>
      <c r="AD59" s="8" t="n">
        <v>-0.005042154140957423</v>
      </c>
      <c r="AE59" s="8" t="n">
        <v>-0.005042154140957423</v>
      </c>
      <c r="AF59" s="8" t="n">
        <v>-0.01090117146481883</v>
      </c>
      <c r="AG59" s="8" t="n">
        <v>-0.01090117146481883</v>
      </c>
      <c r="AH59" s="8" t="n">
        <v>0.005953930381859839</v>
      </c>
      <c r="AI59" s="8" t="n">
        <v>0.005953930381859839</v>
      </c>
      <c r="AJ59" s="8" t="n">
        <v>-0.002473018628683823</v>
      </c>
      <c r="AK59" s="8" t="n">
        <v>-0.01365914277584347</v>
      </c>
      <c r="AL59" s="8" t="n">
        <v>-0.009320833022813753</v>
      </c>
      <c r="AM59" s="8" t="n">
        <v>0.001696697276145126</v>
      </c>
      <c r="AN59" s="8" t="n">
        <v>0.001696697276145126</v>
      </c>
      <c r="AO59" s="8" t="n">
        <v>0.00596876910330244</v>
      </c>
      <c r="AP59" s="8" t="n">
        <v>0.00596876910330244</v>
      </c>
      <c r="AQ59" s="8" t="n">
        <v>-0.002473016990381905</v>
      </c>
      <c r="AR59" s="8" t="n">
        <v>-0.001558115897818694</v>
      </c>
      <c r="AS59" s="8" t="n">
        <v>-0.001558115897818694</v>
      </c>
      <c r="AT59" s="8" t="n">
        <v>-0.01175201659805344</v>
      </c>
      <c r="AU59" s="8" t="n">
        <v>-0.008437261789001158</v>
      </c>
      <c r="AV59" s="8" t="n">
        <v>-0.01633474441425995</v>
      </c>
      <c r="AW59" s="8" t="n">
        <v>-0.01633474441425995</v>
      </c>
      <c r="AX59" s="8" t="n">
        <v>-0.01446977243753231</v>
      </c>
      <c r="AY59" s="8" t="n">
        <v>-0.01446977243753231</v>
      </c>
      <c r="AZ59" s="8" t="n">
        <v>-0.01466986938059104</v>
      </c>
      <c r="BA59" s="8" t="n">
        <v>-0.01516334407529421</v>
      </c>
      <c r="BB59" s="8" t="n">
        <v>-0.01682018568491764</v>
      </c>
      <c r="BC59" s="8" t="n">
        <v>-0.01682018568491764</v>
      </c>
      <c r="BD59" s="8" t="n">
        <v>-0.01480294241440496</v>
      </c>
      <c r="BE59" s="8" t="n">
        <v>-0.001968872169471306</v>
      </c>
      <c r="BF59" s="8" t="n">
        <v>-0.01489710842820094</v>
      </c>
      <c r="BG59" s="8" t="n">
        <v>-0.00970657584216352</v>
      </c>
      <c r="BH59" s="8" t="n">
        <v>-0.00970657584216352</v>
      </c>
      <c r="BI59" s="8" t="n">
        <v>-0.006964447107559444</v>
      </c>
      <c r="BK59" t="inlineStr">
        <is>
          <t>2023-04-26</t>
        </is>
      </c>
      <c r="BL59" t="n">
        <v>0.930903</v>
      </c>
      <c r="BM59" t="n">
        <v>0.775637</v>
      </c>
      <c r="BN59" t="n">
        <v>0.775637</v>
      </c>
      <c r="BO59" t="n">
        <v>0.963384</v>
      </c>
      <c r="BP59" t="n">
        <v>0.9621960000000001</v>
      </c>
      <c r="BQ59" t="n">
        <v>0.939654</v>
      </c>
      <c r="BR59" t="n">
        <v>0.939654</v>
      </c>
      <c r="BS59" t="n">
        <v>0.923741</v>
      </c>
      <c r="BT59" t="n">
        <v>0.923741</v>
      </c>
      <c r="BU59" t="n">
        <v>0.971303</v>
      </c>
    </row>
    <row r="60">
      <c r="A60" s="7" t="n">
        <v>45043</v>
      </c>
      <c r="B60" s="8" t="n">
        <v>0.02050623175741662</v>
      </c>
      <c r="C60" s="8" t="n">
        <v>0.01780145857863634</v>
      </c>
      <c r="D60" s="8" t="n">
        <v>0.01780145857863634</v>
      </c>
      <c r="E60" s="8" t="n">
        <v>0.01998934572129952</v>
      </c>
      <c r="F60" s="8" t="n">
        <v>0.01998934572129952</v>
      </c>
      <c r="G60" s="8" t="n">
        <v>0.01536688815170381</v>
      </c>
      <c r="H60" s="8" t="n">
        <v>0.01536688815170381</v>
      </c>
      <c r="I60" s="8" t="n">
        <v>0.01410903221100936</v>
      </c>
      <c r="J60" s="8" t="n">
        <v>0.01410903221100936</v>
      </c>
      <c r="K60" s="8" t="n">
        <v>0.0115452911547391</v>
      </c>
      <c r="L60" s="8" t="n">
        <v>0.0115452911547391</v>
      </c>
      <c r="M60" s="8" t="n">
        <v>0.01916932267298019</v>
      </c>
      <c r="N60" s="8" t="n">
        <v>0.01318827010446829</v>
      </c>
      <c r="O60" s="8" t="n">
        <v>0.01318827010446829</v>
      </c>
      <c r="P60" s="8" t="n">
        <v>0.01449147513610193</v>
      </c>
      <c r="Q60" s="8" t="n">
        <v>0.01449147513610193</v>
      </c>
      <c r="R60" s="8" t="n">
        <v>0.03024284055212288</v>
      </c>
      <c r="S60" s="8" t="n">
        <v>0.03024284055212288</v>
      </c>
      <c r="T60" s="8" t="n">
        <v>0.01313470552247893</v>
      </c>
      <c r="U60" s="8" t="n">
        <v>0.009689418618285366</v>
      </c>
      <c r="V60" s="8" t="n">
        <v>0.01730993446856987</v>
      </c>
      <c r="W60" s="8" t="n">
        <v>0.01889867280816293</v>
      </c>
      <c r="X60" s="8" t="n">
        <v>0.01943595271002393</v>
      </c>
      <c r="Y60" s="8" t="n">
        <v>0.009943126699169582</v>
      </c>
      <c r="Z60" s="8" t="n">
        <v>0.009943126699169582</v>
      </c>
      <c r="AA60" s="8" t="n">
        <v>0.01443906985326577</v>
      </c>
      <c r="AB60" s="8" t="n">
        <v>0.01470563040133346</v>
      </c>
      <c r="AC60" s="8" t="n">
        <v>0.01470563040133346</v>
      </c>
      <c r="AD60" s="8" t="n">
        <v>0.04000416091080106</v>
      </c>
      <c r="AE60" s="8" t="n">
        <v>0.04000416091080106</v>
      </c>
      <c r="AF60" s="8" t="n">
        <v>0.03017996271729622</v>
      </c>
      <c r="AG60" s="8" t="n">
        <v>0.03017996271729622</v>
      </c>
      <c r="AH60" s="8" t="n">
        <v>0.0627712353522018</v>
      </c>
      <c r="AI60" s="8" t="n">
        <v>0.0627712353522018</v>
      </c>
      <c r="AJ60" s="8" t="n">
        <v>0.03403851887988922</v>
      </c>
      <c r="AK60" s="8" t="n">
        <v>0.01003979835050823</v>
      </c>
      <c r="AL60" s="8" t="n">
        <v>0.01855420934385005</v>
      </c>
      <c r="AM60" s="8" t="n">
        <v>-0.009745944510960596</v>
      </c>
      <c r="AN60" s="8" t="n">
        <v>-0.009745944510960596</v>
      </c>
      <c r="AO60" s="8" t="n">
        <v>0.06607898347918811</v>
      </c>
      <c r="AP60" s="8" t="n">
        <v>0.06607898347918811</v>
      </c>
      <c r="AQ60" s="8" t="n">
        <v>0.03403909822924091</v>
      </c>
      <c r="AR60" s="8" t="n">
        <v>0.05516407171390608</v>
      </c>
      <c r="AS60" s="8" t="n">
        <v>0.05516407171390608</v>
      </c>
      <c r="AT60" s="8" t="n">
        <v>0.01546327187516928</v>
      </c>
      <c r="AU60" s="8" t="n">
        <v>0.01943595233621781</v>
      </c>
      <c r="AV60" s="8" t="n">
        <v>0.01266104670497533</v>
      </c>
      <c r="AW60" s="8" t="n">
        <v>0.01266104670497533</v>
      </c>
      <c r="AX60" s="8" t="n">
        <v>0.01007877186052546</v>
      </c>
      <c r="AY60" s="8" t="n">
        <v>0.01007877186052546</v>
      </c>
      <c r="AZ60" s="8" t="n">
        <v>0.009203429435678803</v>
      </c>
      <c r="BA60" s="8" t="n">
        <v>0.01073212393237791</v>
      </c>
      <c r="BB60" s="8" t="n">
        <v>0.02249352936893485</v>
      </c>
      <c r="BC60" s="8" t="n">
        <v>0.02249352936893485</v>
      </c>
      <c r="BD60" s="8" t="n">
        <v>0.01863448132575359</v>
      </c>
      <c r="BE60" s="8" t="n">
        <v>0.01443906985326576</v>
      </c>
      <c r="BF60" s="8" t="n">
        <v>0.01798537325034093</v>
      </c>
      <c r="BG60" s="8" t="n">
        <v>-0.01507347293519711</v>
      </c>
      <c r="BH60" s="8" t="n">
        <v>-0.01507347293519711</v>
      </c>
      <c r="BI60" s="8" t="n">
        <v>0.007958388769922978</v>
      </c>
      <c r="BK60" t="inlineStr">
        <is>
          <t>2023-04-27</t>
        </is>
      </c>
      <c r="BL60" t="n">
        <v>0.9499919999999999</v>
      </c>
      <c r="BM60" t="n">
        <v>0.789445</v>
      </c>
      <c r="BN60" t="n">
        <v>0.789445</v>
      </c>
      <c r="BO60" t="n">
        <v>0.982108</v>
      </c>
      <c r="BP60" t="n">
        <v>0.976089</v>
      </c>
      <c r="BQ60" t="n">
        <v>0.953472</v>
      </c>
      <c r="BR60" t="n">
        <v>0.953472</v>
      </c>
      <c r="BS60" t="n">
        <v>0.981726</v>
      </c>
      <c r="BT60" t="n">
        <v>0.981726</v>
      </c>
      <c r="BU60" t="n">
        <v>1.035486</v>
      </c>
    </row>
    <row r="61">
      <c r="A61" s="7" t="n">
        <v>45044</v>
      </c>
      <c r="B61" s="8" t="n">
        <v>0.005991446779774302</v>
      </c>
      <c r="C61" s="8" t="n">
        <v>-0.05235544239966465</v>
      </c>
      <c r="D61" s="8" t="n">
        <v>-0.05235544239966465</v>
      </c>
      <c r="E61" s="8" t="n">
        <v>0.005094158693169422</v>
      </c>
      <c r="F61" s="8" t="n">
        <v>0.005094158693169422</v>
      </c>
      <c r="G61" s="8" t="n">
        <v>0.004920204256380033</v>
      </c>
      <c r="H61" s="8" t="n">
        <v>0.004920204256380033</v>
      </c>
      <c r="I61" s="8" t="n">
        <v>0.007751858820426303</v>
      </c>
      <c r="J61" s="8" t="n">
        <v>0.007751858820426303</v>
      </c>
      <c r="K61" s="8" t="n">
        <v>0.003470293522804755</v>
      </c>
      <c r="L61" s="8" t="n">
        <v>0.003470293522804755</v>
      </c>
      <c r="M61" s="8" t="n">
        <v>-0.005512059945911015</v>
      </c>
      <c r="N61" s="8" t="n">
        <v>0.004348687707796645</v>
      </c>
      <c r="O61" s="8" t="n">
        <v>0.004348687707796645</v>
      </c>
      <c r="P61" s="8" t="n">
        <v>0.006723292483923076</v>
      </c>
      <c r="Q61" s="8" t="n">
        <v>0.006723292483923076</v>
      </c>
      <c r="R61" s="8" t="n">
        <v>0.00706599497146937</v>
      </c>
      <c r="S61" s="8" t="n">
        <v>0.00706599497146937</v>
      </c>
      <c r="T61" s="8" t="n">
        <v>0.01047263331989488</v>
      </c>
      <c r="U61" s="8" t="n">
        <v>0.009850555856016159</v>
      </c>
      <c r="V61" s="8" t="n">
        <v>0.00440959737130644</v>
      </c>
      <c r="W61" s="8" t="n">
        <v>0.0009224960019644144</v>
      </c>
      <c r="X61" s="8" t="n">
        <v>-0.05056842888758468</v>
      </c>
      <c r="Y61" s="8" t="n">
        <v>0.005028804655905813</v>
      </c>
      <c r="Z61" s="8" t="n">
        <v>0.005028804655905813</v>
      </c>
      <c r="AA61" s="8" t="n">
        <v>0.01108083465059768</v>
      </c>
      <c r="AB61" s="8" t="n">
        <v>-0.01374409320593264</v>
      </c>
      <c r="AC61" s="8" t="n">
        <v>-0.01374409320593264</v>
      </c>
      <c r="AD61" s="8" t="n">
        <v>0.001882155503964618</v>
      </c>
      <c r="AE61" s="8" t="n">
        <v>0.001882155503964618</v>
      </c>
      <c r="AF61" s="8" t="n">
        <v>0.005111812261723726</v>
      </c>
      <c r="AG61" s="8" t="n">
        <v>0.005111812261723726</v>
      </c>
      <c r="AH61" s="8" t="n">
        <v>-0.001266641814855664</v>
      </c>
      <c r="AI61" s="8" t="n">
        <v>-0.001266641814855664</v>
      </c>
      <c r="AJ61" s="8" t="n">
        <v>-0.001064010639385352</v>
      </c>
      <c r="AK61" s="8" t="n">
        <v>0.008955738747896465</v>
      </c>
      <c r="AL61" s="8" t="n">
        <v>0.009111930844714953</v>
      </c>
      <c r="AM61" s="8" t="n">
        <v>0.01692678580640321</v>
      </c>
      <c r="AN61" s="8" t="n">
        <v>0.01692678580640321</v>
      </c>
      <c r="AO61" s="8" t="n">
        <v>-0.003261241496196043</v>
      </c>
      <c r="AP61" s="8" t="n">
        <v>-0.003261241496196043</v>
      </c>
      <c r="AQ61" s="8" t="n">
        <v>-0.001063951890916612</v>
      </c>
      <c r="AR61" s="8" t="n">
        <v>0.0007488012162858845</v>
      </c>
      <c r="AS61" s="8" t="n">
        <v>0.0007488012162858845</v>
      </c>
      <c r="AT61" s="8" t="n">
        <v>0.008186054451569639</v>
      </c>
      <c r="AU61" s="8" t="n">
        <v>-0.05056844064690784</v>
      </c>
      <c r="AV61" s="8" t="n">
        <v>0.005561581646819174</v>
      </c>
      <c r="AW61" s="8" t="n">
        <v>0.005561581646819174</v>
      </c>
      <c r="AX61" s="8" t="n">
        <v>0.005687390518795386</v>
      </c>
      <c r="AY61" s="8" t="n">
        <v>0.005687390518795386</v>
      </c>
      <c r="AZ61" s="8" t="n">
        <v>0.004529598605570659</v>
      </c>
      <c r="BA61" s="8" t="n">
        <v>0.005371764704047379</v>
      </c>
      <c r="BB61" s="8" t="n">
        <v>0.006866669901581604</v>
      </c>
      <c r="BC61" s="8" t="n">
        <v>0.006866669901581604</v>
      </c>
      <c r="BD61" s="8" t="n">
        <v>0.003507169175445976</v>
      </c>
      <c r="BE61" s="8" t="n">
        <v>0.01108083465059768</v>
      </c>
      <c r="BF61" s="8" t="n">
        <v>0.006064227502725926</v>
      </c>
      <c r="BG61" s="8" t="n">
        <v>0.01096077968025498</v>
      </c>
      <c r="BH61" s="8" t="n">
        <v>0.01096077968025498</v>
      </c>
      <c r="BI61" s="8" t="n">
        <v>0.002874473364719305</v>
      </c>
      <c r="BK61" t="inlineStr">
        <is>
          <t>2023-04-28</t>
        </is>
      </c>
      <c r="BL61" t="n">
        <v>0.955684</v>
      </c>
      <c r="BM61" t="n">
        <v>0.748113</v>
      </c>
      <c r="BN61" t="n">
        <v>0.748113</v>
      </c>
      <c r="BO61" t="n">
        <v>0.932445</v>
      </c>
      <c r="BP61" t="n">
        <v>0.986905</v>
      </c>
      <c r="BQ61" t="n">
        <v>0.940368</v>
      </c>
      <c r="BR61" t="n">
        <v>0.940368</v>
      </c>
      <c r="BS61" t="n">
        <v>0.980482</v>
      </c>
      <c r="BT61" t="n">
        <v>0.980482</v>
      </c>
      <c r="BU61" t="n">
        <v>1.032109</v>
      </c>
    </row>
    <row r="62">
      <c r="A62" s="7" t="n">
        <v>45047</v>
      </c>
      <c r="B62" s="8" t="n">
        <v>-0.01185523087321096</v>
      </c>
      <c r="C62" s="8" t="n">
        <v>-0.01185523087321096</v>
      </c>
      <c r="D62" s="8" t="n">
        <v>-0.01185523087321096</v>
      </c>
      <c r="E62" s="8" t="n">
        <v>-0.004017560693244319</v>
      </c>
      <c r="F62" s="8" t="n">
        <v>-0.004017560693244319</v>
      </c>
      <c r="G62" s="8" t="n">
        <v>-0.007280523560276723</v>
      </c>
      <c r="H62" s="8" t="n">
        <v>-0.007280523560276723</v>
      </c>
      <c r="I62" s="8" t="n">
        <v>-0.008086795787987097</v>
      </c>
      <c r="J62" s="8" t="n">
        <v>-0.008086795787987097</v>
      </c>
      <c r="K62" s="8" t="n">
        <v>-0.00781995620769106</v>
      </c>
      <c r="L62" s="8" t="n">
        <v>-0.00781995620769106</v>
      </c>
      <c r="M62" s="8" t="n">
        <v>0.0005996338600124406</v>
      </c>
      <c r="N62" s="8" t="n">
        <v>-0.01005262110852472</v>
      </c>
      <c r="O62" s="8" t="n">
        <v>-0.01005262110852472</v>
      </c>
      <c r="P62" s="8" t="n">
        <v>0.009118267103189758</v>
      </c>
      <c r="Q62" s="8" t="n">
        <v>0.009118267103189758</v>
      </c>
      <c r="R62" s="8" t="n">
        <v>0.0005996338600124406</v>
      </c>
      <c r="S62" s="8" t="n">
        <v>0.0005996338600124406</v>
      </c>
      <c r="T62" s="8" t="n">
        <v>-0.01239777183655314</v>
      </c>
      <c r="U62" s="8" t="n">
        <v>-0.01005262110852472</v>
      </c>
      <c r="V62" s="8" t="n">
        <v>0.007433336115384381</v>
      </c>
      <c r="W62" s="8" t="n">
        <v>-0.004017560693244319</v>
      </c>
      <c r="X62" s="8" t="n">
        <v>0.01721440406987044</v>
      </c>
      <c r="Y62" s="8" t="n">
        <v>-0.01239777183655314</v>
      </c>
      <c r="Z62" s="8" t="n">
        <v>-0.01239777183655314</v>
      </c>
      <c r="AA62" s="8" t="n">
        <v>-0.0001347029253188675</v>
      </c>
      <c r="AB62" s="8" t="n">
        <v>-0.0001347029253188675</v>
      </c>
      <c r="AC62" s="8" t="n">
        <v>-0.0001347029253188675</v>
      </c>
      <c r="AD62" s="8" t="n">
        <v>0.01162742288916639</v>
      </c>
      <c r="AE62" s="8" t="n">
        <v>0.01162742288916639</v>
      </c>
      <c r="AF62" s="8" t="n">
        <v>0.003135268721949643</v>
      </c>
      <c r="AG62" s="8" t="n">
        <v>0.003135268721949643</v>
      </c>
      <c r="AH62" s="8" t="n">
        <v>0.01721440406987044</v>
      </c>
      <c r="AI62" s="8" t="n">
        <v>0.01721440406987044</v>
      </c>
      <c r="AJ62" s="8" t="n">
        <v>0.01162742288916639</v>
      </c>
      <c r="AK62" s="8" t="n">
        <v>0.003135268721949643</v>
      </c>
      <c r="AL62" s="8" t="n">
        <v>-0.00781995620769106</v>
      </c>
      <c r="AM62" s="8" t="n">
        <v>0.007433336115384381</v>
      </c>
      <c r="AN62" s="8" t="n">
        <v>0.007433336115384381</v>
      </c>
      <c r="AO62" s="8" t="n">
        <v>0.00932499371757144</v>
      </c>
      <c r="AP62" s="8" t="n">
        <v>0.00932499371757144</v>
      </c>
      <c r="AQ62" s="8" t="n">
        <v>0.004520887090389513</v>
      </c>
      <c r="AR62" s="8" t="n">
        <v>0.004520887090389513</v>
      </c>
      <c r="AS62" s="8" t="n">
        <v>0.004520887090389513</v>
      </c>
      <c r="AT62" s="8" t="n">
        <v>-0.007280523560276723</v>
      </c>
      <c r="AU62" s="8" t="n">
        <v>0.00932499371757144</v>
      </c>
      <c r="AV62" s="8" t="n">
        <v>0.001034181392430361</v>
      </c>
      <c r="AW62" s="8" t="n">
        <v>0.001034181392430361</v>
      </c>
      <c r="AX62" s="8" t="n">
        <v>0.001218865171431369</v>
      </c>
      <c r="AY62" s="8" t="n">
        <v>0.001218865171431369</v>
      </c>
      <c r="AZ62" s="8" t="n">
        <v>0.002634118668442203</v>
      </c>
      <c r="BA62" s="8" t="n">
        <v>0.001034181392430361</v>
      </c>
      <c r="BB62" s="8" t="n">
        <v>0.002634118668442203</v>
      </c>
      <c r="BC62" s="8" t="n">
        <v>0.002634118668442203</v>
      </c>
      <c r="BD62" s="8" t="n">
        <v>-0.008086795787987097</v>
      </c>
      <c r="BE62" s="8" t="n">
        <v>0.009118267103189758</v>
      </c>
      <c r="BF62" s="8" t="n">
        <v>0.001218865171431369</v>
      </c>
      <c r="BG62" s="8" t="n">
        <v>-0.002032101455158246</v>
      </c>
      <c r="BH62" s="8" t="n">
        <v>-0.002032101455158246</v>
      </c>
      <c r="BI62" s="8" t="n">
        <v>-0.002032101455158246</v>
      </c>
      <c r="BK62" t="inlineStr">
        <is>
          <t>2023-05-01</t>
        </is>
      </c>
      <c r="BL62" t="n">
        <v>0.944354</v>
      </c>
      <c r="BM62" t="n">
        <v>0.739244</v>
      </c>
      <c r="BN62" t="n">
        <v>0.739244</v>
      </c>
      <c r="BO62" t="n">
        <v>0.948496</v>
      </c>
      <c r="BP62" t="n">
        <v>0.986772</v>
      </c>
      <c r="BQ62" t="n">
        <v>0.940241</v>
      </c>
      <c r="BR62" t="n">
        <v>0.940241</v>
      </c>
      <c r="BS62" t="n">
        <v>0.9973610000000001</v>
      </c>
      <c r="BT62" t="n">
        <v>0.9973610000000001</v>
      </c>
      <c r="BU62" t="n">
        <v>1.041733</v>
      </c>
    </row>
    <row r="63">
      <c r="A63" s="7" t="n">
        <v>45048</v>
      </c>
      <c r="B63" s="8" t="n">
        <v>-0.02559995105255258</v>
      </c>
      <c r="C63" s="8" t="n">
        <v>-0.02559995105255258</v>
      </c>
      <c r="D63" s="8" t="n">
        <v>-0.02559995105255258</v>
      </c>
      <c r="E63" s="8" t="n">
        <v>-0.007481988922803715</v>
      </c>
      <c r="F63" s="8" t="n">
        <v>-0.007481988922803715</v>
      </c>
      <c r="G63" s="8" t="n">
        <v>-0.01103995019359578</v>
      </c>
      <c r="H63" s="8" t="n">
        <v>-0.01103995019359578</v>
      </c>
      <c r="I63" s="8" t="n">
        <v>-0.01191256545144756</v>
      </c>
      <c r="J63" s="8" t="n">
        <v>-0.01191256545144756</v>
      </c>
      <c r="K63" s="8" t="n">
        <v>-0.008431988519161434</v>
      </c>
      <c r="L63" s="8" t="n">
        <v>-0.008431988519161434</v>
      </c>
      <c r="M63" s="8" t="n">
        <v>-0.006328417984369332</v>
      </c>
      <c r="N63" s="8" t="n">
        <v>-0.01756532320339754</v>
      </c>
      <c r="O63" s="8" t="n">
        <v>-0.01756532320339754</v>
      </c>
      <c r="P63" s="8" t="n">
        <v>-0.003473286942103345</v>
      </c>
      <c r="Q63" s="8" t="n">
        <v>-0.003473286942103345</v>
      </c>
      <c r="R63" s="8" t="n">
        <v>-0.006328417984369332</v>
      </c>
      <c r="S63" s="8" t="n">
        <v>-0.006328417984369332</v>
      </c>
      <c r="T63" s="8" t="n">
        <v>-0.01884510520917962</v>
      </c>
      <c r="U63" s="8" t="n">
        <v>-0.01756532320339754</v>
      </c>
      <c r="V63" s="8" t="n">
        <v>-0.01448815063235847</v>
      </c>
      <c r="W63" s="8" t="n">
        <v>-0.007481988922803715</v>
      </c>
      <c r="X63" s="8" t="n">
        <v>-0.009695486873143283</v>
      </c>
      <c r="Y63" s="8" t="n">
        <v>-0.01884510520917962</v>
      </c>
      <c r="Z63" s="8" t="n">
        <v>-0.01884510520917962</v>
      </c>
      <c r="AA63" s="8" t="n">
        <v>-0.01206819590649131</v>
      </c>
      <c r="AB63" s="8" t="n">
        <v>-0.01206819590649131</v>
      </c>
      <c r="AC63" s="8" t="n">
        <v>-0.01206819590649131</v>
      </c>
      <c r="AD63" s="8" t="n">
        <v>-0.0003696319399065671</v>
      </c>
      <c r="AE63" s="8" t="n">
        <v>-0.0003696319399065671</v>
      </c>
      <c r="AF63" s="8" t="n">
        <v>-0.007782054289776185</v>
      </c>
      <c r="AG63" s="8" t="n">
        <v>-0.007782054289776185</v>
      </c>
      <c r="AH63" s="8" t="n">
        <v>-0.009695486873143283</v>
      </c>
      <c r="AI63" s="8" t="n">
        <v>-0.009695486873143283</v>
      </c>
      <c r="AJ63" s="8" t="n">
        <v>-0.0003696319399065671</v>
      </c>
      <c r="AK63" s="8" t="n">
        <v>-0.007782054289776185</v>
      </c>
      <c r="AL63" s="8" t="n">
        <v>-0.008431988519161434</v>
      </c>
      <c r="AM63" s="8" t="n">
        <v>-0.01448815063235847</v>
      </c>
      <c r="AN63" s="8" t="n">
        <v>-0.01448815063235847</v>
      </c>
      <c r="AO63" s="8" t="n">
        <v>-0.003630336893389635</v>
      </c>
      <c r="AP63" s="8" t="n">
        <v>-0.003630336893389635</v>
      </c>
      <c r="AQ63" s="8" t="n">
        <v>-0.001597129712679093</v>
      </c>
      <c r="AR63" s="8" t="n">
        <v>-0.001597129712679093</v>
      </c>
      <c r="AS63" s="8" t="n">
        <v>-0.001597129712679093</v>
      </c>
      <c r="AT63" s="8" t="n">
        <v>-0.01103995019359578</v>
      </c>
      <c r="AU63" s="8" t="n">
        <v>-0.003630336893389635</v>
      </c>
      <c r="AV63" s="8" t="n">
        <v>-0.0008266964500527126</v>
      </c>
      <c r="AW63" s="8" t="n">
        <v>-0.0008266964500527126</v>
      </c>
      <c r="AX63" s="8" t="n">
        <v>-0.006337564236684606</v>
      </c>
      <c r="AY63" s="8" t="n">
        <v>-0.006337564236684606</v>
      </c>
      <c r="AZ63" s="8" t="n">
        <v>-0.00368841956333387</v>
      </c>
      <c r="BA63" s="8" t="n">
        <v>-0.0008266964500527126</v>
      </c>
      <c r="BB63" s="8" t="n">
        <v>-0.00368841956333387</v>
      </c>
      <c r="BC63" s="8" t="n">
        <v>-0.00368841956333387</v>
      </c>
      <c r="BD63" s="8" t="n">
        <v>-0.01191256545144756</v>
      </c>
      <c r="BE63" s="8" t="n">
        <v>-0.003473286942103345</v>
      </c>
      <c r="BF63" s="8" t="n">
        <v>-0.006337564236684606</v>
      </c>
      <c r="BG63" s="8" t="n">
        <v>-0.0104818598520472</v>
      </c>
      <c r="BH63" s="8" t="n">
        <v>-0.0104818598520472</v>
      </c>
      <c r="BI63" s="8" t="n">
        <v>-0.0104818598520472</v>
      </c>
      <c r="BK63" t="inlineStr">
        <is>
          <t>2023-05-02</t>
        </is>
      </c>
      <c r="BL63" t="n">
        <v>0.920179</v>
      </c>
      <c r="BM63" t="n">
        <v>0.720319</v>
      </c>
      <c r="BN63" t="n">
        <v>0.720319</v>
      </c>
      <c r="BO63" t="n">
        <v>0.9393</v>
      </c>
      <c r="BP63" t="n">
        <v>0.974863</v>
      </c>
      <c r="BQ63" t="n">
        <v>0.928894</v>
      </c>
      <c r="BR63" t="n">
        <v>0.928894</v>
      </c>
      <c r="BS63" t="n">
        <v>0.987691</v>
      </c>
      <c r="BT63" t="n">
        <v>0.987691</v>
      </c>
      <c r="BU63" t="n">
        <v>1.037952</v>
      </c>
    </row>
    <row r="64">
      <c r="A64" s="7" t="n">
        <v>45049</v>
      </c>
      <c r="B64" s="8" t="n">
        <v>-0.02753204694292082</v>
      </c>
      <c r="C64" s="8" t="n">
        <v>-0.02753204694292082</v>
      </c>
      <c r="D64" s="8" t="n">
        <v>-0.02753204694292082</v>
      </c>
      <c r="E64" s="8" t="n">
        <v>-0.008897521770330151</v>
      </c>
      <c r="F64" s="8" t="n">
        <v>-0.008897521770330151</v>
      </c>
      <c r="G64" s="8" t="n">
        <v>-0.01779592977306585</v>
      </c>
      <c r="H64" s="8" t="n">
        <v>-0.01779592977306585</v>
      </c>
      <c r="I64" s="8" t="n">
        <v>-0.02107543831514557</v>
      </c>
      <c r="J64" s="8" t="n">
        <v>-0.02107543831514557</v>
      </c>
      <c r="K64" s="8" t="n">
        <v>-0.009582300612642222</v>
      </c>
      <c r="L64" s="8" t="n">
        <v>-0.009582300612642222</v>
      </c>
      <c r="M64" s="8" t="n">
        <v>-0.008066004604665477</v>
      </c>
      <c r="N64" s="8" t="n">
        <v>-0.004116992772214532</v>
      </c>
      <c r="O64" s="8" t="n">
        <v>-0.004116992772214532</v>
      </c>
      <c r="P64" s="8" t="n">
        <v>-0.003591118980077654</v>
      </c>
      <c r="Q64" s="8" t="n">
        <v>-0.003591118980077654</v>
      </c>
      <c r="R64" s="8" t="n">
        <v>-0.008066004604665477</v>
      </c>
      <c r="S64" s="8" t="n">
        <v>-0.008066004604665477</v>
      </c>
      <c r="T64" s="8" t="n">
        <v>-0.005470897472989957</v>
      </c>
      <c r="U64" s="8" t="n">
        <v>-0.004116992772214532</v>
      </c>
      <c r="V64" s="8" t="n">
        <v>-0.009916703584463114</v>
      </c>
      <c r="W64" s="8" t="n">
        <v>-0.008897521770330151</v>
      </c>
      <c r="X64" s="8" t="n">
        <v>-0.005056999163871628</v>
      </c>
      <c r="Y64" s="8" t="n">
        <v>-0.005470897472989957</v>
      </c>
      <c r="Z64" s="8" t="n">
        <v>-0.005470897472989957</v>
      </c>
      <c r="AA64" s="8" t="n">
        <v>-0.0003492153599456223</v>
      </c>
      <c r="AB64" s="8" t="n">
        <v>-0.0003492153599456223</v>
      </c>
      <c r="AC64" s="8" t="n">
        <v>-0.0003492153599456223</v>
      </c>
      <c r="AD64" s="8" t="n">
        <v>-0.0008145112365536931</v>
      </c>
      <c r="AE64" s="8" t="n">
        <v>-0.0008145112365536931</v>
      </c>
      <c r="AF64" s="8" t="n">
        <v>-0.001564903884515855</v>
      </c>
      <c r="AG64" s="8" t="n">
        <v>-0.001564903884515855</v>
      </c>
      <c r="AH64" s="8" t="n">
        <v>-0.005056999163871628</v>
      </c>
      <c r="AI64" s="8" t="n">
        <v>-0.005056999163871628</v>
      </c>
      <c r="AJ64" s="8" t="n">
        <v>-0.0008145112365536931</v>
      </c>
      <c r="AK64" s="8" t="n">
        <v>-0.001564903884515855</v>
      </c>
      <c r="AL64" s="8" t="n">
        <v>-0.009582300612642222</v>
      </c>
      <c r="AM64" s="8" t="n">
        <v>-0.009916703584463114</v>
      </c>
      <c r="AN64" s="8" t="n">
        <v>-0.009916703584463114</v>
      </c>
      <c r="AO64" s="8" t="n">
        <v>-0.04156467547122181</v>
      </c>
      <c r="AP64" s="8" t="n">
        <v>-0.04156467547122181</v>
      </c>
      <c r="AQ64" s="8" t="n">
        <v>-0.01821411372892731</v>
      </c>
      <c r="AR64" s="8" t="n">
        <v>-0.01821411372892731</v>
      </c>
      <c r="AS64" s="8" t="n">
        <v>-0.01821411372892731</v>
      </c>
      <c r="AT64" s="8" t="n">
        <v>-0.01779592977306585</v>
      </c>
      <c r="AU64" s="8" t="n">
        <v>-0.04156467547122181</v>
      </c>
      <c r="AV64" s="8" t="n">
        <v>-0.003288050100753941</v>
      </c>
      <c r="AW64" s="8" t="n">
        <v>-0.003288050100753941</v>
      </c>
      <c r="AX64" s="8" t="n">
        <v>-0.007027009406163047</v>
      </c>
      <c r="AY64" s="8" t="n">
        <v>-0.007027009406163047</v>
      </c>
      <c r="AZ64" s="8" t="n">
        <v>-0.005310643507826753</v>
      </c>
      <c r="BA64" s="8" t="n">
        <v>-0.003288050100753941</v>
      </c>
      <c r="BB64" s="8" t="n">
        <v>-0.005310643507826753</v>
      </c>
      <c r="BC64" s="8" t="n">
        <v>-0.005310643507826753</v>
      </c>
      <c r="BD64" s="8" t="n">
        <v>-0.02107543831514557</v>
      </c>
      <c r="BE64" s="8" t="n">
        <v>-0.003591118980077654</v>
      </c>
      <c r="BF64" s="8" t="n">
        <v>-0.007027009406163047</v>
      </c>
      <c r="BG64" s="8" t="n">
        <v>-0.006206145564615242</v>
      </c>
      <c r="BH64" s="8" t="n">
        <v>-0.006206145564615242</v>
      </c>
      <c r="BI64" s="8" t="n">
        <v>-0.006206145564615242</v>
      </c>
      <c r="BK64" t="inlineStr">
        <is>
          <t>2023-05-03</t>
        </is>
      </c>
      <c r="BL64" t="n">
        <v>0.894844</v>
      </c>
      <c r="BM64" t="n">
        <v>0.700487</v>
      </c>
      <c r="BN64" t="n">
        <v>0.700487</v>
      </c>
      <c r="BO64" t="n">
        <v>0.93455</v>
      </c>
      <c r="BP64" t="n">
        <v>0.974523</v>
      </c>
      <c r="BQ64" t="n">
        <v>0.92857</v>
      </c>
      <c r="BR64" t="n">
        <v>0.92857</v>
      </c>
      <c r="BS64" t="n">
        <v>0.982696</v>
      </c>
      <c r="BT64" t="n">
        <v>0.982696</v>
      </c>
      <c r="BU64" t="n">
        <v>0.9948090000000001</v>
      </c>
    </row>
    <row r="65">
      <c r="A65" s="7" t="n">
        <v>45050</v>
      </c>
      <c r="B65" s="8" t="n">
        <v>-0.009447169165862648</v>
      </c>
      <c r="C65" s="8" t="n">
        <v>-0.009447169165862648</v>
      </c>
      <c r="D65" s="8" t="n">
        <v>-0.009447169165862648</v>
      </c>
      <c r="E65" s="8" t="n">
        <v>-0.01072890581785401</v>
      </c>
      <c r="F65" s="8" t="n">
        <v>-0.01072890581785401</v>
      </c>
      <c r="G65" s="8" t="n">
        <v>-0.0160619543578736</v>
      </c>
      <c r="H65" s="8" t="n">
        <v>-0.0160619543578736</v>
      </c>
      <c r="I65" s="8" t="n">
        <v>-0.01822047813585345</v>
      </c>
      <c r="J65" s="8" t="n">
        <v>-0.01822047813585345</v>
      </c>
      <c r="K65" s="8" t="n">
        <v>-0.008149783176290722</v>
      </c>
      <c r="L65" s="8" t="n">
        <v>-0.008149783176290722</v>
      </c>
      <c r="M65" s="8" t="n">
        <v>-0.01386069759689513</v>
      </c>
      <c r="N65" s="8" t="n">
        <v>-0.008484575284008658</v>
      </c>
      <c r="O65" s="8" t="n">
        <v>-0.008484575284008658</v>
      </c>
      <c r="P65" s="8" t="n">
        <v>-0.0154427009731118</v>
      </c>
      <c r="Q65" s="8" t="n">
        <v>-0.0154427009731118</v>
      </c>
      <c r="R65" s="8" t="n">
        <v>-0.01386069759689513</v>
      </c>
      <c r="S65" s="8" t="n">
        <v>-0.01386069759689513</v>
      </c>
      <c r="T65" s="8" t="n">
        <v>-0.009153339289252455</v>
      </c>
      <c r="U65" s="8" t="n">
        <v>-0.008484575284008658</v>
      </c>
      <c r="V65" s="8" t="n">
        <v>-0.007690375615316626</v>
      </c>
      <c r="W65" s="8" t="n">
        <v>-0.01072890581785401</v>
      </c>
      <c r="X65" s="8" t="n">
        <v>-0.006971887948723306</v>
      </c>
      <c r="Y65" s="8" t="n">
        <v>-0.009153339289252455</v>
      </c>
      <c r="Z65" s="8" t="n">
        <v>-0.009153339289252455</v>
      </c>
      <c r="AA65" s="8" t="n">
        <v>-0.0003796345320829539</v>
      </c>
      <c r="AB65" s="8" t="n">
        <v>-0.0003796345320829539</v>
      </c>
      <c r="AC65" s="8" t="n">
        <v>-0.0003796345320829539</v>
      </c>
      <c r="AD65" s="8" t="n">
        <v>-0.008138909725430974</v>
      </c>
      <c r="AE65" s="8" t="n">
        <v>-0.008138909725430974</v>
      </c>
      <c r="AF65" s="8" t="n">
        <v>-0.01167200936267984</v>
      </c>
      <c r="AG65" s="8" t="n">
        <v>-0.01167200936267984</v>
      </c>
      <c r="AH65" s="8" t="n">
        <v>-0.006971887948723306</v>
      </c>
      <c r="AI65" s="8" t="n">
        <v>-0.006971887948723306</v>
      </c>
      <c r="AJ65" s="8" t="n">
        <v>-0.008138909725430974</v>
      </c>
      <c r="AK65" s="8" t="n">
        <v>-0.01167200936267984</v>
      </c>
      <c r="AL65" s="8" t="n">
        <v>-0.008149783176290722</v>
      </c>
      <c r="AM65" s="8" t="n">
        <v>-0.007690375615316626</v>
      </c>
      <c r="AN65" s="8" t="n">
        <v>-0.007690375615316626</v>
      </c>
      <c r="AO65" s="8" t="n">
        <v>0.02732303470960581</v>
      </c>
      <c r="AP65" s="8" t="n">
        <v>0.02732303470960581</v>
      </c>
      <c r="AQ65" s="8" t="n">
        <v>0.01243109401336485</v>
      </c>
      <c r="AR65" s="8" t="n">
        <v>0.01243109401336485</v>
      </c>
      <c r="AS65" s="8" t="n">
        <v>0.01243109401336485</v>
      </c>
      <c r="AT65" s="8" t="n">
        <v>-0.0160619543578736</v>
      </c>
      <c r="AU65" s="8" t="n">
        <v>0.02732303470960581</v>
      </c>
      <c r="AV65" s="8" t="n">
        <v>-0.005113043614957641</v>
      </c>
      <c r="AW65" s="8" t="n">
        <v>-0.005113043614957641</v>
      </c>
      <c r="AX65" s="8" t="n">
        <v>-0.01126929073924599</v>
      </c>
      <c r="AY65" s="8" t="n">
        <v>-0.01126929073924599</v>
      </c>
      <c r="AZ65" s="8" t="n">
        <v>-0.00394193131508442</v>
      </c>
      <c r="BA65" s="8" t="n">
        <v>-0.005113043614957641</v>
      </c>
      <c r="BB65" s="8" t="n">
        <v>-0.00394193131508442</v>
      </c>
      <c r="BC65" s="8" t="n">
        <v>-0.00394193131508442</v>
      </c>
      <c r="BD65" s="8" t="n">
        <v>-0.01822047813585345</v>
      </c>
      <c r="BE65" s="8" t="n">
        <v>-0.0154427009731118</v>
      </c>
      <c r="BF65" s="8" t="n">
        <v>-0.01126929073924599</v>
      </c>
      <c r="BG65" s="8" t="n">
        <v>-0.003944735355201625</v>
      </c>
      <c r="BH65" s="8" t="n">
        <v>-0.003944735355201625</v>
      </c>
      <c r="BI65" s="8" t="n">
        <v>-0.003944735355201625</v>
      </c>
      <c r="BK65" t="inlineStr">
        <is>
          <t>2023-05-04</t>
        </is>
      </c>
      <c r="BL65" t="n">
        <v>0.886391</v>
      </c>
      <c r="BM65" t="n">
        <v>0.69387</v>
      </c>
      <c r="BN65" t="n">
        <v>0.69387</v>
      </c>
      <c r="BO65" t="n">
        <v>0.928034</v>
      </c>
      <c r="BP65" t="n">
        <v>0.974153</v>
      </c>
      <c r="BQ65" t="n">
        <v>0.928217</v>
      </c>
      <c r="BR65" t="n">
        <v>0.928217</v>
      </c>
      <c r="BS65" t="n">
        <v>0.975845</v>
      </c>
      <c r="BT65" t="n">
        <v>0.975845</v>
      </c>
      <c r="BU65" t="n">
        <v>1.021991</v>
      </c>
    </row>
    <row r="66">
      <c r="A66" s="7" t="n">
        <v>45051</v>
      </c>
      <c r="B66" s="8" t="n">
        <v>0.04791893372482642</v>
      </c>
      <c r="C66" s="8" t="n">
        <v>0.04791893372482642</v>
      </c>
      <c r="D66" s="8" t="n">
        <v>0.04791893372482642</v>
      </c>
      <c r="E66" s="8" t="n">
        <v>0.01964038629339963</v>
      </c>
      <c r="F66" s="8" t="n">
        <v>0.01964038629339963</v>
      </c>
      <c r="G66" s="8" t="n">
        <v>0.01623238980223663</v>
      </c>
      <c r="H66" s="8" t="n">
        <v>0.01623238980223663</v>
      </c>
      <c r="I66" s="8" t="n">
        <v>0.01550105797642645</v>
      </c>
      <c r="J66" s="8" t="n">
        <v>0.01550105797642645</v>
      </c>
      <c r="K66" s="8" t="n">
        <v>0.01813238719418042</v>
      </c>
      <c r="L66" s="8" t="n">
        <v>0.01813238719418042</v>
      </c>
      <c r="M66" s="8" t="n">
        <v>0.02147152805673722</v>
      </c>
      <c r="N66" s="8" t="n">
        <v>0.03243406119913085</v>
      </c>
      <c r="O66" s="8" t="n">
        <v>0.03243406119913085</v>
      </c>
      <c r="P66" s="8" t="n">
        <v>0.01272902520230166</v>
      </c>
      <c r="Q66" s="8" t="n">
        <v>0.01272902520230166</v>
      </c>
      <c r="R66" s="8" t="n">
        <v>0.02147152805673722</v>
      </c>
      <c r="S66" s="8" t="n">
        <v>0.02147152805673722</v>
      </c>
      <c r="T66" s="8" t="n">
        <v>0.04283224045603064</v>
      </c>
      <c r="U66" s="8" t="n">
        <v>0.03243406119913085</v>
      </c>
      <c r="V66" s="8" t="n">
        <v>0.03675335704300253</v>
      </c>
      <c r="W66" s="8" t="n">
        <v>0.01964038629339963</v>
      </c>
      <c r="X66" s="8" t="n">
        <v>0.02188310908384384</v>
      </c>
      <c r="Y66" s="8" t="n">
        <v>0.04283224045603064</v>
      </c>
      <c r="Z66" s="8" t="n">
        <v>0.04283224045603064</v>
      </c>
      <c r="AA66" s="8" t="n">
        <v>0.005843255876923849</v>
      </c>
      <c r="AB66" s="8" t="n">
        <v>0.005843255876923849</v>
      </c>
      <c r="AC66" s="8" t="n">
        <v>0.005843255876923849</v>
      </c>
      <c r="AD66" s="8" t="n">
        <v>0.01068878107451921</v>
      </c>
      <c r="AE66" s="8" t="n">
        <v>0.01068878107451921</v>
      </c>
      <c r="AF66" s="8" t="n">
        <v>0.01968026915259951</v>
      </c>
      <c r="AG66" s="8" t="n">
        <v>0.01968026915259951</v>
      </c>
      <c r="AH66" s="8" t="n">
        <v>0.02188310908384384</v>
      </c>
      <c r="AI66" s="8" t="n">
        <v>0.02188310908384384</v>
      </c>
      <c r="AJ66" s="8" t="n">
        <v>0.01068878107451921</v>
      </c>
      <c r="AK66" s="8" t="n">
        <v>0.01968026915259951</v>
      </c>
      <c r="AL66" s="8" t="n">
        <v>0.01813238719418042</v>
      </c>
      <c r="AM66" s="8" t="n">
        <v>0.03675335704300253</v>
      </c>
      <c r="AN66" s="8" t="n">
        <v>0.03675335704300253</v>
      </c>
      <c r="AO66" s="8" t="n">
        <v>0.04305611751572083</v>
      </c>
      <c r="AP66" s="8" t="n">
        <v>0.04305611751572083</v>
      </c>
      <c r="AQ66" s="8" t="n">
        <v>0.02236611022646202</v>
      </c>
      <c r="AR66" s="8" t="n">
        <v>0.02236611022646202</v>
      </c>
      <c r="AS66" s="8" t="n">
        <v>0.02236611022646202</v>
      </c>
      <c r="AT66" s="8" t="n">
        <v>0.01623238980223663</v>
      </c>
      <c r="AU66" s="8" t="n">
        <v>0.04305611751572083</v>
      </c>
      <c r="AV66" s="8" t="n">
        <v>0.01011354436970578</v>
      </c>
      <c r="AW66" s="8" t="n">
        <v>0.01011354436970578</v>
      </c>
      <c r="AX66" s="8" t="n">
        <v>0.01582407471605612</v>
      </c>
      <c r="AY66" s="8" t="n">
        <v>0.01582407471605612</v>
      </c>
      <c r="AZ66" s="8" t="n">
        <v>0.01032273412899704</v>
      </c>
      <c r="BA66" s="8" t="n">
        <v>0.01011354436970578</v>
      </c>
      <c r="BB66" s="8" t="n">
        <v>0.01032273412899704</v>
      </c>
      <c r="BC66" s="8" t="n">
        <v>0.01032273412899704</v>
      </c>
      <c r="BD66" s="8" t="n">
        <v>0.01550105797642645</v>
      </c>
      <c r="BE66" s="8" t="n">
        <v>0.01272902520230166</v>
      </c>
      <c r="BF66" s="8" t="n">
        <v>0.01582407471605612</v>
      </c>
      <c r="BG66" s="8" t="n">
        <v>0.01499063086545865</v>
      </c>
      <c r="BH66" s="8" t="n">
        <v>0.01499063086545865</v>
      </c>
      <c r="BI66" s="8" t="n">
        <v>0.01499063086545865</v>
      </c>
      <c r="BK66" t="inlineStr">
        <is>
          <t>2023-05-05</t>
        </is>
      </c>
      <c r="BL66" t="n">
        <v>0.928866</v>
      </c>
      <c r="BM66" t="n">
        <v>0.727119</v>
      </c>
      <c r="BN66" t="n">
        <v>0.727119</v>
      </c>
      <c r="BO66" t="n">
        <v>0.948343</v>
      </c>
      <c r="BP66" t="n">
        <v>0.979845</v>
      </c>
      <c r="BQ66" t="n">
        <v>0.9336410000000001</v>
      </c>
      <c r="BR66" t="n">
        <v>0.9336410000000001</v>
      </c>
      <c r="BS66" t="n">
        <v>0.9971989999999999</v>
      </c>
      <c r="BT66" t="n">
        <v>0.9971989999999999</v>
      </c>
      <c r="BU66" t="n">
        <v>1.065994</v>
      </c>
    </row>
    <row r="67">
      <c r="A67" s="7" t="n">
        <v>45054</v>
      </c>
      <c r="B67" s="8" t="n">
        <v>0.0274307173485283</v>
      </c>
      <c r="C67" s="8" t="n">
        <v>0.0274307173485283</v>
      </c>
      <c r="D67" s="8" t="n">
        <v>0.0274307173485283</v>
      </c>
      <c r="E67" s="8" t="n">
        <v>0.0006455477799953629</v>
      </c>
      <c r="F67" s="8" t="n">
        <v>0.0006455477799953629</v>
      </c>
      <c r="G67" s="8" t="n">
        <v>-0.002311217226349029</v>
      </c>
      <c r="H67" s="8" t="n">
        <v>-0.002311217226349029</v>
      </c>
      <c r="I67" s="8" t="n">
        <v>-0.002588786544553268</v>
      </c>
      <c r="J67" s="8" t="n">
        <v>-0.002588786544553268</v>
      </c>
      <c r="K67" s="8" t="n">
        <v>-0.00129629828383954</v>
      </c>
      <c r="L67" s="8" t="n">
        <v>-0.00129629828383954</v>
      </c>
      <c r="M67" s="8" t="n">
        <v>0.003003503714652032</v>
      </c>
      <c r="N67" s="8" t="n">
        <v>-0.001336635267440581</v>
      </c>
      <c r="O67" s="8" t="n">
        <v>-0.001336635267440581</v>
      </c>
      <c r="P67" s="8" t="n">
        <v>9.912202605584776e-05</v>
      </c>
      <c r="Q67" s="8" t="n">
        <v>9.912202605584776e-05</v>
      </c>
      <c r="R67" s="8" t="n">
        <v>0.003003503714652032</v>
      </c>
      <c r="S67" s="8" t="n">
        <v>0.003003503714652032</v>
      </c>
      <c r="T67" s="8" t="n">
        <v>-0.001480634403649942</v>
      </c>
      <c r="U67" s="8" t="n">
        <v>-0.001336635267440581</v>
      </c>
      <c r="V67" s="8" t="n">
        <v>0.004691567550315087</v>
      </c>
      <c r="W67" s="8" t="n">
        <v>0.0006455477799953629</v>
      </c>
      <c r="X67" s="8" t="n">
        <v>0.005150782825211115</v>
      </c>
      <c r="Y67" s="8" t="n">
        <v>-0.001480634403649942</v>
      </c>
      <c r="Z67" s="8" t="n">
        <v>-0.001480634403649942</v>
      </c>
      <c r="AA67" s="8" t="n">
        <v>0.008230418488732566</v>
      </c>
      <c r="AB67" s="8" t="n">
        <v>0.008230418488732566</v>
      </c>
      <c r="AC67" s="8" t="n">
        <v>0.008230418488732566</v>
      </c>
      <c r="AD67" s="8" t="n">
        <v>0.001624996391905161</v>
      </c>
      <c r="AE67" s="8" t="n">
        <v>0.001624996391905161</v>
      </c>
      <c r="AF67" s="8" t="n">
        <v>-0.001740365111707419</v>
      </c>
      <c r="AG67" s="8" t="n">
        <v>-0.001740365111707419</v>
      </c>
      <c r="AH67" s="8" t="n">
        <v>0.005150782825211115</v>
      </c>
      <c r="AI67" s="8" t="n">
        <v>0.005150782825211115</v>
      </c>
      <c r="AJ67" s="8" t="n">
        <v>0.001624996391905161</v>
      </c>
      <c r="AK67" s="8" t="n">
        <v>-0.001740365111707419</v>
      </c>
      <c r="AL67" s="8" t="n">
        <v>-0.00129629828383954</v>
      </c>
      <c r="AM67" s="8" t="n">
        <v>0.004691567550315087</v>
      </c>
      <c r="AN67" s="8" t="n">
        <v>0.004691567550315087</v>
      </c>
      <c r="AO67" s="8" t="n">
        <v>0.02498303877425504</v>
      </c>
      <c r="AP67" s="8" t="n">
        <v>0.02498303877425504</v>
      </c>
      <c r="AQ67" s="8" t="n">
        <v>0.01126795058541012</v>
      </c>
      <c r="AR67" s="8" t="n">
        <v>0.01126795058541012</v>
      </c>
      <c r="AS67" s="8" t="n">
        <v>0.01126795058541012</v>
      </c>
      <c r="AT67" s="8" t="n">
        <v>-0.002311217226349029</v>
      </c>
      <c r="AU67" s="8" t="n">
        <v>0.02498303877425504</v>
      </c>
      <c r="AV67" s="8" t="n">
        <v>-0.002127436220433987</v>
      </c>
      <c r="AW67" s="8" t="n">
        <v>-0.002127436220433987</v>
      </c>
      <c r="AX67" s="8" t="n">
        <v>0.0003933901522115397</v>
      </c>
      <c r="AY67" s="8" t="n">
        <v>0.0003933901522115397</v>
      </c>
      <c r="AZ67" s="8" t="n">
        <v>-0.0007238255320544645</v>
      </c>
      <c r="BA67" s="8" t="n">
        <v>-0.002127436220433987</v>
      </c>
      <c r="BB67" s="8" t="n">
        <v>-0.0007238255320544645</v>
      </c>
      <c r="BC67" s="8" t="n">
        <v>-0.0007238255320544645</v>
      </c>
      <c r="BD67" s="8" t="n">
        <v>-0.002588786544553268</v>
      </c>
      <c r="BE67" s="8" t="n">
        <v>9.912202605584776e-05</v>
      </c>
      <c r="BF67" s="8" t="n">
        <v>0.0003933901522115397</v>
      </c>
      <c r="BG67" s="8" t="n">
        <v>0.002355934433724312</v>
      </c>
      <c r="BH67" s="8" t="n">
        <v>0.002355934433724312</v>
      </c>
      <c r="BI67" s="8" t="n">
        <v>0.002355934433724312</v>
      </c>
      <c r="BK67" t="inlineStr">
        <is>
          <t>2023-05-08</t>
        </is>
      </c>
      <c r="BL67" t="n">
        <v>0.954345</v>
      </c>
      <c r="BM67" t="n">
        <v>0.747065</v>
      </c>
      <c r="BN67" t="n">
        <v>0.747065</v>
      </c>
      <c r="BO67" t="n">
        <v>0.953227</v>
      </c>
      <c r="BP67" t="n">
        <v>0.987909</v>
      </c>
      <c r="BQ67" t="n">
        <v>0.941325</v>
      </c>
      <c r="BR67" t="n">
        <v>0.941325</v>
      </c>
      <c r="BS67" t="n">
        <v>1.002336</v>
      </c>
      <c r="BT67" t="n">
        <v>1.002336</v>
      </c>
      <c r="BU67" t="n">
        <v>1.092625</v>
      </c>
    </row>
    <row r="68">
      <c r="A68" s="7" t="n">
        <v>45055</v>
      </c>
      <c r="B68" s="8" t="n">
        <v>-0.007249580617746472</v>
      </c>
      <c r="C68" s="8" t="n">
        <v>-0.007249580617746472</v>
      </c>
      <c r="D68" s="8" t="n">
        <v>-0.007249580617746472</v>
      </c>
      <c r="E68" s="8" t="n">
        <v>-0.0003623648431456796</v>
      </c>
      <c r="F68" s="8" t="n">
        <v>-0.0003623648431456796</v>
      </c>
      <c r="G68" s="8" t="n">
        <v>0.001745199580364685</v>
      </c>
      <c r="H68" s="8" t="n">
        <v>0.001745199580364685</v>
      </c>
      <c r="I68" s="8" t="n">
        <v>0.00147599822012008</v>
      </c>
      <c r="J68" s="8" t="n">
        <v>0.00147599822012008</v>
      </c>
      <c r="K68" s="8" t="n">
        <v>0.0003062063100188556</v>
      </c>
      <c r="L68" s="8" t="n">
        <v>0.0003062063100188556</v>
      </c>
      <c r="M68" s="8" t="n">
        <v>-0.001174201243416899</v>
      </c>
      <c r="N68" s="8" t="n">
        <v>-0.002734516561944472</v>
      </c>
      <c r="O68" s="8" t="n">
        <v>-0.002734516561944472</v>
      </c>
      <c r="P68" s="8" t="n">
        <v>0.001163613947956125</v>
      </c>
      <c r="Q68" s="8" t="n">
        <v>0.001163613947956125</v>
      </c>
      <c r="R68" s="8" t="n">
        <v>-0.001174201243416899</v>
      </c>
      <c r="S68" s="8" t="n">
        <v>-0.001174201243416899</v>
      </c>
      <c r="T68" s="8" t="n">
        <v>-0.0002099504408607157</v>
      </c>
      <c r="U68" s="8" t="n">
        <v>-0.002734516561944472</v>
      </c>
      <c r="V68" s="8" t="n">
        <v>-0.006317437522803157</v>
      </c>
      <c r="W68" s="8" t="n">
        <v>-0.0003623648431456796</v>
      </c>
      <c r="X68" s="8" t="n">
        <v>0.01175855812319555</v>
      </c>
      <c r="Y68" s="8" t="n">
        <v>-0.0002099504408607157</v>
      </c>
      <c r="Z68" s="8" t="n">
        <v>-0.0002099504408607157</v>
      </c>
      <c r="AA68" s="8" t="n">
        <v>0.003201816628923943</v>
      </c>
      <c r="AB68" s="8" t="n">
        <v>0.003201816628923943</v>
      </c>
      <c r="AC68" s="8" t="n">
        <v>0.003201816628923943</v>
      </c>
      <c r="AD68" s="8" t="n">
        <v>0.004007267544581614</v>
      </c>
      <c r="AE68" s="8" t="n">
        <v>0.004007267544581614</v>
      </c>
      <c r="AF68" s="8" t="n">
        <v>0.008384078213764478</v>
      </c>
      <c r="AG68" s="8" t="n">
        <v>0.008384078213764478</v>
      </c>
      <c r="AH68" s="8" t="n">
        <v>0.01175855812319555</v>
      </c>
      <c r="AI68" s="8" t="n">
        <v>0.01175855812319555</v>
      </c>
      <c r="AJ68" s="8" t="n">
        <v>0.004007267544581614</v>
      </c>
      <c r="AK68" s="8" t="n">
        <v>0.008384078213764478</v>
      </c>
      <c r="AL68" s="8" t="n">
        <v>0.0003062063100188556</v>
      </c>
      <c r="AM68" s="8" t="n">
        <v>-0.006317437522803157</v>
      </c>
      <c r="AN68" s="8" t="n">
        <v>-0.006317437522803157</v>
      </c>
      <c r="AO68" s="8" t="n">
        <v>0.007328935138442812</v>
      </c>
      <c r="AP68" s="8" t="n">
        <v>0.007328935138442812</v>
      </c>
      <c r="AQ68" s="8" t="n">
        <v>0.005309835409713274</v>
      </c>
      <c r="AR68" s="8" t="n">
        <v>0.005309835409713274</v>
      </c>
      <c r="AS68" s="8" t="n">
        <v>0.005309835409713274</v>
      </c>
      <c r="AT68" s="8" t="n">
        <v>0.001745199580364685</v>
      </c>
      <c r="AU68" s="8" t="n">
        <v>0.007328935138442812</v>
      </c>
      <c r="AV68" s="8" t="n">
        <v>0.002232552763650197</v>
      </c>
      <c r="AW68" s="8" t="n">
        <v>0.002232552763650197</v>
      </c>
      <c r="AX68" s="8" t="n">
        <v>0.002173108165629439</v>
      </c>
      <c r="AY68" s="8" t="n">
        <v>0.002173108165629439</v>
      </c>
      <c r="AZ68" s="8" t="n">
        <v>0.001477416357395325</v>
      </c>
      <c r="BA68" s="8" t="n">
        <v>0.002232552763650197</v>
      </c>
      <c r="BB68" s="8" t="n">
        <v>0.001477416357395325</v>
      </c>
      <c r="BC68" s="8" t="n">
        <v>0.001477416357395325</v>
      </c>
      <c r="BD68" s="8" t="n">
        <v>0.00147599822012008</v>
      </c>
      <c r="BE68" s="8" t="n">
        <v>0.001163613947956125</v>
      </c>
      <c r="BF68" s="8" t="n">
        <v>0.002173108165629439</v>
      </c>
      <c r="BG68" s="8" t="n">
        <v>-0.006922820299243902</v>
      </c>
      <c r="BH68" s="8" t="n">
        <v>-0.006922820299243902</v>
      </c>
      <c r="BI68" s="8" t="n">
        <v>-0.006922820299243902</v>
      </c>
      <c r="BK68" t="inlineStr">
        <is>
          <t>2023-05-09</t>
        </is>
      </c>
      <c r="BL68" t="n">
        <v>0.947426</v>
      </c>
      <c r="BM68" t="n">
        <v>0.741649</v>
      </c>
      <c r="BN68" t="n">
        <v>0.741649</v>
      </c>
      <c r="BO68" t="n">
        <v>0.964436</v>
      </c>
      <c r="BP68" t="n">
        <v>0.991073</v>
      </c>
      <c r="BQ68" t="n">
        <v>0.944339</v>
      </c>
      <c r="BR68" t="n">
        <v>0.944339</v>
      </c>
      <c r="BS68" t="n">
        <v>1.014122</v>
      </c>
      <c r="BT68" t="n">
        <v>1.014122</v>
      </c>
      <c r="BU68" t="n">
        <v>1.100633</v>
      </c>
    </row>
    <row r="69">
      <c r="A69" s="7" t="n">
        <v>45056</v>
      </c>
      <c r="B69" s="8" t="n">
        <v>0.005421612016341328</v>
      </c>
      <c r="C69" s="8" t="n">
        <v>0.005421612016341328</v>
      </c>
      <c r="D69" s="8" t="n">
        <v>0.005421612016341328</v>
      </c>
      <c r="E69" s="8" t="n">
        <v>0.001379550558685207</v>
      </c>
      <c r="F69" s="8" t="n">
        <v>0.001379550558685207</v>
      </c>
      <c r="G69" s="8" t="n">
        <v>0.003259719400344163</v>
      </c>
      <c r="H69" s="8" t="n">
        <v>0.003259719400344163</v>
      </c>
      <c r="I69" s="8" t="n">
        <v>0.003840758103335311</v>
      </c>
      <c r="J69" s="8" t="n">
        <v>0.003840758103335311</v>
      </c>
      <c r="K69" s="8" t="n">
        <v>0.002326166056860084</v>
      </c>
      <c r="L69" s="8" t="n">
        <v>0.002326166056860084</v>
      </c>
      <c r="M69" s="8" t="n">
        <v>0.0002300888823299965</v>
      </c>
      <c r="N69" s="8" t="n">
        <v>0.006611963114956102</v>
      </c>
      <c r="O69" s="8" t="n">
        <v>0.006611963114956102</v>
      </c>
      <c r="P69" s="8" t="n">
        <v>-0.001710350024882111</v>
      </c>
      <c r="Q69" s="8" t="n">
        <v>-0.001710350024882111</v>
      </c>
      <c r="R69" s="8" t="n">
        <v>0.0002300888823299965</v>
      </c>
      <c r="S69" s="8" t="n">
        <v>0.0002300888823299965</v>
      </c>
      <c r="T69" s="8" t="n">
        <v>0.005757377792343993</v>
      </c>
      <c r="U69" s="8" t="n">
        <v>0.006611963114956102</v>
      </c>
      <c r="V69" s="8" t="n">
        <v>0.009120851311181814</v>
      </c>
      <c r="W69" s="8" t="n">
        <v>0.001379550558685207</v>
      </c>
      <c r="X69" s="8" t="n">
        <v>-0.008373914968676155</v>
      </c>
      <c r="Y69" s="8" t="n">
        <v>0.005757377792343993</v>
      </c>
      <c r="Z69" s="8" t="n">
        <v>0.005757377792343993</v>
      </c>
      <c r="AA69" s="8" t="n">
        <v>0.003102267153158122</v>
      </c>
      <c r="AB69" s="8" t="n">
        <v>0.003102267153158122</v>
      </c>
      <c r="AC69" s="8" t="n">
        <v>0.003102267153158122</v>
      </c>
      <c r="AD69" s="8" t="n">
        <v>-0.00580665739732363</v>
      </c>
      <c r="AE69" s="8" t="n">
        <v>-0.00580665739732363</v>
      </c>
      <c r="AF69" s="8" t="n">
        <v>-0.0009259626750821026</v>
      </c>
      <c r="AG69" s="8" t="n">
        <v>-0.0009259626750821026</v>
      </c>
      <c r="AH69" s="8" t="n">
        <v>-0.008373914968676155</v>
      </c>
      <c r="AI69" s="8" t="n">
        <v>-0.008373914968676155</v>
      </c>
      <c r="AJ69" s="8" t="n">
        <v>-0.00580665739732363</v>
      </c>
      <c r="AK69" s="8" t="n">
        <v>-0.0009259626750821026</v>
      </c>
      <c r="AL69" s="8" t="n">
        <v>0.002326166056860084</v>
      </c>
      <c r="AM69" s="8" t="n">
        <v>0.009120851311181814</v>
      </c>
      <c r="AN69" s="8" t="n">
        <v>0.009120851311181814</v>
      </c>
      <c r="AO69" s="8" t="n">
        <v>0.007732587519108766</v>
      </c>
      <c r="AP69" s="8" t="n">
        <v>0.007732587519108766</v>
      </c>
      <c r="AQ69" s="8" t="n">
        <v>0.001778672626298577</v>
      </c>
      <c r="AR69" s="8" t="n">
        <v>0.001778672626298577</v>
      </c>
      <c r="AS69" s="8" t="n">
        <v>0.001778672626298577</v>
      </c>
      <c r="AT69" s="8" t="n">
        <v>0.003259719400344163</v>
      </c>
      <c r="AU69" s="8" t="n">
        <v>0.007732587519108766</v>
      </c>
      <c r="AV69" s="8" t="n">
        <v>-0.0006031381838226509</v>
      </c>
      <c r="AW69" s="8" t="n">
        <v>-0.0006031381838226509</v>
      </c>
      <c r="AX69" s="8" t="n">
        <v>0.0003531404485647632</v>
      </c>
      <c r="AY69" s="8" t="n">
        <v>0.0003531404485647632</v>
      </c>
      <c r="AZ69" s="8" t="n">
        <v>0.0008662521581036416</v>
      </c>
      <c r="BA69" s="8" t="n">
        <v>-0.0006031381838226509</v>
      </c>
      <c r="BB69" s="8" t="n">
        <v>0.0008662521581036416</v>
      </c>
      <c r="BC69" s="8" t="n">
        <v>0.0008662521581036416</v>
      </c>
      <c r="BD69" s="8" t="n">
        <v>0.003840758103335311</v>
      </c>
      <c r="BE69" s="8" t="n">
        <v>-0.001710350024882111</v>
      </c>
      <c r="BF69" s="8" t="n">
        <v>0.0003531404485647632</v>
      </c>
      <c r="BG69" s="8" t="n">
        <v>-0.002130235260004303</v>
      </c>
      <c r="BH69" s="8" t="n">
        <v>-0.002130235260004303</v>
      </c>
      <c r="BI69" s="8" t="n">
        <v>-0.002130235260004303</v>
      </c>
      <c r="BK69" t="inlineStr">
        <is>
          <t>2023-05-10</t>
        </is>
      </c>
      <c r="BL69" t="n">
        <v>0.952563</v>
      </c>
      <c r="BM69" t="n">
        <v>0.7456700000000001</v>
      </c>
      <c r="BN69" t="n">
        <v>0.7456700000000001</v>
      </c>
      <c r="BO69" t="n">
        <v>0.95636</v>
      </c>
      <c r="BP69" t="n">
        <v>0.994147</v>
      </c>
      <c r="BQ69" t="n">
        <v>0.947269</v>
      </c>
      <c r="BR69" t="n">
        <v>0.947269</v>
      </c>
      <c r="BS69" t="n">
        <v>1.00563</v>
      </c>
      <c r="BT69" t="n">
        <v>1.00563</v>
      </c>
      <c r="BU69" t="n">
        <v>1.109144</v>
      </c>
    </row>
    <row r="70">
      <c r="A70" s="7" t="n">
        <v>45057</v>
      </c>
      <c r="B70" s="8" t="n">
        <v>-0.02540063591948912</v>
      </c>
      <c r="C70" s="8" t="n">
        <v>-0.02540063591948912</v>
      </c>
      <c r="D70" s="8" t="n">
        <v>-0.02540063591948912</v>
      </c>
      <c r="E70" s="8" t="n">
        <v>-0.003710792129871202</v>
      </c>
      <c r="F70" s="8" t="n">
        <v>-0.003710792129871202</v>
      </c>
      <c r="G70" s="8" t="n">
        <v>-0.006636183594360405</v>
      </c>
      <c r="H70" s="8" t="n">
        <v>-0.006636183594360405</v>
      </c>
      <c r="I70" s="8" t="n">
        <v>-0.008308892580314241</v>
      </c>
      <c r="J70" s="8" t="n">
        <v>-0.008308892580314241</v>
      </c>
      <c r="K70" s="8" t="n">
        <v>-0.0008541311123879025</v>
      </c>
      <c r="L70" s="8" t="n">
        <v>-0.0008541311123879025</v>
      </c>
      <c r="M70" s="8" t="n">
        <v>-0.007179594793958064</v>
      </c>
      <c r="N70" s="8" t="n">
        <v>-0.009283342870247936</v>
      </c>
      <c r="O70" s="8" t="n">
        <v>-0.009283342870247936</v>
      </c>
      <c r="P70" s="8" t="n">
        <v>0.0004129071906773557</v>
      </c>
      <c r="Q70" s="8" t="n">
        <v>0.0004129071906773557</v>
      </c>
      <c r="R70" s="8" t="n">
        <v>-0.007179594793958064</v>
      </c>
      <c r="S70" s="8" t="n">
        <v>-0.007179594793958064</v>
      </c>
      <c r="T70" s="8" t="n">
        <v>-0.01407439132321706</v>
      </c>
      <c r="U70" s="8" t="n">
        <v>-0.009283342870247936</v>
      </c>
      <c r="V70" s="8" t="n">
        <v>-0.004955976369884155</v>
      </c>
      <c r="W70" s="8" t="n">
        <v>-0.003710792129871202</v>
      </c>
      <c r="X70" s="8" t="n">
        <v>-0.004929853761725226</v>
      </c>
      <c r="Y70" s="8" t="n">
        <v>-0.01407439132321706</v>
      </c>
      <c r="Z70" s="8" t="n">
        <v>-0.01407439132321706</v>
      </c>
      <c r="AA70" s="8" t="n">
        <v>0.006110299204728674</v>
      </c>
      <c r="AB70" s="8" t="n">
        <v>0.006110299204728674</v>
      </c>
      <c r="AC70" s="8" t="n">
        <v>0.006110299204728674</v>
      </c>
      <c r="AD70" s="8" t="n">
        <v>0.0005061167533069713</v>
      </c>
      <c r="AE70" s="8" t="n">
        <v>0.0005061167533069713</v>
      </c>
      <c r="AF70" s="8" t="n">
        <v>-0.002357036351765715</v>
      </c>
      <c r="AG70" s="8" t="n">
        <v>-0.002357036351765715</v>
      </c>
      <c r="AH70" s="8" t="n">
        <v>-0.004929853761725226</v>
      </c>
      <c r="AI70" s="8" t="n">
        <v>-0.004929853761725226</v>
      </c>
      <c r="AJ70" s="8" t="n">
        <v>0.0005061167533069713</v>
      </c>
      <c r="AK70" s="8" t="n">
        <v>-0.002357036351765715</v>
      </c>
      <c r="AL70" s="8" t="n">
        <v>-0.0008541311123879025</v>
      </c>
      <c r="AM70" s="8" t="n">
        <v>-0.004955976369884155</v>
      </c>
      <c r="AN70" s="8" t="n">
        <v>-0.004955976369884155</v>
      </c>
      <c r="AO70" s="8" t="n">
        <v>-0.009122220212847936</v>
      </c>
      <c r="AP70" s="8" t="n">
        <v>-0.009122220212847936</v>
      </c>
      <c r="AQ70" s="8" t="n">
        <v>-0.003623230013677786</v>
      </c>
      <c r="AR70" s="8" t="n">
        <v>-0.003623230013677786</v>
      </c>
      <c r="AS70" s="8" t="n">
        <v>-0.003623230013677786</v>
      </c>
      <c r="AT70" s="8" t="n">
        <v>-0.006636183594360405</v>
      </c>
      <c r="AU70" s="8" t="n">
        <v>-0.009122220212847936</v>
      </c>
      <c r="AV70" s="8" t="n">
        <v>0.001733775279479655</v>
      </c>
      <c r="AW70" s="8" t="n">
        <v>0.001733775279479655</v>
      </c>
      <c r="AX70" s="8" t="n">
        <v>-0.000584234707893956</v>
      </c>
      <c r="AY70" s="8" t="n">
        <v>-0.000584234707893956</v>
      </c>
      <c r="AZ70" s="8" t="n">
        <v>-0.00203176530522224</v>
      </c>
      <c r="BA70" s="8" t="n">
        <v>0.001733775279479655</v>
      </c>
      <c r="BB70" s="8" t="n">
        <v>-0.00203176530522224</v>
      </c>
      <c r="BC70" s="8" t="n">
        <v>-0.00203176530522224</v>
      </c>
      <c r="BD70" s="8" t="n">
        <v>-0.008308892580314241</v>
      </c>
      <c r="BE70" s="8" t="n">
        <v>0.0004129071906773557</v>
      </c>
      <c r="BF70" s="8" t="n">
        <v>-0.000584234707893956</v>
      </c>
      <c r="BG70" s="8" t="n">
        <v>-0.002701980542556796</v>
      </c>
      <c r="BH70" s="8" t="n">
        <v>-0.002701980542556796</v>
      </c>
      <c r="BI70" s="8" t="n">
        <v>-0.002701980542556796</v>
      </c>
      <c r="BK70" t="inlineStr">
        <is>
          <t>2023-05-11</t>
        </is>
      </c>
      <c r="BL70" t="n">
        <v>0.9283670000000001</v>
      </c>
      <c r="BM70" t="n">
        <v>0.726729</v>
      </c>
      <c r="BN70" t="n">
        <v>0.726729</v>
      </c>
      <c r="BO70" t="n">
        <v>0.951645</v>
      </c>
      <c r="BP70" t="n">
        <v>1.000222</v>
      </c>
      <c r="BQ70" t="n">
        <v>0.953057</v>
      </c>
      <c r="BR70" t="n">
        <v>0.953057</v>
      </c>
      <c r="BS70" t="n">
        <v>1.000672</v>
      </c>
      <c r="BT70" t="n">
        <v>1.000672</v>
      </c>
      <c r="BU70" t="n">
        <v>1.099026</v>
      </c>
    </row>
    <row r="71">
      <c r="A71" s="7" t="n">
        <v>45058</v>
      </c>
      <c r="B71" s="8" t="n">
        <v>-0.02579633104323299</v>
      </c>
      <c r="C71" s="8" t="n">
        <v>-0.02579633104323299</v>
      </c>
      <c r="D71" s="8" t="n">
        <v>-0.02579633104323299</v>
      </c>
      <c r="E71" s="8" t="n">
        <v>-0.007945388530517204</v>
      </c>
      <c r="F71" s="8" t="n">
        <v>-0.007945388530517204</v>
      </c>
      <c r="G71" s="8" t="n">
        <v>-0.000328855826872896</v>
      </c>
      <c r="H71" s="8" t="n">
        <v>-0.000328855826872896</v>
      </c>
      <c r="I71" s="8" t="n">
        <v>0.001988244353889371</v>
      </c>
      <c r="J71" s="8" t="n">
        <v>0.001988244353889371</v>
      </c>
      <c r="K71" s="8" t="n">
        <v>0.0003902728642169613</v>
      </c>
      <c r="L71" s="8" t="n">
        <v>0.0003902728642169613</v>
      </c>
      <c r="M71" s="8" t="n">
        <v>-0.01806726308126583</v>
      </c>
      <c r="N71" s="8" t="n">
        <v>0.0007706789425031245</v>
      </c>
      <c r="O71" s="8" t="n">
        <v>0.0007706789425031245</v>
      </c>
      <c r="P71" s="8" t="n">
        <v>-0.001510287493309813</v>
      </c>
      <c r="Q71" s="8" t="n">
        <v>-0.001510287493309813</v>
      </c>
      <c r="R71" s="8" t="n">
        <v>-0.01806726308126583</v>
      </c>
      <c r="S71" s="8" t="n">
        <v>-0.01806726308126583</v>
      </c>
      <c r="T71" s="8" t="n">
        <v>-0.001749918130736832</v>
      </c>
      <c r="U71" s="8" t="n">
        <v>0.0007706789425031245</v>
      </c>
      <c r="V71" s="8" t="n">
        <v>-0.006473789940733156</v>
      </c>
      <c r="W71" s="8" t="n">
        <v>-0.007945388530517204</v>
      </c>
      <c r="X71" s="8" t="n">
        <v>-0.07911171930360621</v>
      </c>
      <c r="Y71" s="8" t="n">
        <v>-0.001749918130736832</v>
      </c>
      <c r="Z71" s="8" t="n">
        <v>-0.001749918130736832</v>
      </c>
      <c r="AA71" s="8" t="n">
        <v>-0.006583978122329586</v>
      </c>
      <c r="AB71" s="8" t="n">
        <v>-0.006583978122329586</v>
      </c>
      <c r="AC71" s="8" t="n">
        <v>-0.006583978122329586</v>
      </c>
      <c r="AD71" s="8" t="n">
        <v>-0.01909020905763481</v>
      </c>
      <c r="AE71" s="8" t="n">
        <v>-0.01909020905763481</v>
      </c>
      <c r="AF71" s="8" t="n">
        <v>-0.02817517941806644</v>
      </c>
      <c r="AG71" s="8" t="n">
        <v>-0.02817517941806644</v>
      </c>
      <c r="AH71" s="8" t="n">
        <v>-0.07911171930360621</v>
      </c>
      <c r="AI71" s="8" t="n">
        <v>-0.07911171930360621</v>
      </c>
      <c r="AJ71" s="8" t="n">
        <v>-0.01909020905763481</v>
      </c>
      <c r="AK71" s="8" t="n">
        <v>-0.02817517941806644</v>
      </c>
      <c r="AL71" s="8" t="n">
        <v>0.0003902728642169613</v>
      </c>
      <c r="AM71" s="8" t="n">
        <v>-0.006473789940733156</v>
      </c>
      <c r="AN71" s="8" t="n">
        <v>-0.006473789940733156</v>
      </c>
      <c r="AO71" s="8" t="n">
        <v>-0.08204966436502327</v>
      </c>
      <c r="AP71" s="8" t="n">
        <v>-0.08204966436502327</v>
      </c>
      <c r="AQ71" s="8" t="n">
        <v>-0.03998166168228887</v>
      </c>
      <c r="AR71" s="8" t="n">
        <v>-0.03998166168228887</v>
      </c>
      <c r="AS71" s="8" t="n">
        <v>-0.03998166168228887</v>
      </c>
      <c r="AT71" s="8" t="n">
        <v>-0.000328855826872896</v>
      </c>
      <c r="AU71" s="8" t="n">
        <v>-0.08204966436502327</v>
      </c>
      <c r="AV71" s="8" t="n">
        <v>0.0009843329073566311</v>
      </c>
      <c r="AW71" s="8" t="n">
        <v>0.0009843329073566311</v>
      </c>
      <c r="AX71" s="8" t="n">
        <v>0.0005231391501342707</v>
      </c>
      <c r="AY71" s="8" t="n">
        <v>0.0005231391501342707</v>
      </c>
      <c r="AZ71" s="8" t="n">
        <v>-0.003141968608893311</v>
      </c>
      <c r="BA71" s="8" t="n">
        <v>0.0009843329073566311</v>
      </c>
      <c r="BB71" s="8" t="n">
        <v>-0.003141968608893311</v>
      </c>
      <c r="BC71" s="8" t="n">
        <v>-0.003141968608893311</v>
      </c>
      <c r="BD71" s="8" t="n">
        <v>0.001988244353889371</v>
      </c>
      <c r="BE71" s="8" t="n">
        <v>-0.001510287493309813</v>
      </c>
      <c r="BF71" s="8" t="n">
        <v>0.0005231391501342707</v>
      </c>
      <c r="BG71" s="8" t="n">
        <v>0.003074320094750331</v>
      </c>
      <c r="BH71" s="8" t="n">
        <v>0.003074320094750331</v>
      </c>
      <c r="BI71" s="8" t="n">
        <v>0.003074320094750331</v>
      </c>
      <c r="BK71" t="inlineStr">
        <is>
          <t>2023-05-12</t>
        </is>
      </c>
      <c r="BL71" t="n">
        <v>0.904419</v>
      </c>
      <c r="BM71" t="n">
        <v>0.707982</v>
      </c>
      <c r="BN71" t="n">
        <v>0.707982</v>
      </c>
      <c r="BO71" t="n">
        <v>0.876359</v>
      </c>
      <c r="BP71" t="n">
        <v>0.993636</v>
      </c>
      <c r="BQ71" t="n">
        <v>0.946782</v>
      </c>
      <c r="BR71" t="n">
        <v>0.946782</v>
      </c>
      <c r="BS71" t="n">
        <v>0.921507</v>
      </c>
      <c r="BT71" t="n">
        <v>0.921507</v>
      </c>
      <c r="BU71" t="n">
        <v>1.008851</v>
      </c>
    </row>
    <row r="72">
      <c r="A72" s="7" t="n">
        <v>45061</v>
      </c>
      <c r="B72" s="8" t="n">
        <v>-0.0059587773888829</v>
      </c>
      <c r="C72" s="8" t="n">
        <v>0.02275520319600646</v>
      </c>
      <c r="D72" s="8" t="n">
        <v>0.02275520319600646</v>
      </c>
      <c r="E72" s="8" t="n">
        <v>0.008071007914726334</v>
      </c>
      <c r="F72" s="8" t="n">
        <v>0.008071007914726334</v>
      </c>
      <c r="G72" s="8" t="n">
        <v>0.01122508942881861</v>
      </c>
      <c r="H72" s="8" t="n">
        <v>0.01122508942881861</v>
      </c>
      <c r="I72" s="8" t="n">
        <v>0.01173595858398807</v>
      </c>
      <c r="J72" s="8" t="n">
        <v>0.01173595858398807</v>
      </c>
      <c r="K72" s="8" t="n">
        <v>0.01186715425164144</v>
      </c>
      <c r="L72" s="8" t="n">
        <v>0.01186715425164144</v>
      </c>
      <c r="M72" s="8" t="n">
        <v>0.009870372763443717</v>
      </c>
      <c r="N72" s="8" t="n">
        <v>0.007314005089292822</v>
      </c>
      <c r="O72" s="8" t="n">
        <v>0.007314005089292822</v>
      </c>
      <c r="P72" s="8" t="n">
        <v>-0.01004461164949054</v>
      </c>
      <c r="Q72" s="8" t="n">
        <v>-0.01004461164949054</v>
      </c>
      <c r="R72" s="8" t="n">
        <v>0.00161755914197064</v>
      </c>
      <c r="S72" s="8" t="n">
        <v>0.00161755914197064</v>
      </c>
      <c r="T72" s="8" t="n">
        <v>0.002976587908132581</v>
      </c>
      <c r="U72" s="8" t="n">
        <v>0.009682608837708603</v>
      </c>
      <c r="V72" s="8" t="n">
        <v>0.004860206966298425</v>
      </c>
      <c r="W72" s="8" t="n">
        <v>0.01513557946153522</v>
      </c>
      <c r="X72" s="8" t="n">
        <v>-0.005753939562941054</v>
      </c>
      <c r="Y72" s="8" t="n">
        <v>0.00943187966261669</v>
      </c>
      <c r="Z72" s="8" t="n">
        <v>0.00943187966261669</v>
      </c>
      <c r="AA72" s="8" t="n">
        <v>0.0311321179747639</v>
      </c>
      <c r="AB72" s="8" t="n">
        <v>-0.003217589785948789</v>
      </c>
      <c r="AC72" s="8" t="n">
        <v>-0.003217589785948789</v>
      </c>
      <c r="AD72" s="8" t="n">
        <v>-0.009249666605516082</v>
      </c>
      <c r="AE72" s="8" t="n">
        <v>-0.009249666605516082</v>
      </c>
      <c r="AF72" s="8" t="n">
        <v>0.001617559141970639</v>
      </c>
      <c r="AG72" s="8" t="n">
        <v>0.001617559141970639</v>
      </c>
      <c r="AH72" s="8" t="n">
        <v>-0.00321758978594883</v>
      </c>
      <c r="AI72" s="8" t="n">
        <v>-0.00321758978594883</v>
      </c>
      <c r="AJ72" s="8" t="n">
        <v>0.007488331446831032</v>
      </c>
      <c r="AK72" s="8" t="n">
        <v>-0.004264188610398203</v>
      </c>
      <c r="AL72" s="8" t="n">
        <v>0.01947163203643409</v>
      </c>
      <c r="AM72" s="8" t="n">
        <v>0.005413577292144173</v>
      </c>
      <c r="AN72" s="8" t="n">
        <v>0.005413577292144173</v>
      </c>
      <c r="AO72" s="8" t="n">
        <v>0.007763306225219995</v>
      </c>
      <c r="AP72" s="8" t="n">
        <v>0.007763306225219995</v>
      </c>
      <c r="AQ72" s="8" t="n">
        <v>-0.007327552305090181</v>
      </c>
      <c r="AR72" s="8" t="n">
        <v>0.008124326127452933</v>
      </c>
      <c r="AS72" s="8" t="n">
        <v>0.008124326127452933</v>
      </c>
      <c r="AT72" s="8" t="n">
        <v>0.007846349742543141</v>
      </c>
      <c r="AU72" s="8" t="n">
        <v>-0.002334923977499426</v>
      </c>
      <c r="AV72" s="8" t="n">
        <v>-0.004355675822540748</v>
      </c>
      <c r="AW72" s="8" t="n">
        <v>-0.004355675822540748</v>
      </c>
      <c r="AX72" s="8" t="n">
        <v>-0.004767684797978551</v>
      </c>
      <c r="AY72" s="8" t="n">
        <v>-0.004767684797978551</v>
      </c>
      <c r="AZ72" s="8" t="n">
        <v>-0.003942022010869219</v>
      </c>
      <c r="BA72" s="8" t="n">
        <v>0.0008756615648851748</v>
      </c>
      <c r="BB72" s="8" t="n">
        <v>-0.0009344616388522139</v>
      </c>
      <c r="BC72" s="8" t="n">
        <v>-0.0009344616388522139</v>
      </c>
      <c r="BD72" s="8" t="n">
        <v>0.00632638773536877</v>
      </c>
      <c r="BE72" s="8" t="n">
        <v>0.01714692519874266</v>
      </c>
      <c r="BF72" s="8" t="n">
        <v>0.002625387018575506</v>
      </c>
      <c r="BG72" s="8" t="n">
        <v>0.0012750487494566</v>
      </c>
      <c r="BH72" s="8" t="n">
        <v>0.0012750487494566</v>
      </c>
      <c r="BI72" s="8" t="n">
        <v>0.002466722008862562</v>
      </c>
      <c r="BK72" t="inlineStr">
        <is>
          <t>2023-05-15</t>
        </is>
      </c>
      <c r="BL72" t="n">
        <v>0.89903</v>
      </c>
      <c r="BM72" t="n">
        <v>0.724093</v>
      </c>
      <c r="BN72" t="n">
        <v>0.724093</v>
      </c>
      <c r="BO72" t="n">
        <v>0.871316</v>
      </c>
      <c r="BP72" t="n">
        <v>1.02457</v>
      </c>
      <c r="BQ72" t="n">
        <v>0.943736</v>
      </c>
      <c r="BR72" t="n">
        <v>0.943736</v>
      </c>
      <c r="BS72" t="n">
        <v>0.918542</v>
      </c>
      <c r="BT72" t="n">
        <v>0.918542</v>
      </c>
      <c r="BU72" t="n">
        <v>1.016683</v>
      </c>
    </row>
    <row r="73">
      <c r="A73" s="7" t="n">
        <v>45062</v>
      </c>
      <c r="B73" s="8" t="n">
        <v>0.0002217778054747197</v>
      </c>
      <c r="C73" s="8" t="n">
        <v>0.003947011630956874</v>
      </c>
      <c r="D73" s="8" t="n">
        <v>0.003947011630956874</v>
      </c>
      <c r="E73" s="8" t="n">
        <v>-0.007452647010214774</v>
      </c>
      <c r="F73" s="8" t="n">
        <v>-0.007452647010214774</v>
      </c>
      <c r="G73" s="8" t="n">
        <v>-0.009937891660259506</v>
      </c>
      <c r="H73" s="8" t="n">
        <v>-0.009937891660259506</v>
      </c>
      <c r="I73" s="8" t="n">
        <v>-0.01034042847580804</v>
      </c>
      <c r="J73" s="8" t="n">
        <v>-0.01034042847580804</v>
      </c>
      <c r="K73" s="8" t="n">
        <v>-0.00377549319550243</v>
      </c>
      <c r="L73" s="8" t="n">
        <v>-0.00377549319550243</v>
      </c>
      <c r="M73" s="8" t="n">
        <v>-0.005465083421050313</v>
      </c>
      <c r="N73" s="8" t="n">
        <v>-0.002504992862628849</v>
      </c>
      <c r="O73" s="8" t="n">
        <v>-0.002504992862628849</v>
      </c>
      <c r="P73" s="8" t="n">
        <v>-0.0009627931980541304</v>
      </c>
      <c r="Q73" s="8" t="n">
        <v>-0.0009627931980541304</v>
      </c>
      <c r="R73" s="8" t="n">
        <v>-0.01370380849522575</v>
      </c>
      <c r="S73" s="8" t="n">
        <v>-0.01370380849522575</v>
      </c>
      <c r="T73" s="8" t="n">
        <v>-0.007670170533184338</v>
      </c>
      <c r="U73" s="8" t="n">
        <v>-0.006037354826706307</v>
      </c>
      <c r="V73" s="8" t="n">
        <v>0.001964141717250991</v>
      </c>
      <c r="W73" s="8" t="n">
        <v>-0.006819548296363456</v>
      </c>
      <c r="X73" s="8" t="n">
        <v>0.001099327977027918</v>
      </c>
      <c r="Y73" s="8" t="n">
        <v>-0.004658940482636449</v>
      </c>
      <c r="Z73" s="8" t="n">
        <v>-0.004658940482636449</v>
      </c>
      <c r="AA73" s="8" t="n">
        <v>-0.003978503050090453</v>
      </c>
      <c r="AB73" s="8" t="n">
        <v>0.01553747573722785</v>
      </c>
      <c r="AC73" s="8" t="n">
        <v>0.01553747573722785</v>
      </c>
      <c r="AD73" s="8" t="n">
        <v>-0.004535251581127378</v>
      </c>
      <c r="AE73" s="8" t="n">
        <v>-0.004535251581127378</v>
      </c>
      <c r="AF73" s="8" t="n">
        <v>-0.01370380849522575</v>
      </c>
      <c r="AG73" s="8" t="n">
        <v>-0.01370380849522575</v>
      </c>
      <c r="AH73" s="8" t="n">
        <v>0.01553747573722787</v>
      </c>
      <c r="AI73" s="8" t="n">
        <v>0.01553747573722787</v>
      </c>
      <c r="AJ73" s="8" t="n">
        <v>-0.003931628694513005</v>
      </c>
      <c r="AK73" s="8" t="n">
        <v>-0.006057286701886983</v>
      </c>
      <c r="AL73" s="8" t="n">
        <v>-0.007934989958386041</v>
      </c>
      <c r="AM73" s="8" t="n">
        <v>0.006572097674269793</v>
      </c>
      <c r="AN73" s="8" t="n">
        <v>0.006572097674269793</v>
      </c>
      <c r="AO73" s="8" t="n">
        <v>-0.009156251698432396</v>
      </c>
      <c r="AP73" s="8" t="n">
        <v>-0.009156251698432396</v>
      </c>
      <c r="AQ73" s="8" t="n">
        <v>0.007302581456343622</v>
      </c>
      <c r="AR73" s="8" t="n">
        <v>-0.009285807942146748</v>
      </c>
      <c r="AS73" s="8" t="n">
        <v>-0.009285807942146748</v>
      </c>
      <c r="AT73" s="8" t="n">
        <v>-0.01007070745233807</v>
      </c>
      <c r="AU73" s="8" t="n">
        <v>0.02203973887705409</v>
      </c>
      <c r="AV73" s="8" t="n">
        <v>-0.01089231447788336</v>
      </c>
      <c r="AW73" s="8" t="n">
        <v>-0.01089231447788336</v>
      </c>
      <c r="AX73" s="8" t="n">
        <v>-0.006242807573823596</v>
      </c>
      <c r="AY73" s="8" t="n">
        <v>-0.006242807573823596</v>
      </c>
      <c r="AZ73" s="8" t="n">
        <v>-0.005063618510329269</v>
      </c>
      <c r="BA73" s="8" t="n">
        <v>-0.00577967747659086</v>
      </c>
      <c r="BB73" s="8" t="n">
        <v>-0.01426609396436588</v>
      </c>
      <c r="BC73" s="8" t="n">
        <v>-0.01426609396436588</v>
      </c>
      <c r="BD73" s="8" t="n">
        <v>-0.01090503104563514</v>
      </c>
      <c r="BE73" s="8" t="n">
        <v>-0.008000861990092596</v>
      </c>
      <c r="BF73" s="8" t="n">
        <v>-0.005494895203119474</v>
      </c>
      <c r="BG73" s="8" t="n">
        <v>-0.007654780204397967</v>
      </c>
      <c r="BH73" s="8" t="n">
        <v>-0.007654780204397967</v>
      </c>
      <c r="BI73" s="8" t="n">
        <v>-0.00377118947035787</v>
      </c>
      <c r="BK73" t="inlineStr">
        <is>
          <t>2023-05-16</t>
        </is>
      </c>
      <c r="BL73" t="n">
        <v>0.8992289999999999</v>
      </c>
      <c r="BM73" t="n">
        <v>0.726951</v>
      </c>
      <c r="BN73" t="n">
        <v>0.726951</v>
      </c>
      <c r="BO73" t="n">
        <v>0.872274</v>
      </c>
      <c r="BP73" t="n">
        <v>1.020494</v>
      </c>
      <c r="BQ73" t="n">
        <v>0.958399</v>
      </c>
      <c r="BR73" t="n">
        <v>0.958399</v>
      </c>
      <c r="BS73" t="n">
        <v>0.932814</v>
      </c>
      <c r="BT73" t="n">
        <v>0.932814</v>
      </c>
      <c r="BU73" t="n">
        <v>1.007374</v>
      </c>
    </row>
    <row r="74">
      <c r="A74" s="7" t="n">
        <v>45063</v>
      </c>
      <c r="B74" s="8" t="n">
        <v>0.03336990655038335</v>
      </c>
      <c r="C74" s="8" t="n">
        <v>0.04679011533049229</v>
      </c>
      <c r="D74" s="8" t="n">
        <v>0.04679011533049229</v>
      </c>
      <c r="E74" s="8" t="n">
        <v>0.01562885554020527</v>
      </c>
      <c r="F74" s="8" t="n">
        <v>0.01562885554020527</v>
      </c>
      <c r="G74" s="8" t="n">
        <v>0.01576873620653209</v>
      </c>
      <c r="H74" s="8" t="n">
        <v>0.01576873620653209</v>
      </c>
      <c r="I74" s="8" t="n">
        <v>0.01579139292127545</v>
      </c>
      <c r="J74" s="8" t="n">
        <v>0.01579139292127545</v>
      </c>
      <c r="K74" s="8" t="n">
        <v>0.01879477637320033</v>
      </c>
      <c r="L74" s="8" t="n">
        <v>0.01879477637320033</v>
      </c>
      <c r="M74" s="8" t="n">
        <v>0.01965586434708846</v>
      </c>
      <c r="N74" s="8" t="n">
        <v>0.02482331499845598</v>
      </c>
      <c r="O74" s="8" t="n">
        <v>0.02482331499845598</v>
      </c>
      <c r="P74" s="8" t="n">
        <v>0.0101423499809474</v>
      </c>
      <c r="Q74" s="8" t="n">
        <v>0.0101423499809474</v>
      </c>
      <c r="R74" s="8" t="n">
        <v>0.01024679012411365</v>
      </c>
      <c r="S74" s="8" t="n">
        <v>0.01024679012411365</v>
      </c>
      <c r="T74" s="8" t="n">
        <v>0.0231143937835906</v>
      </c>
      <c r="U74" s="8" t="n">
        <v>0.02573565045672263</v>
      </c>
      <c r="V74" s="8" t="n">
        <v>0.01554551783754448</v>
      </c>
      <c r="W74" s="8" t="n">
        <v>0.01732762362021695</v>
      </c>
      <c r="X74" s="8" t="n">
        <v>0.02161105519163824</v>
      </c>
      <c r="Y74" s="8" t="n">
        <v>0.02556371175910101</v>
      </c>
      <c r="Z74" s="8" t="n">
        <v>0.02556371175910101</v>
      </c>
      <c r="AA74" s="8" t="n">
        <v>0.02049881703020728</v>
      </c>
      <c r="AB74" s="8" t="n">
        <v>0.02667311010227716</v>
      </c>
      <c r="AC74" s="8" t="n">
        <v>0.02667311010227716</v>
      </c>
      <c r="AD74" s="8" t="n">
        <v>0.002485971536308719</v>
      </c>
      <c r="AE74" s="8" t="n">
        <v>0.002485971536308719</v>
      </c>
      <c r="AF74" s="8" t="n">
        <v>0.01024679012411365</v>
      </c>
      <c r="AG74" s="8" t="n">
        <v>0.01024679012411365</v>
      </c>
      <c r="AH74" s="8" t="n">
        <v>0.02667311010227714</v>
      </c>
      <c r="AI74" s="8" t="n">
        <v>0.02667311010227714</v>
      </c>
      <c r="AJ74" s="8" t="n">
        <v>0.01140319541335824</v>
      </c>
      <c r="AK74" s="8" t="n">
        <v>0.01462181817943557</v>
      </c>
      <c r="AL74" s="8" t="n">
        <v>0.01541024890396981</v>
      </c>
      <c r="AM74" s="8" t="n">
        <v>0.01050620878593404</v>
      </c>
      <c r="AN74" s="8" t="n">
        <v>0.01050620878593404</v>
      </c>
      <c r="AO74" s="8" t="n">
        <v>0.01144179038172655</v>
      </c>
      <c r="AP74" s="8" t="n">
        <v>0.01144179038172655</v>
      </c>
      <c r="AQ74" s="8" t="n">
        <v>0.007074376576841139</v>
      </c>
      <c r="AR74" s="8" t="n">
        <v>0.0114412990074925</v>
      </c>
      <c r="AS74" s="8" t="n">
        <v>0.0114412990074925</v>
      </c>
      <c r="AT74" s="8" t="n">
        <v>0.02209739477902602</v>
      </c>
      <c r="AU74" s="8" t="n">
        <v>0.02521590858377997</v>
      </c>
      <c r="AV74" s="8" t="n">
        <v>0.009616120271073872</v>
      </c>
      <c r="AW74" s="8" t="n">
        <v>0.009616120271073872</v>
      </c>
      <c r="AX74" s="8" t="n">
        <v>0.009330655588364786</v>
      </c>
      <c r="AY74" s="8" t="n">
        <v>0.009330655588364786</v>
      </c>
      <c r="AZ74" s="8" t="n">
        <v>0.001922022252284419</v>
      </c>
      <c r="BA74" s="8" t="n">
        <v>0.0009414728181843704</v>
      </c>
      <c r="BB74" s="8" t="n">
        <v>0.008268830164819102</v>
      </c>
      <c r="BC74" s="8" t="n">
        <v>0.008268830164819102</v>
      </c>
      <c r="BD74" s="8" t="n">
        <v>0.02425675903013513</v>
      </c>
      <c r="BE74" s="8" t="n">
        <v>0.01284934648772561</v>
      </c>
      <c r="BF74" s="8" t="n">
        <v>0.006670803386543201</v>
      </c>
      <c r="BG74" s="8" t="n">
        <v>0.008438029067027696</v>
      </c>
      <c r="BH74" s="8" t="n">
        <v>0.008438029067027696</v>
      </c>
      <c r="BI74" s="8" t="n">
        <v>0.01189677753397145</v>
      </c>
      <c r="BK74" t="inlineStr">
        <is>
          <t>2023-05-17</t>
        </is>
      </c>
      <c r="BL74" t="n">
        <v>0.929236</v>
      </c>
      <c r="BM74" t="n">
        <v>0.760965</v>
      </c>
      <c r="BN74" t="n">
        <v>0.760965</v>
      </c>
      <c r="BO74" t="n">
        <v>0.8911249999999999</v>
      </c>
      <c r="BP74" t="n">
        <v>1.041413</v>
      </c>
      <c r="BQ74" t="n">
        <v>0.983962</v>
      </c>
      <c r="BR74" t="n">
        <v>0.983962</v>
      </c>
      <c r="BS74" t="n">
        <v>0.957695</v>
      </c>
      <c r="BT74" t="n">
        <v>0.957695</v>
      </c>
      <c r="BU74" t="n">
        <v>1.0189</v>
      </c>
    </row>
    <row r="75">
      <c r="A75" s="7" t="n">
        <v>45064</v>
      </c>
      <c r="B75" s="8" t="n">
        <v>0.03108043879877183</v>
      </c>
      <c r="C75" s="8" t="n">
        <v>0.08764105149757967</v>
      </c>
      <c r="D75" s="8" t="n">
        <v>0.08764105149757967</v>
      </c>
      <c r="E75" s="8" t="n">
        <v>0.0176019326286546</v>
      </c>
      <c r="F75" s="8" t="n">
        <v>0.0176019326286546</v>
      </c>
      <c r="G75" s="8" t="n">
        <v>0.01455496311327775</v>
      </c>
      <c r="H75" s="8" t="n">
        <v>0.01455496311327775</v>
      </c>
      <c r="I75" s="8" t="n">
        <v>0.01406144336541066</v>
      </c>
      <c r="J75" s="8" t="n">
        <v>0.01406144336541066</v>
      </c>
      <c r="K75" s="8" t="n">
        <v>0.0229761693974934</v>
      </c>
      <c r="L75" s="8" t="n">
        <v>0.0229761693974934</v>
      </c>
      <c r="M75" s="8" t="n">
        <v>0.01254529189443012</v>
      </c>
      <c r="N75" s="8" t="n">
        <v>0.02195342717087651</v>
      </c>
      <c r="O75" s="8" t="n">
        <v>0.02195342717087651</v>
      </c>
      <c r="P75" s="8" t="n">
        <v>0.01095206742767544</v>
      </c>
      <c r="Q75" s="8" t="n">
        <v>0.01095206742767544</v>
      </c>
      <c r="R75" s="8" t="n">
        <v>0.008465730121628627</v>
      </c>
      <c r="S75" s="8" t="n">
        <v>0.008465730121628627</v>
      </c>
      <c r="T75" s="8" t="n">
        <v>0.01422239978894398</v>
      </c>
      <c r="U75" s="8" t="n">
        <v>0.01219285510730578</v>
      </c>
      <c r="V75" s="8" t="n">
        <v>0.02090114652770385</v>
      </c>
      <c r="W75" s="8" t="n">
        <v>0.01576331846178348</v>
      </c>
      <c r="X75" s="8" t="n">
        <v>-0.003980678401059349</v>
      </c>
      <c r="Y75" s="8" t="n">
        <v>0.01994611303570077</v>
      </c>
      <c r="Z75" s="8" t="n">
        <v>0.01994611303570077</v>
      </c>
      <c r="AA75" s="8" t="n">
        <v>0.01439118970132994</v>
      </c>
      <c r="AB75" s="8" t="n">
        <v>0.02120708479465704</v>
      </c>
      <c r="AC75" s="8" t="n">
        <v>0.02120708479465704</v>
      </c>
      <c r="AD75" s="8" t="n">
        <v>0.007649623765605846</v>
      </c>
      <c r="AE75" s="8" t="n">
        <v>0.007649623765605846</v>
      </c>
      <c r="AF75" s="8" t="n">
        <v>0.008465730121628625</v>
      </c>
      <c r="AG75" s="8" t="n">
        <v>0.008465730121628625</v>
      </c>
      <c r="AH75" s="8" t="n">
        <v>0.02120708479465701</v>
      </c>
      <c r="AI75" s="8" t="n">
        <v>0.02120708479465701</v>
      </c>
      <c r="AJ75" s="8" t="n">
        <v>0.001254902653813057</v>
      </c>
      <c r="AK75" s="8" t="n">
        <v>-0.001045451467293588</v>
      </c>
      <c r="AL75" s="8" t="n">
        <v>0.01841345798783917</v>
      </c>
      <c r="AM75" s="8" t="n">
        <v>0.02698714430296108</v>
      </c>
      <c r="AN75" s="8" t="n">
        <v>0.02698714430296108</v>
      </c>
      <c r="AO75" s="8" t="n">
        <v>0.02148989454445784</v>
      </c>
      <c r="AP75" s="8" t="n">
        <v>0.02148989454445784</v>
      </c>
      <c r="AQ75" s="8" t="n">
        <v>0.0028576671800272</v>
      </c>
      <c r="AR75" s="8" t="n">
        <v>0.02084393377488233</v>
      </c>
      <c r="AS75" s="8" t="n">
        <v>0.02084393377488233</v>
      </c>
      <c r="AT75" s="8" t="n">
        <v>0.02121379364079002</v>
      </c>
      <c r="AU75" s="8" t="n">
        <v>0.01247931761011799</v>
      </c>
      <c r="AV75" s="8" t="n">
        <v>0.0009082945245447005</v>
      </c>
      <c r="AW75" s="8" t="n">
        <v>0.0009082945245447005</v>
      </c>
      <c r="AX75" s="8" t="n">
        <v>0.008119423028439446</v>
      </c>
      <c r="AY75" s="8" t="n">
        <v>0.008119423028439446</v>
      </c>
      <c r="AZ75" s="8" t="n">
        <v>0.0004432269057892283</v>
      </c>
      <c r="BA75" s="8" t="n">
        <v>0.004288504671538539</v>
      </c>
      <c r="BB75" s="8" t="n">
        <v>0.0008865601233904404</v>
      </c>
      <c r="BC75" s="8" t="n">
        <v>0.0008865601233904404</v>
      </c>
      <c r="BD75" s="8" t="n">
        <v>0.02382014490971601</v>
      </c>
      <c r="BE75" s="8" t="n">
        <v>0.01022847624603829</v>
      </c>
      <c r="BF75" s="8" t="n">
        <v>0.008736880516060256</v>
      </c>
      <c r="BG75" s="8" t="n">
        <v>0.001346896764586892</v>
      </c>
      <c r="BH75" s="8" t="n">
        <v>0.001346896764586892</v>
      </c>
      <c r="BI75" s="8" t="n">
        <v>-0.004060709536545019</v>
      </c>
      <c r="BK75" t="inlineStr">
        <is>
          <t>2023-05-18</t>
        </is>
      </c>
      <c r="BL75" t="n">
        <v>0.958117</v>
      </c>
      <c r="BM75" t="n">
        <v>0.8276559999999999</v>
      </c>
      <c r="BN75" t="n">
        <v>0.8276559999999999</v>
      </c>
      <c r="BO75" t="n">
        <v>0.887578</v>
      </c>
      <c r="BP75" t="n">
        <v>1.0564</v>
      </c>
      <c r="BQ75" t="n">
        <v>1.004829</v>
      </c>
      <c r="BR75" t="n">
        <v>1.004829</v>
      </c>
      <c r="BS75" t="n">
        <v>0.978005</v>
      </c>
      <c r="BT75" t="n">
        <v>0.978005</v>
      </c>
      <c r="BU75" t="n">
        <v>1.040797</v>
      </c>
    </row>
    <row r="76">
      <c r="A76" s="7" t="n">
        <v>45065</v>
      </c>
      <c r="B76" s="8" t="n">
        <v>-0.02844074935384165</v>
      </c>
      <c r="C76" s="8" t="n">
        <v>-0.01850769980357029</v>
      </c>
      <c r="D76" s="8" t="n">
        <v>-0.01850769980357029</v>
      </c>
      <c r="E76" s="8" t="n">
        <v>-0.003524387575051438</v>
      </c>
      <c r="F76" s="8" t="n">
        <v>-0.003524387575051438</v>
      </c>
      <c r="G76" s="8" t="n">
        <v>-0.002230570867417242</v>
      </c>
      <c r="H76" s="8" t="n">
        <v>-0.002230570867417242</v>
      </c>
      <c r="I76" s="8" t="n">
        <v>-0.002021010430840289</v>
      </c>
      <c r="J76" s="8" t="n">
        <v>-0.002021010430840289</v>
      </c>
      <c r="K76" s="8" t="n">
        <v>-0.004537689408333101</v>
      </c>
      <c r="L76" s="8" t="n">
        <v>-0.004537689408333101</v>
      </c>
      <c r="M76" s="8" t="n">
        <v>-0.005976234022810986</v>
      </c>
      <c r="N76" s="8" t="n">
        <v>-6.771682794472309e-05</v>
      </c>
      <c r="O76" s="8" t="n">
        <v>-6.771682794472309e-05</v>
      </c>
      <c r="P76" s="8" t="n">
        <v>-0.00200481060319763</v>
      </c>
      <c r="Q76" s="8" t="n">
        <v>-0.00200481060319763</v>
      </c>
      <c r="R76" s="8" t="n">
        <v>-0.001801774458472605</v>
      </c>
      <c r="S76" s="8" t="n">
        <v>-0.001801774458472605</v>
      </c>
      <c r="T76" s="8" t="n">
        <v>-0.004426158596339729</v>
      </c>
      <c r="U76" s="8" t="n">
        <v>-0.002330420931838631</v>
      </c>
      <c r="V76" s="8" t="n">
        <v>-0.005794688671985034</v>
      </c>
      <c r="W76" s="8" t="n">
        <v>-0.00486730665214431</v>
      </c>
      <c r="X76" s="8" t="n">
        <v>0.005584467993204015</v>
      </c>
      <c r="Y76" s="8" t="n">
        <v>0.0006052067487729447</v>
      </c>
      <c r="Z76" s="8" t="n">
        <v>0.0006052067487729447</v>
      </c>
      <c r="AA76" s="8" t="n">
        <v>-0.01103648586206412</v>
      </c>
      <c r="AB76" s="8" t="n">
        <v>-0.001588119045303251</v>
      </c>
      <c r="AC76" s="8" t="n">
        <v>-0.001588119045303251</v>
      </c>
      <c r="AD76" s="8" t="n">
        <v>-0.002226733648910735</v>
      </c>
      <c r="AE76" s="8" t="n">
        <v>-0.002226733648910735</v>
      </c>
      <c r="AF76" s="8" t="n">
        <v>-0.001801774458472604</v>
      </c>
      <c r="AG76" s="8" t="n">
        <v>-0.001801774458472604</v>
      </c>
      <c r="AH76" s="8" t="n">
        <v>-0.001588119045303274</v>
      </c>
      <c r="AI76" s="8" t="n">
        <v>-0.001588119045303274</v>
      </c>
      <c r="AJ76" s="8" t="n">
        <v>0.002529382359012948</v>
      </c>
      <c r="AK76" s="8" t="n">
        <v>-0.0007430508284970813</v>
      </c>
      <c r="AL76" s="8" t="n">
        <v>-0.003954072346889394</v>
      </c>
      <c r="AM76" s="8" t="n">
        <v>0.005471305994223317</v>
      </c>
      <c r="AN76" s="8" t="n">
        <v>0.005471305994223317</v>
      </c>
      <c r="AO76" s="8" t="n">
        <v>-0.00328749959520345</v>
      </c>
      <c r="AP76" s="8" t="n">
        <v>-0.00328749959520345</v>
      </c>
      <c r="AQ76" s="8" t="n">
        <v>0.0006726314832134502</v>
      </c>
      <c r="AR76" s="8" t="n">
        <v>-0.003554684611377316</v>
      </c>
      <c r="AS76" s="8" t="n">
        <v>-0.003554684611377316</v>
      </c>
      <c r="AT76" s="8" t="n">
        <v>0.0004073057733390802</v>
      </c>
      <c r="AU76" s="8" t="n">
        <v>-0.004055727735759621</v>
      </c>
      <c r="AV76" s="8" t="n">
        <v>0.001366451063816818</v>
      </c>
      <c r="AW76" s="8" t="n">
        <v>0.001366451063816818</v>
      </c>
      <c r="AX76" s="8" t="n">
        <v>-0.0001644725254606776</v>
      </c>
      <c r="AY76" s="8" t="n">
        <v>-0.0001644725254606776</v>
      </c>
      <c r="AZ76" s="8" t="n">
        <v>-0.0008201762219822555</v>
      </c>
      <c r="BA76" s="8" t="n">
        <v>0.001549477892037481</v>
      </c>
      <c r="BB76" s="8" t="n">
        <v>0.001023860896786302</v>
      </c>
      <c r="BC76" s="8" t="n">
        <v>0.001023860896786302</v>
      </c>
      <c r="BD76" s="8" t="n">
        <v>0.0014841760804634</v>
      </c>
      <c r="BE76" s="8" t="n">
        <v>0.001222185171906769</v>
      </c>
      <c r="BF76" s="8" t="n">
        <v>0.00158711753122009</v>
      </c>
      <c r="BG76" s="8" t="n">
        <v>0.003922077181802412</v>
      </c>
      <c r="BH76" s="8" t="n">
        <v>0.003922077181802412</v>
      </c>
      <c r="BI76" s="8" t="n">
        <v>0.002399336507801646</v>
      </c>
      <c r="BK76" t="inlineStr">
        <is>
          <t>2023-05-19</t>
        </is>
      </c>
      <c r="BL76" t="n">
        <v>0.930868</v>
      </c>
      <c r="BM76" t="n">
        <v>0.812338</v>
      </c>
      <c r="BN76" t="n">
        <v>0.812338</v>
      </c>
      <c r="BO76" t="n">
        <v>0.892534</v>
      </c>
      <c r="BP76" t="n">
        <v>1.044741</v>
      </c>
      <c r="BQ76" t="n">
        <v>1.003234</v>
      </c>
      <c r="BR76" t="n">
        <v>1.003234</v>
      </c>
      <c r="BS76" t="n">
        <v>0.976452</v>
      </c>
      <c r="BT76" t="n">
        <v>0.976452</v>
      </c>
      <c r="BU76" t="n">
        <v>1.037375</v>
      </c>
    </row>
    <row r="77">
      <c r="A77" s="7" t="n">
        <v>45068</v>
      </c>
      <c r="B77" s="8" t="n">
        <v>0.008009884409839197</v>
      </c>
      <c r="C77" s="8" t="n">
        <v>0.01363978129312715</v>
      </c>
      <c r="D77" s="8" t="n">
        <v>0.01363978129312715</v>
      </c>
      <c r="E77" s="8" t="n">
        <v>0.004561123085195307</v>
      </c>
      <c r="F77" s="8" t="n">
        <v>0.004561123085195307</v>
      </c>
      <c r="G77" s="8" t="n">
        <v>0.006355965195866546</v>
      </c>
      <c r="H77" s="8" t="n">
        <v>0.006355965195866546</v>
      </c>
      <c r="I77" s="8" t="n">
        <v>0.006646677220554445</v>
      </c>
      <c r="J77" s="8" t="n">
        <v>0.006646677220554445</v>
      </c>
      <c r="K77" s="8" t="n">
        <v>0.006355213886295296</v>
      </c>
      <c r="L77" s="8" t="n">
        <v>0.006355213886295296</v>
      </c>
      <c r="M77" s="8" t="n">
        <v>0.008158850318778867</v>
      </c>
      <c r="N77" s="8" t="n">
        <v>0.004836719962164804</v>
      </c>
      <c r="O77" s="8" t="n">
        <v>0.004836719962164804</v>
      </c>
      <c r="P77" s="8" t="n">
        <v>0.007412488652559208</v>
      </c>
      <c r="Q77" s="8" t="n">
        <v>0.007412488652559208</v>
      </c>
      <c r="R77" s="8" t="n">
        <v>0.001511168723325318</v>
      </c>
      <c r="S77" s="8" t="n">
        <v>0.001511168723325318</v>
      </c>
      <c r="T77" s="8" t="n">
        <v>0.008706695722840855</v>
      </c>
      <c r="U77" s="8" t="n">
        <v>0.009266340080394486</v>
      </c>
      <c r="V77" s="8" t="n">
        <v>-0.004010590179295509</v>
      </c>
      <c r="W77" s="8" t="n">
        <v>0.004277184996979663</v>
      </c>
      <c r="X77" s="8" t="n">
        <v>0.02311931386016988</v>
      </c>
      <c r="Y77" s="8" t="n">
        <v>0.00749233023929039</v>
      </c>
      <c r="Z77" s="8" t="n">
        <v>0.00749233023929039</v>
      </c>
      <c r="AA77" s="8" t="n">
        <v>0.01137104702950796</v>
      </c>
      <c r="AB77" s="8" t="n">
        <v>0.03128269258009694</v>
      </c>
      <c r="AC77" s="8" t="n">
        <v>0.03128269258009694</v>
      </c>
      <c r="AD77" s="8" t="n">
        <v>0.007275111903785282</v>
      </c>
      <c r="AE77" s="8" t="n">
        <v>0.007275111903785282</v>
      </c>
      <c r="AF77" s="8" t="n">
        <v>0.001511168723325318</v>
      </c>
      <c r="AG77" s="8" t="n">
        <v>0.001511168723325318</v>
      </c>
      <c r="AH77" s="8" t="n">
        <v>0.03128269258009694</v>
      </c>
      <c r="AI77" s="8" t="n">
        <v>0.03128269258009694</v>
      </c>
      <c r="AJ77" s="8" t="n">
        <v>-0.002543782220487842</v>
      </c>
      <c r="AK77" s="8" t="n">
        <v>0.01087188294587516</v>
      </c>
      <c r="AL77" s="8" t="n">
        <v>0.001080519437850903</v>
      </c>
      <c r="AM77" s="8" t="n">
        <v>-0.006547886021129977</v>
      </c>
      <c r="AN77" s="8" t="n">
        <v>-0.006547886021129977</v>
      </c>
      <c r="AO77" s="8" t="n">
        <v>0.003426375863055495</v>
      </c>
      <c r="AP77" s="8" t="n">
        <v>0.003426375863055495</v>
      </c>
      <c r="AQ77" s="8" t="n">
        <v>0.003748394924584508</v>
      </c>
      <c r="AR77" s="8" t="n">
        <v>0.003315122114996719</v>
      </c>
      <c r="AS77" s="8" t="n">
        <v>0.003315122114996719</v>
      </c>
      <c r="AT77" s="8" t="n">
        <v>0.005566600424417194</v>
      </c>
      <c r="AU77" s="8" t="n">
        <v>0.02515208266318228</v>
      </c>
      <c r="AV77" s="8" t="n">
        <v>0.001849968461046412</v>
      </c>
      <c r="AW77" s="8" t="n">
        <v>0.001849968461046412</v>
      </c>
      <c r="AX77" s="8" t="n">
        <v>-0.001095437817820755</v>
      </c>
      <c r="AY77" s="8" t="n">
        <v>-0.001095437817820755</v>
      </c>
      <c r="AZ77" s="8" t="n">
        <v>-0.01047586543293016</v>
      </c>
      <c r="BA77" s="8" t="n">
        <v>-0.0141760755471982</v>
      </c>
      <c r="BB77" s="8" t="n">
        <v>0.001509972651213473</v>
      </c>
      <c r="BC77" s="8" t="n">
        <v>0.001509972651213473</v>
      </c>
      <c r="BD77" s="8" t="n">
        <v>0.006096907719859844</v>
      </c>
      <c r="BE77" s="8" t="n">
        <v>0.001478064930686345</v>
      </c>
      <c r="BF77" s="8" t="n">
        <v>-0.004284145424098832</v>
      </c>
      <c r="BG77" s="8" t="n">
        <v>-0.006369125393559653</v>
      </c>
      <c r="BH77" s="8" t="n">
        <v>-0.006369125393559653</v>
      </c>
      <c r="BI77" s="8" t="n">
        <v>-0.01347198603016773</v>
      </c>
      <c r="BK77" t="inlineStr">
        <is>
          <t>2023-05-22</t>
        </is>
      </c>
      <c r="BL77" t="n">
        <v>0.938324</v>
      </c>
      <c r="BM77" t="n">
        <v>0.823419</v>
      </c>
      <c r="BN77" t="n">
        <v>0.823419</v>
      </c>
      <c r="BO77" t="n">
        <v>0.913169</v>
      </c>
      <c r="BP77" t="n">
        <v>1.056621</v>
      </c>
      <c r="BQ77" t="n">
        <v>1.034617</v>
      </c>
      <c r="BR77" t="n">
        <v>1.034617</v>
      </c>
      <c r="BS77" t="n">
        <v>1.006998</v>
      </c>
      <c r="BT77" t="n">
        <v>1.006998</v>
      </c>
      <c r="BU77" t="n">
        <v>1.040929</v>
      </c>
    </row>
    <row r="78">
      <c r="A78" s="7" t="n">
        <v>45069</v>
      </c>
      <c r="B78" s="8" t="n">
        <v>-0.02173472709363544</v>
      </c>
      <c r="C78" s="8" t="n">
        <v>0.00953780522830833</v>
      </c>
      <c r="D78" s="8" t="n">
        <v>0.00953780522830833</v>
      </c>
      <c r="E78" s="8" t="n">
        <v>-0.01362686795540823</v>
      </c>
      <c r="F78" s="8" t="n">
        <v>-0.01362686795540823</v>
      </c>
      <c r="G78" s="8" t="n">
        <v>-0.01820338635434188</v>
      </c>
      <c r="H78" s="8" t="n">
        <v>-0.01820338635434188</v>
      </c>
      <c r="I78" s="8" t="n">
        <v>-0.01894464858597056</v>
      </c>
      <c r="J78" s="8" t="n">
        <v>-0.01894464858597056</v>
      </c>
      <c r="K78" s="8" t="n">
        <v>-0.0148208887461128</v>
      </c>
      <c r="L78" s="8" t="n">
        <v>-0.0148208887461128</v>
      </c>
      <c r="M78" s="8" t="n">
        <v>-0.01175772493055686</v>
      </c>
      <c r="N78" s="8" t="n">
        <v>-0.008265732716380911</v>
      </c>
      <c r="O78" s="8" t="n">
        <v>-0.008265732716380911</v>
      </c>
      <c r="P78" s="8" t="n">
        <v>-0.01722467858618736</v>
      </c>
      <c r="Q78" s="8" t="n">
        <v>-0.01722467858618736</v>
      </c>
      <c r="R78" s="8" t="n">
        <v>-0.01159703261121042</v>
      </c>
      <c r="S78" s="8" t="n">
        <v>-0.01159703261121042</v>
      </c>
      <c r="T78" s="8" t="n">
        <v>-0.01215539432051158</v>
      </c>
      <c r="U78" s="8" t="n">
        <v>-0.01192136772365285</v>
      </c>
      <c r="V78" s="8" t="n">
        <v>-0.01394575163792098</v>
      </c>
      <c r="W78" s="8" t="n">
        <v>-0.01337743243215912</v>
      </c>
      <c r="X78" s="8" t="n">
        <v>0.003846840255541153</v>
      </c>
      <c r="Y78" s="8" t="n">
        <v>-0.01122341832911049</v>
      </c>
      <c r="Z78" s="8" t="n">
        <v>-0.01122341832911049</v>
      </c>
      <c r="AA78" s="8" t="n">
        <v>-0.02084773614820693</v>
      </c>
      <c r="AB78" s="8" t="n">
        <v>-0.008588219912432006</v>
      </c>
      <c r="AC78" s="8" t="n">
        <v>-0.008588219912432006</v>
      </c>
      <c r="AD78" s="8" t="n">
        <v>-0.02274455862214758</v>
      </c>
      <c r="AE78" s="8" t="n">
        <v>-0.02274455862214758</v>
      </c>
      <c r="AF78" s="8" t="n">
        <v>-0.01159703261121041</v>
      </c>
      <c r="AG78" s="8" t="n">
        <v>-0.01159703261121041</v>
      </c>
      <c r="AH78" s="8" t="n">
        <v>-0.008588219912431996</v>
      </c>
      <c r="AI78" s="8" t="n">
        <v>-0.008588219912431996</v>
      </c>
      <c r="AJ78" s="8" t="n">
        <v>-0.01120371603025385</v>
      </c>
      <c r="AK78" s="8" t="n">
        <v>-0.0115682523929607</v>
      </c>
      <c r="AL78" s="8" t="n">
        <v>-0.0147113091981845</v>
      </c>
      <c r="AM78" s="8" t="n">
        <v>-0.01812397211867435</v>
      </c>
      <c r="AN78" s="8" t="n">
        <v>-0.01812397211867435</v>
      </c>
      <c r="AO78" s="8" t="n">
        <v>-0.02864889116536316</v>
      </c>
      <c r="AP78" s="8" t="n">
        <v>-0.02864889116536316</v>
      </c>
      <c r="AQ78" s="8" t="n">
        <v>-0.001301669984798994</v>
      </c>
      <c r="AR78" s="8" t="n">
        <v>-0.02835338165371365</v>
      </c>
      <c r="AS78" s="8" t="n">
        <v>-0.02835338165371365</v>
      </c>
      <c r="AT78" s="8" t="n">
        <v>-0.008487133148895775</v>
      </c>
      <c r="AU78" s="8" t="n">
        <v>0.008329813922622269</v>
      </c>
      <c r="AV78" s="8" t="n">
        <v>-0.00862881205827778</v>
      </c>
      <c r="AW78" s="8" t="n">
        <v>-0.00862881205827778</v>
      </c>
      <c r="AX78" s="8" t="n">
        <v>-0.01570422286291239</v>
      </c>
      <c r="AY78" s="8" t="n">
        <v>-0.01570422286291239</v>
      </c>
      <c r="AZ78" s="8" t="n">
        <v>-0.01031872060090761</v>
      </c>
      <c r="BA78" s="8" t="n">
        <v>-0.01210585640944876</v>
      </c>
      <c r="BB78" s="8" t="n">
        <v>-0.01011303030548134</v>
      </c>
      <c r="BC78" s="8" t="n">
        <v>-0.01011303030548134</v>
      </c>
      <c r="BD78" s="8" t="n">
        <v>-0.006822236882866347</v>
      </c>
      <c r="BE78" s="8" t="n">
        <v>-0.02323576846714649</v>
      </c>
      <c r="BF78" s="8" t="n">
        <v>-0.01682734948408179</v>
      </c>
      <c r="BG78" s="8" t="n">
        <v>-0.01771092138913587</v>
      </c>
      <c r="BH78" s="8" t="n">
        <v>-0.01771092138913587</v>
      </c>
      <c r="BI78" s="8" t="n">
        <v>-0.008610957531551895</v>
      </c>
      <c r="BK78" t="inlineStr">
        <is>
          <t>2023-05-23</t>
        </is>
      </c>
      <c r="BL78" t="n">
        <v>0.91793</v>
      </c>
      <c r="BM78" t="n">
        <v>0.831272</v>
      </c>
      <c r="BN78" t="n">
        <v>0.831272</v>
      </c>
      <c r="BO78" t="n">
        <v>0.916682</v>
      </c>
      <c r="BP78" t="n">
        <v>1.034593</v>
      </c>
      <c r="BQ78" t="n">
        <v>1.025732</v>
      </c>
      <c r="BR78" t="n">
        <v>1.025732</v>
      </c>
      <c r="BS78" t="n">
        <v>0.998349</v>
      </c>
      <c r="BT78" t="n">
        <v>0.998349</v>
      </c>
      <c r="BU78" t="n">
        <v>1.011108</v>
      </c>
    </row>
    <row r="79">
      <c r="A79" s="7" t="n">
        <v>45070</v>
      </c>
      <c r="B79" s="8" t="n">
        <v>-0.01046568723991203</v>
      </c>
      <c r="C79" s="8" t="n">
        <v>-0.007983947490974067</v>
      </c>
      <c r="D79" s="8" t="n">
        <v>-0.007983947490974067</v>
      </c>
      <c r="E79" s="8" t="n">
        <v>-0.006490728855165701</v>
      </c>
      <c r="F79" s="8" t="n">
        <v>-0.006490728855165701</v>
      </c>
      <c r="G79" s="8" t="n">
        <v>-1.999206267825575e-05</v>
      </c>
      <c r="H79" s="8" t="n">
        <v>-1.999206267825575e-05</v>
      </c>
      <c r="I79" s="8" t="n">
        <v>0.001028078463675497</v>
      </c>
      <c r="J79" s="8" t="n">
        <v>0.001028078463675497</v>
      </c>
      <c r="K79" s="8" t="n">
        <v>0.001548447851126791</v>
      </c>
      <c r="L79" s="8" t="n">
        <v>0.001548447851126791</v>
      </c>
      <c r="M79" s="8" t="n">
        <v>-0.007773332364332597</v>
      </c>
      <c r="N79" s="8" t="n">
        <v>-0.01136730249852156</v>
      </c>
      <c r="O79" s="8" t="n">
        <v>-0.01136730249852156</v>
      </c>
      <c r="P79" s="8" t="n">
        <v>0.0222645482692584</v>
      </c>
      <c r="Q79" s="8" t="n">
        <v>0.0222645482692584</v>
      </c>
      <c r="R79" s="8" t="n">
        <v>-0.02015732925586293</v>
      </c>
      <c r="S79" s="8" t="n">
        <v>-0.02015732925586293</v>
      </c>
      <c r="T79" s="8" t="n">
        <v>-0.01377514454889913</v>
      </c>
      <c r="U79" s="8" t="n">
        <v>-0.01253122415541213</v>
      </c>
      <c r="V79" s="8" t="n">
        <v>0.001338874078195779</v>
      </c>
      <c r="W79" s="8" t="n">
        <v>-0.009113179348954227</v>
      </c>
      <c r="X79" s="8" t="n">
        <v>0.01095427100958073</v>
      </c>
      <c r="Y79" s="8" t="n">
        <v>-0.01224264582451658</v>
      </c>
      <c r="Z79" s="8" t="n">
        <v>-0.01224264582451658</v>
      </c>
      <c r="AA79" s="8" t="n">
        <v>0.004669268635210993</v>
      </c>
      <c r="AB79" s="8" t="n">
        <v>0.009733058919883769</v>
      </c>
      <c r="AC79" s="8" t="n">
        <v>0.009733058919883769</v>
      </c>
      <c r="AD79" s="8" t="n">
        <v>0.01470315904933661</v>
      </c>
      <c r="AE79" s="8" t="n">
        <v>0.01470315904933661</v>
      </c>
      <c r="AF79" s="8" t="n">
        <v>-0.02015732925586292</v>
      </c>
      <c r="AG79" s="8" t="n">
        <v>-0.02015732925586292</v>
      </c>
      <c r="AH79" s="8" t="n">
        <v>0.0097330589198838</v>
      </c>
      <c r="AI79" s="8" t="n">
        <v>0.0097330589198838</v>
      </c>
      <c r="AJ79" s="8" t="n">
        <v>-0.002269699535202605</v>
      </c>
      <c r="AK79" s="8" t="n">
        <v>-0.002762460919631783</v>
      </c>
      <c r="AL79" s="8" t="n">
        <v>-0.01021658274805438</v>
      </c>
      <c r="AM79" s="8" t="n">
        <v>-0.009000268829840974</v>
      </c>
      <c r="AN79" s="8" t="n">
        <v>-0.009000268829840974</v>
      </c>
      <c r="AO79" s="8" t="n">
        <v>-0.03244892857814859</v>
      </c>
      <c r="AP79" s="8" t="n">
        <v>-0.03244892857814859</v>
      </c>
      <c r="AQ79" s="8" t="n">
        <v>0.002834074385649709</v>
      </c>
      <c r="AR79" s="8" t="n">
        <v>-0.03488767122016737</v>
      </c>
      <c r="AS79" s="8" t="n">
        <v>-0.03488767122016737</v>
      </c>
      <c r="AT79" s="8" t="n">
        <v>-0.03178848914684988</v>
      </c>
      <c r="AU79" s="8" t="n">
        <v>0.006263521273772606</v>
      </c>
      <c r="AV79" s="8" t="n">
        <v>-0.0006916697823053236</v>
      </c>
      <c r="AW79" s="8" t="n">
        <v>-0.0006916697823053236</v>
      </c>
      <c r="AX79" s="8" t="n">
        <v>0.003381947665224786</v>
      </c>
      <c r="AY79" s="8" t="n">
        <v>0.003381947665224786</v>
      </c>
      <c r="AZ79" s="8" t="n">
        <v>-0.00641935255424955</v>
      </c>
      <c r="BA79" s="8" t="n">
        <v>-0.006265492446655759</v>
      </c>
      <c r="BB79" s="8" t="n">
        <v>-0.01568997730974494</v>
      </c>
      <c r="BC79" s="8" t="n">
        <v>-0.01568997730974494</v>
      </c>
      <c r="BD79" s="8" t="n">
        <v>-0.03919129225885128</v>
      </c>
      <c r="BE79" s="8" t="n">
        <v>-0.001289158603523397</v>
      </c>
      <c r="BF79" s="8" t="n">
        <v>-0.008210220964416226</v>
      </c>
      <c r="BG79" s="8" t="n">
        <v>-0.008097396520895417</v>
      </c>
      <c r="BH79" s="8" t="n">
        <v>-0.008097396520895417</v>
      </c>
      <c r="BI79" s="8" t="n">
        <v>-0.00587091421034039</v>
      </c>
      <c r="BK79" t="inlineStr">
        <is>
          <t>2023-05-24</t>
        </is>
      </c>
      <c r="BL79" t="n">
        <v>0.908323</v>
      </c>
      <c r="BM79" t="n">
        <v>0.824635</v>
      </c>
      <c r="BN79" t="n">
        <v>0.824635</v>
      </c>
      <c r="BO79" t="n">
        <v>0.926724</v>
      </c>
      <c r="BP79" t="n">
        <v>1.039424</v>
      </c>
      <c r="BQ79" t="n">
        <v>1.035715</v>
      </c>
      <c r="BR79" t="n">
        <v>1.035715</v>
      </c>
      <c r="BS79" t="n">
        <v>1.008066</v>
      </c>
      <c r="BT79" t="n">
        <v>1.008066</v>
      </c>
      <c r="BU79" t="n">
        <v>0.978299</v>
      </c>
    </row>
    <row r="80">
      <c r="A80" s="7" t="n">
        <v>45071</v>
      </c>
      <c r="B80" s="8" t="n">
        <v>0.08554285614062195</v>
      </c>
      <c r="C80" s="8" t="n">
        <v>0.05113118338441035</v>
      </c>
      <c r="D80" s="8" t="n">
        <v>0.05113118338441035</v>
      </c>
      <c r="E80" s="8" t="n">
        <v>0.01698952524501854</v>
      </c>
      <c r="F80" s="8" t="n">
        <v>0.01698952524501854</v>
      </c>
      <c r="G80" s="8" t="n">
        <v>0.02378840211070173</v>
      </c>
      <c r="H80" s="8" t="n">
        <v>0.02378840211070173</v>
      </c>
      <c r="I80" s="8" t="n">
        <v>0.02488962179920995</v>
      </c>
      <c r="J80" s="8" t="n">
        <v>0.02488962179920995</v>
      </c>
      <c r="K80" s="8" t="n">
        <v>0.02651187541854417</v>
      </c>
      <c r="L80" s="8" t="n">
        <v>0.02651187541854417</v>
      </c>
      <c r="M80" s="8" t="n">
        <v>0.0211516481670684</v>
      </c>
      <c r="N80" s="8" t="n">
        <v>0.02515676041284683</v>
      </c>
      <c r="O80" s="8" t="n">
        <v>0.02515676041284683</v>
      </c>
      <c r="P80" s="8" t="n">
        <v>0.03916267197046788</v>
      </c>
      <c r="Q80" s="8" t="n">
        <v>0.03916267197046788</v>
      </c>
      <c r="R80" s="8" t="n">
        <v>0.0008015299500249267</v>
      </c>
      <c r="S80" s="8" t="n">
        <v>0.0008015299500249267</v>
      </c>
      <c r="T80" s="8" t="n">
        <v>0.03041407529637441</v>
      </c>
      <c r="U80" s="8" t="n">
        <v>0.03593470013422839</v>
      </c>
      <c r="V80" s="8" t="n">
        <v>0.06285136097397848</v>
      </c>
      <c r="W80" s="8" t="n">
        <v>0.02178632641419321</v>
      </c>
      <c r="X80" s="8" t="n">
        <v>-0.03278145903297087</v>
      </c>
      <c r="Y80" s="8" t="n">
        <v>0.02642664471942914</v>
      </c>
      <c r="Z80" s="8" t="n">
        <v>0.02642664471942914</v>
      </c>
      <c r="AA80" s="8" t="n">
        <v>0.01300602312440727</v>
      </c>
      <c r="AB80" s="8" t="n">
        <v>0.05165534051281332</v>
      </c>
      <c r="AC80" s="8" t="n">
        <v>0.05165534051281332</v>
      </c>
      <c r="AD80" s="8" t="n">
        <v>0.02007407432106335</v>
      </c>
      <c r="AE80" s="8" t="n">
        <v>0.02007407432106335</v>
      </c>
      <c r="AF80" s="8" t="n">
        <v>0.0008015299500249266</v>
      </c>
      <c r="AG80" s="8" t="n">
        <v>0.0008015299500249266</v>
      </c>
      <c r="AH80" s="8" t="n">
        <v>0.05165534051281336</v>
      </c>
      <c r="AI80" s="8" t="n">
        <v>0.05165534051281336</v>
      </c>
      <c r="AJ80" s="8" t="n">
        <v>-0.005069728508279737</v>
      </c>
      <c r="AK80" s="8" t="n">
        <v>0.004892231955744379</v>
      </c>
      <c r="AL80" s="8" t="n">
        <v>0.02230900261770774</v>
      </c>
      <c r="AM80" s="8" t="n">
        <v>0.0256776195612328</v>
      </c>
      <c r="AN80" s="8" t="n">
        <v>0.0256776195612328</v>
      </c>
      <c r="AO80" s="8" t="n">
        <v>0.01485096177796036</v>
      </c>
      <c r="AP80" s="8" t="n">
        <v>0.01485096177796036</v>
      </c>
      <c r="AQ80" s="8" t="n">
        <v>-0.008860953073322627</v>
      </c>
      <c r="AR80" s="8" t="n">
        <v>0.01196658675333355</v>
      </c>
      <c r="AS80" s="8" t="n">
        <v>0.01196658675333355</v>
      </c>
      <c r="AT80" s="8" t="n">
        <v>0.01118371416581747</v>
      </c>
      <c r="AU80" s="8" t="n">
        <v>0.01799761559085863</v>
      </c>
      <c r="AV80" s="8" t="n">
        <v>-0.001159147740081086</v>
      </c>
      <c r="AW80" s="8" t="n">
        <v>-0.001159147740081086</v>
      </c>
      <c r="AX80" s="8" t="n">
        <v>0.01726402236609376</v>
      </c>
      <c r="AY80" s="8" t="n">
        <v>0.01726402236609376</v>
      </c>
      <c r="AZ80" s="8" t="n">
        <v>-0.008487344638636526</v>
      </c>
      <c r="BA80" s="8" t="n">
        <v>-0.003615589116493022</v>
      </c>
      <c r="BB80" s="8" t="n">
        <v>-0.01021818695533381</v>
      </c>
      <c r="BC80" s="8" t="n">
        <v>-0.01021818695533381</v>
      </c>
      <c r="BD80" s="8" t="n">
        <v>0.009257688099374949</v>
      </c>
      <c r="BE80" s="8" t="n">
        <v>0.01574846624332482</v>
      </c>
      <c r="BF80" s="8" t="n">
        <v>-0.00122917249551849</v>
      </c>
      <c r="BG80" s="8" t="n">
        <v>0.007068625417697672</v>
      </c>
      <c r="BH80" s="8" t="n">
        <v>0.007068625417697672</v>
      </c>
      <c r="BI80" s="8" t="n">
        <v>0.01144605080372121</v>
      </c>
      <c r="BK80" t="inlineStr">
        <is>
          <t>2023-05-25</t>
        </is>
      </c>
      <c r="BL80" t="n">
        <v>0.986023</v>
      </c>
      <c r="BM80" t="n">
        <v>0.8668</v>
      </c>
      <c r="BN80" t="n">
        <v>0.8668</v>
      </c>
      <c r="BO80" t="n">
        <v>0.896344</v>
      </c>
      <c r="BP80" t="n">
        <v>1.052942</v>
      </c>
      <c r="BQ80" t="n">
        <v>1.089216</v>
      </c>
      <c r="BR80" t="n">
        <v>1.089216</v>
      </c>
      <c r="BS80" t="n">
        <v>1.060138</v>
      </c>
      <c r="BT80" t="n">
        <v>1.060138</v>
      </c>
      <c r="BU80" t="n">
        <v>0.992827</v>
      </c>
    </row>
    <row r="81">
      <c r="A81" s="7" t="n">
        <v>45072</v>
      </c>
      <c r="B81" s="8" t="n">
        <v>0.0121504859994041</v>
      </c>
      <c r="C81" s="8" t="n">
        <v>0.03343064177999039</v>
      </c>
      <c r="D81" s="8" t="n">
        <v>0.03343064177999039</v>
      </c>
      <c r="E81" s="8" t="n">
        <v>0.02033991522922947</v>
      </c>
      <c r="F81" s="8" t="n">
        <v>0.02033991522922947</v>
      </c>
      <c r="G81" s="8" t="n">
        <v>0.02282465869488792</v>
      </c>
      <c r="H81" s="8" t="n">
        <v>0.02282465869488792</v>
      </c>
      <c r="I81" s="8" t="n">
        <v>0.02322711470582689</v>
      </c>
      <c r="J81" s="8" t="n">
        <v>0.02322711470582689</v>
      </c>
      <c r="K81" s="8" t="n">
        <v>0.025311796740358</v>
      </c>
      <c r="L81" s="8" t="n">
        <v>0.025311796740358</v>
      </c>
      <c r="M81" s="8" t="n">
        <v>0.02767305346205435</v>
      </c>
      <c r="N81" s="8" t="n">
        <v>0.03115091066472011</v>
      </c>
      <c r="O81" s="8" t="n">
        <v>0.03115091066472011</v>
      </c>
      <c r="P81" s="8" t="n">
        <v>0.01592930263033132</v>
      </c>
      <c r="Q81" s="8" t="n">
        <v>0.01592930263033132</v>
      </c>
      <c r="R81" s="8" t="n">
        <v>0.01188771666031093</v>
      </c>
      <c r="S81" s="8" t="n">
        <v>0.01188771666031093</v>
      </c>
      <c r="T81" s="8" t="n">
        <v>0.04641589943069428</v>
      </c>
      <c r="U81" s="8" t="n">
        <v>0.05086801748705341</v>
      </c>
      <c r="V81" s="8" t="n">
        <v>0.0169374408751715</v>
      </c>
      <c r="W81" s="8" t="n">
        <v>0.02647265640407195</v>
      </c>
      <c r="X81" s="8" t="n">
        <v>-0.001924587614137447</v>
      </c>
      <c r="Y81" s="8" t="n">
        <v>0.03286228932006161</v>
      </c>
      <c r="Z81" s="8" t="n">
        <v>0.03286228932006161</v>
      </c>
      <c r="AA81" s="8" t="n">
        <v>0.01851955029649863</v>
      </c>
      <c r="AB81" s="8" t="n">
        <v>0.04464403001266234</v>
      </c>
      <c r="AC81" s="8" t="n">
        <v>0.04464403001266234</v>
      </c>
      <c r="AD81" s="8" t="n">
        <v>0.01197074877169912</v>
      </c>
      <c r="AE81" s="8" t="n">
        <v>0.01197074877169912</v>
      </c>
      <c r="AF81" s="8" t="n">
        <v>0.01188771666031093</v>
      </c>
      <c r="AG81" s="8" t="n">
        <v>0.01188771666031093</v>
      </c>
      <c r="AH81" s="8" t="n">
        <v>0.04464403001266234</v>
      </c>
      <c r="AI81" s="8" t="n">
        <v>0.04464403001266234</v>
      </c>
      <c r="AJ81" s="8" t="n">
        <v>0.00529624951056932</v>
      </c>
      <c r="AK81" s="8" t="n">
        <v>0.009056199885387242</v>
      </c>
      <c r="AL81" s="8" t="n">
        <v>0.02548409412102758</v>
      </c>
      <c r="AM81" s="8" t="n">
        <v>0.01640276299891829</v>
      </c>
      <c r="AN81" s="8" t="n">
        <v>0.01640276299891829</v>
      </c>
      <c r="AO81" s="8" t="n">
        <v>0.01909071755822217</v>
      </c>
      <c r="AP81" s="8" t="n">
        <v>0.01909071755822217</v>
      </c>
      <c r="AQ81" s="8" t="n">
        <v>-0.003827758758714675</v>
      </c>
      <c r="AR81" s="8" t="n">
        <v>0.01845850466861248</v>
      </c>
      <c r="AS81" s="8" t="n">
        <v>0.01845850466861248</v>
      </c>
      <c r="AT81" s="8" t="n">
        <v>0.02296604740975561</v>
      </c>
      <c r="AU81" s="8" t="n">
        <v>0.01175937064849012</v>
      </c>
      <c r="AV81" s="8" t="n">
        <v>0.007121452385036743</v>
      </c>
      <c r="AW81" s="8" t="n">
        <v>0.007121452385036743</v>
      </c>
      <c r="AX81" s="8" t="n">
        <v>0.006989652357341386</v>
      </c>
      <c r="AY81" s="8" t="n">
        <v>0.006989652357341386</v>
      </c>
      <c r="AZ81" s="8" t="n">
        <v>0.001406749243988706</v>
      </c>
      <c r="BA81" s="8" t="n">
        <v>0.003616552213592949</v>
      </c>
      <c r="BB81" s="8" t="n">
        <v>0.005030568201410444</v>
      </c>
      <c r="BC81" s="8" t="n">
        <v>0.005030568201410444</v>
      </c>
      <c r="BD81" s="8" t="n">
        <v>0.02364111924131115</v>
      </c>
      <c r="BE81" s="8" t="n">
        <v>0.01484051958162865</v>
      </c>
      <c r="BF81" s="8" t="n">
        <v>0.0116376029931044</v>
      </c>
      <c r="BG81" s="8" t="n">
        <v>0.006913517390014568</v>
      </c>
      <c r="BH81" s="8" t="n">
        <v>0.006913517390014568</v>
      </c>
      <c r="BI81" s="8" t="n">
        <v>0.01133663421528261</v>
      </c>
      <c r="BK81" t="inlineStr">
        <is>
          <t>2023-05-26</t>
        </is>
      </c>
      <c r="BL81" t="n">
        <v>0.998004</v>
      </c>
      <c r="BM81" t="n">
        <v>0.895778</v>
      </c>
      <c r="BN81" t="n">
        <v>0.895778</v>
      </c>
      <c r="BO81" t="n">
        <v>0.8946190000000001</v>
      </c>
      <c r="BP81" t="n">
        <v>1.072442</v>
      </c>
      <c r="BQ81" t="n">
        <v>1.137843</v>
      </c>
      <c r="BR81" t="n">
        <v>1.137843</v>
      </c>
      <c r="BS81" t="n">
        <v>1.107467</v>
      </c>
      <c r="BT81" t="n">
        <v>1.107467</v>
      </c>
      <c r="BU81" t="n">
        <v>1.011781</v>
      </c>
    </row>
    <row r="82">
      <c r="A82" s="7" t="n">
        <v>45076</v>
      </c>
      <c r="B82" s="8" t="n">
        <v>0.02918769803936075</v>
      </c>
      <c r="C82" s="8" t="n">
        <v>0.02918769803936075</v>
      </c>
      <c r="D82" s="8" t="n">
        <v>0.02918769803936075</v>
      </c>
      <c r="E82" s="8" t="n">
        <v>-0.005738575549407893</v>
      </c>
      <c r="F82" s="8" t="n">
        <v>-0.005738575549407893</v>
      </c>
      <c r="G82" s="8" t="n">
        <v>-0.002855572281195388</v>
      </c>
      <c r="H82" s="8" t="n">
        <v>-0.002855572281195388</v>
      </c>
      <c r="I82" s="8" t="n">
        <v>-0.001467105193225938</v>
      </c>
      <c r="J82" s="8" t="n">
        <v>-0.001467105193225938</v>
      </c>
      <c r="K82" s="8" t="n">
        <v>-0.004115949959161827</v>
      </c>
      <c r="L82" s="8" t="n">
        <v>-0.004115949959161827</v>
      </c>
      <c r="M82" s="8" t="n">
        <v>-0.007860470552037363</v>
      </c>
      <c r="N82" s="8" t="n">
        <v>0.0078399994158027</v>
      </c>
      <c r="O82" s="8" t="n">
        <v>0.0078399994158027</v>
      </c>
      <c r="P82" s="8" t="n">
        <v>-0.007590853668876078</v>
      </c>
      <c r="Q82" s="8" t="n">
        <v>-0.007590853668876078</v>
      </c>
      <c r="R82" s="8" t="n">
        <v>-0.007860470552037363</v>
      </c>
      <c r="S82" s="8" t="n">
        <v>-0.007860470552037363</v>
      </c>
      <c r="T82" s="8" t="n">
        <v>0.007839999415802707</v>
      </c>
      <c r="U82" s="8" t="n">
        <v>0.0078399994158027</v>
      </c>
      <c r="V82" s="8" t="n">
        <v>0.01144267400065684</v>
      </c>
      <c r="W82" s="8" t="n">
        <v>-0.005738575549407893</v>
      </c>
      <c r="X82" s="8" t="n">
        <v>0.02057380992959702</v>
      </c>
      <c r="Y82" s="8" t="n">
        <v>0.007839999415802707</v>
      </c>
      <c r="Z82" s="8" t="n">
        <v>0.007839999415802707</v>
      </c>
      <c r="AA82" s="8" t="n">
        <v>-0.01137880354553572</v>
      </c>
      <c r="AB82" s="8" t="n">
        <v>-0.01137880354553572</v>
      </c>
      <c r="AC82" s="8" t="n">
        <v>-0.01137880354553572</v>
      </c>
      <c r="AD82" s="8" t="n">
        <v>-0.005859360021610752</v>
      </c>
      <c r="AE82" s="8" t="n">
        <v>-0.005859360021610752</v>
      </c>
      <c r="AF82" s="8" t="n">
        <v>-0.007124327370260907</v>
      </c>
      <c r="AG82" s="8" t="n">
        <v>-0.007124327370260907</v>
      </c>
      <c r="AH82" s="8" t="n">
        <v>0.02057380992959702</v>
      </c>
      <c r="AI82" s="8" t="n">
        <v>0.02057380992959702</v>
      </c>
      <c r="AJ82" s="8" t="n">
        <v>-0.005859360021610752</v>
      </c>
      <c r="AK82" s="8" t="n">
        <v>-0.007124327370260907</v>
      </c>
      <c r="AL82" s="8" t="n">
        <v>-0.004115949959161827</v>
      </c>
      <c r="AM82" s="8" t="n">
        <v>0.01144267400065684</v>
      </c>
      <c r="AN82" s="8" t="n">
        <v>0.01144267400065684</v>
      </c>
      <c r="AO82" s="8" t="n">
        <v>0.01212927355611947</v>
      </c>
      <c r="AP82" s="8" t="n">
        <v>0.01212927355611947</v>
      </c>
      <c r="AQ82" s="8" t="n">
        <v>-0.001824201588325012</v>
      </c>
      <c r="AR82" s="8" t="n">
        <v>-0.001824201588325012</v>
      </c>
      <c r="AS82" s="8" t="n">
        <v>-0.001824201588325012</v>
      </c>
      <c r="AT82" s="8" t="n">
        <v>-0.002855572281195388</v>
      </c>
      <c r="AU82" s="8" t="n">
        <v>0.01212927355611947</v>
      </c>
      <c r="AV82" s="8" t="n">
        <v>-0.005175467218756441</v>
      </c>
      <c r="AW82" s="8" t="n">
        <v>-0.005175467218756441</v>
      </c>
      <c r="AX82" s="8" t="n">
        <v>-0.0009074039416983855</v>
      </c>
      <c r="AY82" s="8" t="n">
        <v>-0.0009074039416983855</v>
      </c>
      <c r="AZ82" s="8" t="n">
        <v>-0.01155041706603842</v>
      </c>
      <c r="BA82" s="8" t="n">
        <v>-0.005175467218756441</v>
      </c>
      <c r="BB82" s="8" t="n">
        <v>-0.01155041706603842</v>
      </c>
      <c r="BC82" s="8" t="n">
        <v>-0.01155041706603842</v>
      </c>
      <c r="BD82" s="8" t="n">
        <v>-0.001467105193225938</v>
      </c>
      <c r="BE82" s="8" t="n">
        <v>-0.007590853668876078</v>
      </c>
      <c r="BF82" s="8" t="n">
        <v>-0.0009074039416983855</v>
      </c>
      <c r="BG82" s="8" t="n">
        <v>0.005529123494602098</v>
      </c>
      <c r="BH82" s="8" t="n">
        <v>0.005529123494602098</v>
      </c>
      <c r="BI82" s="8" t="n">
        <v>0.005529123494602098</v>
      </c>
      <c r="BK82" t="inlineStr">
        <is>
          <t>2023-05-30</t>
        </is>
      </c>
      <c r="BL82" t="n">
        <v>1.027133</v>
      </c>
      <c r="BM82" t="n">
        <v>0.921923</v>
      </c>
      <c r="BN82" t="n">
        <v>0.921923</v>
      </c>
      <c r="BO82" t="n">
        <v>0.913025</v>
      </c>
      <c r="BP82" t="n">
        <v>1.060239</v>
      </c>
      <c r="BQ82" t="n">
        <v>1.124895</v>
      </c>
      <c r="BR82" t="n">
        <v>1.124895</v>
      </c>
      <c r="BS82" t="n">
        <v>1.130252</v>
      </c>
      <c r="BT82" t="n">
        <v>1.130252</v>
      </c>
      <c r="BU82" t="n">
        <v>1.024053</v>
      </c>
    </row>
    <row r="83">
      <c r="A83" s="7" t="n">
        <v>45077</v>
      </c>
      <c r="B83" s="8" t="n">
        <v>0.01600557118115191</v>
      </c>
      <c r="C83" s="8" t="n">
        <v>0.01600557118115191</v>
      </c>
      <c r="D83" s="8" t="n">
        <v>0.01600557118115191</v>
      </c>
      <c r="E83" s="8" t="n">
        <v>-0.009000334193514231</v>
      </c>
      <c r="F83" s="8" t="n">
        <v>-0.009000334193514231</v>
      </c>
      <c r="G83" s="8" t="n">
        <v>-0.003634296829931443</v>
      </c>
      <c r="H83" s="8" t="n">
        <v>-0.003634296829931443</v>
      </c>
      <c r="I83" s="8" t="n">
        <v>-0.0005830051428987182</v>
      </c>
      <c r="J83" s="8" t="n">
        <v>-0.0005830051428987182</v>
      </c>
      <c r="K83" s="8" t="n">
        <v>-0.006824480065243107</v>
      </c>
      <c r="L83" s="8" t="n">
        <v>-0.006824480065243107</v>
      </c>
      <c r="M83" s="8" t="n">
        <v>-0.01184568189971492</v>
      </c>
      <c r="N83" s="8" t="n">
        <v>-0.01728666449274304</v>
      </c>
      <c r="O83" s="8" t="n">
        <v>-0.01728666449274304</v>
      </c>
      <c r="P83" s="8" t="n">
        <v>-0.02232614794091669</v>
      </c>
      <c r="Q83" s="8" t="n">
        <v>-0.02232614794091669</v>
      </c>
      <c r="R83" s="8" t="n">
        <v>-0.01184568189971492</v>
      </c>
      <c r="S83" s="8" t="n">
        <v>-0.01184568189971492</v>
      </c>
      <c r="T83" s="8" t="n">
        <v>-0.01728666449274305</v>
      </c>
      <c r="U83" s="8" t="n">
        <v>-0.01728666449274304</v>
      </c>
      <c r="V83" s="8" t="n">
        <v>0.0005211215279933689</v>
      </c>
      <c r="W83" s="8" t="n">
        <v>-0.009000334193514231</v>
      </c>
      <c r="X83" s="8" t="n">
        <v>-0.02736478785051601</v>
      </c>
      <c r="Y83" s="8" t="n">
        <v>-0.01728666449274305</v>
      </c>
      <c r="Z83" s="8" t="n">
        <v>-0.01728666449274305</v>
      </c>
      <c r="AA83" s="8" t="n">
        <v>-0.0306836916730464</v>
      </c>
      <c r="AB83" s="8" t="n">
        <v>-0.0306836916730464</v>
      </c>
      <c r="AC83" s="8" t="n">
        <v>-0.0306836916730464</v>
      </c>
      <c r="AD83" s="8" t="n">
        <v>-0.01635428567420048</v>
      </c>
      <c r="AE83" s="8" t="n">
        <v>-0.01635428567420048</v>
      </c>
      <c r="AF83" s="8" t="n">
        <v>-0.01235386096238475</v>
      </c>
      <c r="AG83" s="8" t="n">
        <v>-0.01235386096238475</v>
      </c>
      <c r="AH83" s="8" t="n">
        <v>-0.02736478785051601</v>
      </c>
      <c r="AI83" s="8" t="n">
        <v>-0.02736478785051601</v>
      </c>
      <c r="AJ83" s="8" t="n">
        <v>-0.01635428567420048</v>
      </c>
      <c r="AK83" s="8" t="n">
        <v>-0.01235386096238475</v>
      </c>
      <c r="AL83" s="8" t="n">
        <v>-0.006824480065243107</v>
      </c>
      <c r="AM83" s="8" t="n">
        <v>0.0005211215279933689</v>
      </c>
      <c r="AN83" s="8" t="n">
        <v>0.0005211215279933689</v>
      </c>
      <c r="AO83" s="8" t="n">
        <v>-0.02105441123751776</v>
      </c>
      <c r="AP83" s="8" t="n">
        <v>-0.02105441123751776</v>
      </c>
      <c r="AQ83" s="8" t="n">
        <v>-0.01975414179885513</v>
      </c>
      <c r="AR83" s="8" t="n">
        <v>-0.01975414179885513</v>
      </c>
      <c r="AS83" s="8" t="n">
        <v>-0.01975414179885513</v>
      </c>
      <c r="AT83" s="8" t="n">
        <v>-0.003634296829931443</v>
      </c>
      <c r="AU83" s="8" t="n">
        <v>-0.02105441123751776</v>
      </c>
      <c r="AV83" s="8" t="n">
        <v>-0.0003294147146638443</v>
      </c>
      <c r="AW83" s="8" t="n">
        <v>-0.0003294147146638443</v>
      </c>
      <c r="AX83" s="8" t="n">
        <v>0.0008471135304759949</v>
      </c>
      <c r="AY83" s="8" t="n">
        <v>0.0008471135304759949</v>
      </c>
      <c r="AZ83" s="8" t="n">
        <v>-0.0127887082194796</v>
      </c>
      <c r="BA83" s="8" t="n">
        <v>-0.0003294147146638443</v>
      </c>
      <c r="BB83" s="8" t="n">
        <v>-0.0127887082194796</v>
      </c>
      <c r="BC83" s="8" t="n">
        <v>-0.0127887082194796</v>
      </c>
      <c r="BD83" s="8" t="n">
        <v>-0.0005830051428987182</v>
      </c>
      <c r="BE83" s="8" t="n">
        <v>-0.02232614794091669</v>
      </c>
      <c r="BF83" s="8" t="n">
        <v>0.0008471135304759949</v>
      </c>
      <c r="BG83" s="8" t="n">
        <v>-0.01108319894038848</v>
      </c>
      <c r="BH83" s="8" t="n">
        <v>-0.01108319894038848</v>
      </c>
      <c r="BI83" s="8" t="n">
        <v>-0.01108319894038848</v>
      </c>
      <c r="BK83" t="inlineStr">
        <is>
          <t>2023-05-31</t>
        </is>
      </c>
      <c r="BL83" t="n">
        <v>1.043573</v>
      </c>
      <c r="BM83" t="n">
        <v>0.936679</v>
      </c>
      <c r="BN83" t="n">
        <v>0.936679</v>
      </c>
      <c r="BO83" t="n">
        <v>0.8880400000000001</v>
      </c>
      <c r="BP83" t="n">
        <v>1.027707</v>
      </c>
      <c r="BQ83" t="n">
        <v>1.090379</v>
      </c>
      <c r="BR83" t="n">
        <v>1.090379</v>
      </c>
      <c r="BS83" t="n">
        <v>1.099323</v>
      </c>
      <c r="BT83" t="n">
        <v>1.099323</v>
      </c>
      <c r="BU83" t="n">
        <v>1.002492</v>
      </c>
    </row>
    <row r="84">
      <c r="A84" s="7" t="n">
        <v>45078</v>
      </c>
      <c r="B84" s="8" t="n">
        <v>-0.01050884185699462</v>
      </c>
      <c r="C84" s="8" t="n">
        <v>-0.01050884185699462</v>
      </c>
      <c r="D84" s="8" t="n">
        <v>-0.01050884185699462</v>
      </c>
      <c r="E84" s="8" t="n">
        <v>0.008757470460568026</v>
      </c>
      <c r="F84" s="8" t="n">
        <v>0.008757470460568026</v>
      </c>
      <c r="G84" s="8" t="n">
        <v>0.007154864857333592</v>
      </c>
      <c r="H84" s="8" t="n">
        <v>0.007154864857333592</v>
      </c>
      <c r="I84" s="8" t="n">
        <v>0.005688302470680397</v>
      </c>
      <c r="J84" s="8" t="n">
        <v>0.005688302470680397</v>
      </c>
      <c r="K84" s="8" t="n">
        <v>0.01009630510470626</v>
      </c>
      <c r="L84" s="8" t="n">
        <v>0.01009630510470626</v>
      </c>
      <c r="M84" s="8" t="n">
        <v>0.007006686695156481</v>
      </c>
      <c r="N84" s="8" t="n">
        <v>0.0170161853120995</v>
      </c>
      <c r="O84" s="8" t="n">
        <v>0.0170161853120995</v>
      </c>
      <c r="P84" s="8" t="n">
        <v>0.01452611606496681</v>
      </c>
      <c r="Q84" s="8" t="n">
        <v>0.01452611606496681</v>
      </c>
      <c r="R84" s="8" t="n">
        <v>0.007006686695156481</v>
      </c>
      <c r="S84" s="8" t="n">
        <v>0.007006686695156481</v>
      </c>
      <c r="T84" s="8" t="n">
        <v>0.01701618531209952</v>
      </c>
      <c r="U84" s="8" t="n">
        <v>0.0170161853120995</v>
      </c>
      <c r="V84" s="8" t="n">
        <v>-0.01435380507286651</v>
      </c>
      <c r="W84" s="8" t="n">
        <v>0.008757470460568026</v>
      </c>
      <c r="X84" s="8" t="n">
        <v>0.006238773910912227</v>
      </c>
      <c r="Y84" s="8" t="n">
        <v>0.01701618531209952</v>
      </c>
      <c r="Z84" s="8" t="n">
        <v>0.01701618531209952</v>
      </c>
      <c r="AA84" s="8" t="n">
        <v>0.01755373427208999</v>
      </c>
      <c r="AB84" s="8" t="n">
        <v>0.01755373427208999</v>
      </c>
      <c r="AC84" s="8" t="n">
        <v>0.01755373427208999</v>
      </c>
      <c r="AD84" s="8" t="n">
        <v>0.01377523267687042</v>
      </c>
      <c r="AE84" s="8" t="n">
        <v>0.01377523267687042</v>
      </c>
      <c r="AF84" s="8" t="n">
        <v>0.009130219889066897</v>
      </c>
      <c r="AG84" s="8" t="n">
        <v>0.009130219889066897</v>
      </c>
      <c r="AH84" s="8" t="n">
        <v>0.006238773910912227</v>
      </c>
      <c r="AI84" s="8" t="n">
        <v>0.006238773910912227</v>
      </c>
      <c r="AJ84" s="8" t="n">
        <v>0.01377523267687042</v>
      </c>
      <c r="AK84" s="8" t="n">
        <v>0.009130219889066897</v>
      </c>
      <c r="AL84" s="8" t="n">
        <v>0.01009630510470626</v>
      </c>
      <c r="AM84" s="8" t="n">
        <v>-0.01435380507286651</v>
      </c>
      <c r="AN84" s="8" t="n">
        <v>-0.01435380507286651</v>
      </c>
      <c r="AO84" s="8" t="n">
        <v>0.003884067278215266</v>
      </c>
      <c r="AP84" s="8" t="n">
        <v>0.003884067278215266</v>
      </c>
      <c r="AQ84" s="8" t="n">
        <v>0.008025507134203832</v>
      </c>
      <c r="AR84" s="8" t="n">
        <v>0.008025507134203832</v>
      </c>
      <c r="AS84" s="8" t="n">
        <v>0.008025507134203832</v>
      </c>
      <c r="AT84" s="8" t="n">
        <v>0.007154864857333592</v>
      </c>
      <c r="AU84" s="8" t="n">
        <v>0.003884067278215266</v>
      </c>
      <c r="AV84" s="8" t="n">
        <v>0.007288129255622339</v>
      </c>
      <c r="AW84" s="8" t="n">
        <v>0.007288129255622339</v>
      </c>
      <c r="AX84" s="8" t="n">
        <v>0.003785033774808016</v>
      </c>
      <c r="AY84" s="8" t="n">
        <v>0.003785033774808016</v>
      </c>
      <c r="AZ84" s="8" t="n">
        <v>0.01231183522357903</v>
      </c>
      <c r="BA84" s="8" t="n">
        <v>0.007288129255622339</v>
      </c>
      <c r="BB84" s="8" t="n">
        <v>0.01231183522357903</v>
      </c>
      <c r="BC84" s="8" t="n">
        <v>0.01231183522357903</v>
      </c>
      <c r="BD84" s="8" t="n">
        <v>0.005688302470680397</v>
      </c>
      <c r="BE84" s="8" t="n">
        <v>0.01452611606496681</v>
      </c>
      <c r="BF84" s="8" t="n">
        <v>0.003785033774808016</v>
      </c>
      <c r="BG84" s="8" t="n">
        <v>0.004840521451617196</v>
      </c>
      <c r="BH84" s="8" t="n">
        <v>0.004840521451617196</v>
      </c>
      <c r="BI84" s="8" t="n">
        <v>0.004840521451617196</v>
      </c>
      <c r="BK84" t="inlineStr">
        <is>
          <t>2023-06-01</t>
        </is>
      </c>
      <c r="BL84" t="n">
        <v>1.032607</v>
      </c>
      <c r="BM84" t="n">
        <v>0.926836</v>
      </c>
      <c r="BN84" t="n">
        <v>0.926836</v>
      </c>
      <c r="BO84" t="n">
        <v>0.89358</v>
      </c>
      <c r="BP84" t="n">
        <v>1.045747</v>
      </c>
      <c r="BQ84" t="n">
        <v>1.10952</v>
      </c>
      <c r="BR84" t="n">
        <v>1.10952</v>
      </c>
      <c r="BS84" t="n">
        <v>1.106181</v>
      </c>
      <c r="BT84" t="n">
        <v>1.106181</v>
      </c>
      <c r="BU84" t="n">
        <v>1.006386</v>
      </c>
    </row>
    <row r="85">
      <c r="A85" s="7" t="n">
        <v>45079</v>
      </c>
      <c r="B85" s="8" t="n">
        <v>0.0130359656145907</v>
      </c>
      <c r="C85" s="8" t="n">
        <v>0.0130359656145907</v>
      </c>
      <c r="D85" s="8" t="n">
        <v>0.0130359656145907</v>
      </c>
      <c r="E85" s="8" t="n">
        <v>0.01556040779731746</v>
      </c>
      <c r="F85" s="8" t="n">
        <v>0.01556040779731746</v>
      </c>
      <c r="G85" s="8" t="n">
        <v>0.009918474808780208</v>
      </c>
      <c r="H85" s="8" t="n">
        <v>0.009918474808780208</v>
      </c>
      <c r="I85" s="8" t="n">
        <v>0.006801214578793267</v>
      </c>
      <c r="J85" s="8" t="n">
        <v>0.006801214578793267</v>
      </c>
      <c r="K85" s="8" t="n">
        <v>0.01594035726310555</v>
      </c>
      <c r="L85" s="8" t="n">
        <v>0.01594035726310555</v>
      </c>
      <c r="M85" s="8" t="n">
        <v>0.01506355080359455</v>
      </c>
      <c r="N85" s="8" t="n">
        <v>0.008663497805963587</v>
      </c>
      <c r="O85" s="8" t="n">
        <v>0.008663497805963587</v>
      </c>
      <c r="P85" s="8" t="n">
        <v>-0.01467901088868636</v>
      </c>
      <c r="Q85" s="8" t="n">
        <v>-0.01467901088868636</v>
      </c>
      <c r="R85" s="8" t="n">
        <v>0.01506355080359455</v>
      </c>
      <c r="S85" s="8" t="n">
        <v>0.01506355080359455</v>
      </c>
      <c r="T85" s="8" t="n">
        <v>0.008663497805963594</v>
      </c>
      <c r="U85" s="8" t="n">
        <v>0.008663497805963587</v>
      </c>
      <c r="V85" s="8" t="n">
        <v>0.0107978325487508</v>
      </c>
      <c r="W85" s="8" t="n">
        <v>0.01556040779731746</v>
      </c>
      <c r="X85" s="8" t="n">
        <v>-0.01263054090591966</v>
      </c>
      <c r="Y85" s="8" t="n">
        <v>0.008663497805963594</v>
      </c>
      <c r="Z85" s="8" t="n">
        <v>0.008663497805963594</v>
      </c>
      <c r="AA85" s="8" t="n">
        <v>-0.0189589146194567</v>
      </c>
      <c r="AB85" s="8" t="n">
        <v>-0.0189589146194567</v>
      </c>
      <c r="AC85" s="8" t="n">
        <v>-0.0189589146194567</v>
      </c>
      <c r="AD85" s="8" t="n">
        <v>-0.001455643338602229</v>
      </c>
      <c r="AE85" s="8" t="n">
        <v>-0.001455643338602229</v>
      </c>
      <c r="AF85" s="8" t="n">
        <v>0.01447958455861912</v>
      </c>
      <c r="AG85" s="8" t="n">
        <v>0.01447958455861912</v>
      </c>
      <c r="AH85" s="8" t="n">
        <v>-0.01263054090591966</v>
      </c>
      <c r="AI85" s="8" t="n">
        <v>-0.01263054090591966</v>
      </c>
      <c r="AJ85" s="8" t="n">
        <v>-0.001455643338602229</v>
      </c>
      <c r="AK85" s="8" t="n">
        <v>0.01447958455861912</v>
      </c>
      <c r="AL85" s="8" t="n">
        <v>0.01594035726310555</v>
      </c>
      <c r="AM85" s="8" t="n">
        <v>0.0107978325487508</v>
      </c>
      <c r="AN85" s="8" t="n">
        <v>0.0107978325487508</v>
      </c>
      <c r="AO85" s="8" t="n">
        <v>0.005846321078356238</v>
      </c>
      <c r="AP85" s="8" t="n">
        <v>0.005846321078356238</v>
      </c>
      <c r="AQ85" s="8" t="n">
        <v>0.01190478685116692</v>
      </c>
      <c r="AR85" s="8" t="n">
        <v>0.01190478685116692</v>
      </c>
      <c r="AS85" s="8" t="n">
        <v>0.01190478685116692</v>
      </c>
      <c r="AT85" s="8" t="n">
        <v>0.009918474808780208</v>
      </c>
      <c r="AU85" s="8" t="n">
        <v>0.005846321078356238</v>
      </c>
      <c r="AV85" s="8" t="n">
        <v>0.01145721583221325</v>
      </c>
      <c r="AW85" s="8" t="n">
        <v>0.01145721583221325</v>
      </c>
      <c r="AX85" s="8" t="n">
        <v>0.01108768513175991</v>
      </c>
      <c r="AY85" s="8" t="n">
        <v>0.01108768513175991</v>
      </c>
      <c r="AZ85" s="8" t="n">
        <v>0.02174958689604495</v>
      </c>
      <c r="BA85" s="8" t="n">
        <v>0.01145721583221325</v>
      </c>
      <c r="BB85" s="8" t="n">
        <v>0.02174958689604495</v>
      </c>
      <c r="BC85" s="8" t="n">
        <v>0.02174958689604495</v>
      </c>
      <c r="BD85" s="8" t="n">
        <v>0.006801214578793267</v>
      </c>
      <c r="BE85" s="8" t="n">
        <v>-0.01467901088868636</v>
      </c>
      <c r="BF85" s="8" t="n">
        <v>0.01108768513175991</v>
      </c>
      <c r="BG85" s="8" t="n">
        <v>0.01457401120841454</v>
      </c>
      <c r="BH85" s="8" t="n">
        <v>0.01457401120841454</v>
      </c>
      <c r="BI85" s="8" t="n">
        <v>0.01457401120841454</v>
      </c>
      <c r="BK85" t="inlineStr">
        <is>
          <t>2023-06-02</t>
        </is>
      </c>
      <c r="BL85" t="n">
        <v>1.046068</v>
      </c>
      <c r="BM85" t="n">
        <v>0.938918</v>
      </c>
      <c r="BN85" t="n">
        <v>0.938918</v>
      </c>
      <c r="BO85" t="n">
        <v>0.882294</v>
      </c>
      <c r="BP85" t="n">
        <v>1.025921</v>
      </c>
      <c r="BQ85" t="n">
        <v>1.088484</v>
      </c>
      <c r="BR85" t="n">
        <v>1.088484</v>
      </c>
      <c r="BS85" t="n">
        <v>1.09221</v>
      </c>
      <c r="BT85" t="n">
        <v>1.09221</v>
      </c>
      <c r="BU85" t="n">
        <v>1.01227</v>
      </c>
    </row>
    <row r="86">
      <c r="A86" s="7" t="n">
        <v>45082</v>
      </c>
      <c r="B86" s="8" t="n">
        <v>-0.001501655683868966</v>
      </c>
      <c r="C86" s="8" t="n">
        <v>-0.001501655683868966</v>
      </c>
      <c r="D86" s="8" t="n">
        <v>-0.001501655683868966</v>
      </c>
      <c r="E86" s="8" t="n">
        <v>-0.007188074413534994</v>
      </c>
      <c r="F86" s="8" t="n">
        <v>-0.007188074413534994</v>
      </c>
      <c r="G86" s="8" t="n">
        <v>-0.0005492851993954811</v>
      </c>
      <c r="H86" s="8" t="n">
        <v>-0.0005492851993954811</v>
      </c>
      <c r="I86" s="8" t="n">
        <v>0.003039940704448432</v>
      </c>
      <c r="J86" s="8" t="n">
        <v>0.003039940704448432</v>
      </c>
      <c r="K86" s="8" t="n">
        <v>-0.006349890747001925</v>
      </c>
      <c r="L86" s="8" t="n">
        <v>-0.006349890747001925</v>
      </c>
      <c r="M86" s="8" t="n">
        <v>-0.008284160746693615</v>
      </c>
      <c r="N86" s="8" t="n">
        <v>-0.007184111597381585</v>
      </c>
      <c r="O86" s="8" t="n">
        <v>-0.007184111597381585</v>
      </c>
      <c r="P86" s="8" t="n">
        <v>0.0001528630255684886</v>
      </c>
      <c r="Q86" s="8" t="n">
        <v>0.0001528630255684886</v>
      </c>
      <c r="R86" s="8" t="n">
        <v>-0.008284160746693615</v>
      </c>
      <c r="S86" s="8" t="n">
        <v>-0.008284160746693615</v>
      </c>
      <c r="T86" s="8" t="n">
        <v>-0.00718411159738159</v>
      </c>
      <c r="U86" s="8" t="n">
        <v>-0.007184111597381585</v>
      </c>
      <c r="V86" s="8" t="n">
        <v>-0.005214816601531938</v>
      </c>
      <c r="W86" s="8" t="n">
        <v>-0.007188074413534994</v>
      </c>
      <c r="X86" s="8" t="n">
        <v>0.01806787750337398</v>
      </c>
      <c r="Y86" s="8" t="n">
        <v>-0.00718411159738159</v>
      </c>
      <c r="Z86" s="8" t="n">
        <v>-0.00718411159738159</v>
      </c>
      <c r="AA86" s="8" t="n">
        <v>-0.001806914577586838</v>
      </c>
      <c r="AB86" s="8" t="n">
        <v>-0.001806914577586838</v>
      </c>
      <c r="AC86" s="8" t="n">
        <v>-0.001806914577586838</v>
      </c>
      <c r="AD86" s="8" t="n">
        <v>0.009640491598555085</v>
      </c>
      <c r="AE86" s="8" t="n">
        <v>0.009640491598555085</v>
      </c>
      <c r="AF86" s="8" t="n">
        <v>-0.007583688114234563</v>
      </c>
      <c r="AG86" s="8" t="n">
        <v>-0.007583688114234563</v>
      </c>
      <c r="AH86" s="8" t="n">
        <v>0.01806787750337398</v>
      </c>
      <c r="AI86" s="8" t="n">
        <v>0.01806787750337398</v>
      </c>
      <c r="AJ86" s="8" t="n">
        <v>0.009640491598555085</v>
      </c>
      <c r="AK86" s="8" t="n">
        <v>-0.007583688114234563</v>
      </c>
      <c r="AL86" s="8" t="n">
        <v>-0.006349890747001925</v>
      </c>
      <c r="AM86" s="8" t="n">
        <v>-0.005214816601531938</v>
      </c>
      <c r="AN86" s="8" t="n">
        <v>-0.005214816601531938</v>
      </c>
      <c r="AO86" s="8" t="n">
        <v>0.01517471494796184</v>
      </c>
      <c r="AP86" s="8" t="n">
        <v>0.01517471494796184</v>
      </c>
      <c r="AQ86" s="8" t="n">
        <v>0.01282732474199416</v>
      </c>
      <c r="AR86" s="8" t="n">
        <v>0.01282732474199416</v>
      </c>
      <c r="AS86" s="8" t="n">
        <v>0.01282732474199416</v>
      </c>
      <c r="AT86" s="8" t="n">
        <v>-0.0005492851993954811</v>
      </c>
      <c r="AU86" s="8" t="n">
        <v>0.01517471494796184</v>
      </c>
      <c r="AV86" s="8" t="n">
        <v>0.001979319642496518</v>
      </c>
      <c r="AW86" s="8" t="n">
        <v>0.001979319642496518</v>
      </c>
      <c r="AX86" s="8" t="n">
        <v>-0.0009811383913568418</v>
      </c>
      <c r="AY86" s="8" t="n">
        <v>-0.0009811383913568418</v>
      </c>
      <c r="AZ86" s="8" t="n">
        <v>-0.002132028230202025</v>
      </c>
      <c r="BA86" s="8" t="n">
        <v>0.001979319642496518</v>
      </c>
      <c r="BB86" s="8" t="n">
        <v>-0.002132028230202025</v>
      </c>
      <c r="BC86" s="8" t="n">
        <v>-0.002132028230202025</v>
      </c>
      <c r="BD86" s="8" t="n">
        <v>0.003039940704448432</v>
      </c>
      <c r="BE86" s="8" t="n">
        <v>0.0001528630255684886</v>
      </c>
      <c r="BF86" s="8" t="n">
        <v>-0.0009811383913568418</v>
      </c>
      <c r="BG86" s="8" t="n">
        <v>-0.001245521747187133</v>
      </c>
      <c r="BH86" s="8" t="n">
        <v>-0.001245521747187133</v>
      </c>
      <c r="BI86" s="8" t="n">
        <v>-0.001245521747187133</v>
      </c>
      <c r="BK86" t="inlineStr">
        <is>
          <t>2023-06-05</t>
        </is>
      </c>
      <c r="BL86" t="n">
        <v>1.044497</v>
      </c>
      <c r="BM86" t="n">
        <v>0.937508</v>
      </c>
      <c r="BN86" t="n">
        <v>0.937508</v>
      </c>
      <c r="BO86" t="n">
        <v>0.898235</v>
      </c>
      <c r="BP86" t="n">
        <v>1.024067</v>
      </c>
      <c r="BQ86" t="n">
        <v>1.086518</v>
      </c>
      <c r="BR86" t="n">
        <v>1.086518</v>
      </c>
      <c r="BS86" t="n">
        <v>1.111944</v>
      </c>
      <c r="BT86" t="n">
        <v>1.111944</v>
      </c>
      <c r="BU86" t="n">
        <v>1.027631</v>
      </c>
    </row>
    <row r="87">
      <c r="A87" s="7" t="n">
        <v>45083</v>
      </c>
      <c r="B87" s="8" t="n">
        <v>0.01182016336761692</v>
      </c>
      <c r="C87" s="8" t="n">
        <v>0.01182016336761692</v>
      </c>
      <c r="D87" s="8" t="n">
        <v>0.01182016336761692</v>
      </c>
      <c r="E87" s="8" t="n">
        <v>0.008435730064998925</v>
      </c>
      <c r="F87" s="8" t="n">
        <v>0.008435730064998925</v>
      </c>
      <c r="G87" s="8" t="n">
        <v>0.004701098746916187</v>
      </c>
      <c r="H87" s="8" t="n">
        <v>0.004701098746916187</v>
      </c>
      <c r="I87" s="8" t="n">
        <v>0.00363301047556845</v>
      </c>
      <c r="J87" s="8" t="n">
        <v>0.00363301047556845</v>
      </c>
      <c r="K87" s="8" t="n">
        <v>0.01092711579885594</v>
      </c>
      <c r="L87" s="8" t="n">
        <v>0.01092711579885594</v>
      </c>
      <c r="M87" s="8" t="n">
        <v>0.005177764105339741</v>
      </c>
      <c r="N87" s="8" t="n">
        <v>0.0005227458756698249</v>
      </c>
      <c r="O87" s="8" t="n">
        <v>0.0005227458756698249</v>
      </c>
      <c r="P87" s="8" t="n">
        <v>0.0158613625561359</v>
      </c>
      <c r="Q87" s="8" t="n">
        <v>0.0158613625561359</v>
      </c>
      <c r="R87" s="8" t="n">
        <v>0.005177764105339741</v>
      </c>
      <c r="S87" s="8" t="n">
        <v>0.005177764105339741</v>
      </c>
      <c r="T87" s="8" t="n">
        <v>0.0005227458756698252</v>
      </c>
      <c r="U87" s="8" t="n">
        <v>0.0005227458756698249</v>
      </c>
      <c r="V87" s="8" t="n">
        <v>0.01003514044366409</v>
      </c>
      <c r="W87" s="8" t="n">
        <v>0.008435730064998925</v>
      </c>
      <c r="X87" s="8" t="n">
        <v>0.02682654128455308</v>
      </c>
      <c r="Y87" s="8" t="n">
        <v>0.0005227458756698252</v>
      </c>
      <c r="Z87" s="8" t="n">
        <v>0.0005227458756698252</v>
      </c>
      <c r="AA87" s="8" t="n">
        <v>0.02105389279874216</v>
      </c>
      <c r="AB87" s="8" t="n">
        <v>0.02105389279874216</v>
      </c>
      <c r="AC87" s="8" t="n">
        <v>0.02105389279874216</v>
      </c>
      <c r="AD87" s="8" t="n">
        <v>0.01463985505947158</v>
      </c>
      <c r="AE87" s="8" t="n">
        <v>0.01463985505947158</v>
      </c>
      <c r="AF87" s="8" t="n">
        <v>-0.0002858281573294654</v>
      </c>
      <c r="AG87" s="8" t="n">
        <v>-0.0002858281573294654</v>
      </c>
      <c r="AH87" s="8" t="n">
        <v>0.02682654128455308</v>
      </c>
      <c r="AI87" s="8" t="n">
        <v>0.02682654128455308</v>
      </c>
      <c r="AJ87" s="8" t="n">
        <v>0.01463985505947158</v>
      </c>
      <c r="AK87" s="8" t="n">
        <v>-0.0002858281573294654</v>
      </c>
      <c r="AL87" s="8" t="n">
        <v>0.01092711579885594</v>
      </c>
      <c r="AM87" s="8" t="n">
        <v>0.01003514044366409</v>
      </c>
      <c r="AN87" s="8" t="n">
        <v>0.01003514044366409</v>
      </c>
      <c r="AO87" s="8" t="n">
        <v>0.007213018992774775</v>
      </c>
      <c r="AP87" s="8" t="n">
        <v>0.007213018992774775</v>
      </c>
      <c r="AQ87" s="8" t="n">
        <v>0.008177570195052476</v>
      </c>
      <c r="AR87" s="8" t="n">
        <v>0.008177570195052476</v>
      </c>
      <c r="AS87" s="8" t="n">
        <v>0.008177570195052476</v>
      </c>
      <c r="AT87" s="8" t="n">
        <v>0.004701098746916187</v>
      </c>
      <c r="AU87" s="8" t="n">
        <v>0.007213018992774775</v>
      </c>
      <c r="AV87" s="8" t="n">
        <v>0.002494571704618132</v>
      </c>
      <c r="AW87" s="8" t="n">
        <v>0.002494571704618132</v>
      </c>
      <c r="AX87" s="8" t="n">
        <v>0.001650993389997951</v>
      </c>
      <c r="AY87" s="8" t="n">
        <v>0.001650993389997951</v>
      </c>
      <c r="AZ87" s="8" t="n">
        <v>0.002944409749154972</v>
      </c>
      <c r="BA87" s="8" t="n">
        <v>0.002494571704618132</v>
      </c>
      <c r="BB87" s="8" t="n">
        <v>0.002944409749154972</v>
      </c>
      <c r="BC87" s="8" t="n">
        <v>0.002944409749154972</v>
      </c>
      <c r="BD87" s="8" t="n">
        <v>0.00363301047556845</v>
      </c>
      <c r="BE87" s="8" t="n">
        <v>0.0158613625561359</v>
      </c>
      <c r="BF87" s="8" t="n">
        <v>0.001650993389997951</v>
      </c>
      <c r="BG87" s="8" t="n">
        <v>1.207361377374497e-05</v>
      </c>
      <c r="BH87" s="8" t="n">
        <v>1.207361377374497e-05</v>
      </c>
      <c r="BI87" s="8" t="n">
        <v>1.207361377374497e-05</v>
      </c>
      <c r="BK87" t="inlineStr">
        <is>
          <t>2023-06-06</t>
        </is>
      </c>
      <c r="BL87" t="n">
        <v>1.056843</v>
      </c>
      <c r="BM87" t="n">
        <v>0.94859</v>
      </c>
      <c r="BN87" t="n">
        <v>0.94859</v>
      </c>
      <c r="BO87" t="n">
        <v>0.922332</v>
      </c>
      <c r="BP87" t="n">
        <v>1.045628</v>
      </c>
      <c r="BQ87" t="n">
        <v>1.109393</v>
      </c>
      <c r="BR87" t="n">
        <v>1.109393</v>
      </c>
      <c r="BS87" t="n">
        <v>1.141773</v>
      </c>
      <c r="BT87" t="n">
        <v>1.141773</v>
      </c>
      <c r="BU87" t="n">
        <v>1.035043</v>
      </c>
    </row>
    <row r="88">
      <c r="A88" s="7" t="n">
        <v>45084</v>
      </c>
      <c r="B88" s="8" t="n">
        <v>-0.01601329053312162</v>
      </c>
      <c r="C88" s="8" t="n">
        <v>-0.01601329053312162</v>
      </c>
      <c r="D88" s="8" t="n">
        <v>-0.01601329053312162</v>
      </c>
      <c r="E88" s="8" t="n">
        <v>0.004091656073415342</v>
      </c>
      <c r="F88" s="8" t="n">
        <v>0.004091656073415342</v>
      </c>
      <c r="G88" s="8" t="n">
        <v>-0.0007080418785601781</v>
      </c>
      <c r="H88" s="8" t="n">
        <v>-0.0007080418785601781</v>
      </c>
      <c r="I88" s="8" t="n">
        <v>-0.003018542463789741</v>
      </c>
      <c r="J88" s="8" t="n">
        <v>-0.003018542463789741</v>
      </c>
      <c r="K88" s="8" t="n">
        <v>0.001826581436925829</v>
      </c>
      <c r="L88" s="8" t="n">
        <v>0.001826581436925829</v>
      </c>
      <c r="M88" s="8" t="n">
        <v>0.007053676751901623</v>
      </c>
      <c r="N88" s="8" t="n">
        <v>-0.0009514095328226543</v>
      </c>
      <c r="O88" s="8" t="n">
        <v>-0.0009514095328226543</v>
      </c>
      <c r="P88" s="8" t="n">
        <v>-0.01565504692506059</v>
      </c>
      <c r="Q88" s="8" t="n">
        <v>-0.01565504692506059</v>
      </c>
      <c r="R88" s="8" t="n">
        <v>0.007053676751901623</v>
      </c>
      <c r="S88" s="8" t="n">
        <v>0.007053676751901623</v>
      </c>
      <c r="T88" s="8" t="n">
        <v>-0.0009514095328226556</v>
      </c>
      <c r="U88" s="8" t="n">
        <v>-0.0009514095328226543</v>
      </c>
      <c r="V88" s="8" t="n">
        <v>-0.01242730085076505</v>
      </c>
      <c r="W88" s="8" t="n">
        <v>0.004091656073415342</v>
      </c>
      <c r="X88" s="8" t="n">
        <v>-0.03764593895991013</v>
      </c>
      <c r="Y88" s="8" t="n">
        <v>-0.0009514095328226556</v>
      </c>
      <c r="Z88" s="8" t="n">
        <v>-0.0009514095328226556</v>
      </c>
      <c r="AA88" s="8" t="n">
        <v>-0.01829488274984948</v>
      </c>
      <c r="AB88" s="8" t="n">
        <v>-0.01829488274984948</v>
      </c>
      <c r="AC88" s="8" t="n">
        <v>-0.01829488274984948</v>
      </c>
      <c r="AD88" s="8" t="n">
        <v>-0.02054226899184957</v>
      </c>
      <c r="AE88" s="8" t="n">
        <v>-0.02054226899184957</v>
      </c>
      <c r="AF88" s="8" t="n">
        <v>0.005707428860547405</v>
      </c>
      <c r="AG88" s="8" t="n">
        <v>0.005707428860547405</v>
      </c>
      <c r="AH88" s="8" t="n">
        <v>-0.03764593895991013</v>
      </c>
      <c r="AI88" s="8" t="n">
        <v>-0.03764593895991013</v>
      </c>
      <c r="AJ88" s="8" t="n">
        <v>-0.02054226899184957</v>
      </c>
      <c r="AK88" s="8" t="n">
        <v>0.005707428860547405</v>
      </c>
      <c r="AL88" s="8" t="n">
        <v>0.001826581436925829</v>
      </c>
      <c r="AM88" s="8" t="n">
        <v>-0.01242730085076505</v>
      </c>
      <c r="AN88" s="8" t="n">
        <v>-0.01242730085076505</v>
      </c>
      <c r="AO88" s="8" t="n">
        <v>-0.02748589707608602</v>
      </c>
      <c r="AP88" s="8" t="n">
        <v>-0.02748589707608602</v>
      </c>
      <c r="AQ88" s="8" t="n">
        <v>-0.02477317281120039</v>
      </c>
      <c r="AR88" s="8" t="n">
        <v>-0.02477317281120039</v>
      </c>
      <c r="AS88" s="8" t="n">
        <v>-0.02477317281120039</v>
      </c>
      <c r="AT88" s="8" t="n">
        <v>-0.0007080418785601781</v>
      </c>
      <c r="AU88" s="8" t="n">
        <v>-0.02748589707608602</v>
      </c>
      <c r="AV88" s="8" t="n">
        <v>-0.001025827258327715</v>
      </c>
      <c r="AW88" s="8" t="n">
        <v>-0.001025827258327715</v>
      </c>
      <c r="AX88" s="8" t="n">
        <v>0.0003743365558875333</v>
      </c>
      <c r="AY88" s="8" t="n">
        <v>0.0003743365558875333</v>
      </c>
      <c r="AZ88" s="8" t="n">
        <v>0.003781514552257731</v>
      </c>
      <c r="BA88" s="8" t="n">
        <v>-0.001025827258327715</v>
      </c>
      <c r="BB88" s="8" t="n">
        <v>0.003781514552257731</v>
      </c>
      <c r="BC88" s="8" t="n">
        <v>0.003781514552257731</v>
      </c>
      <c r="BD88" s="8" t="n">
        <v>-0.003018542463789741</v>
      </c>
      <c r="BE88" s="8" t="n">
        <v>-0.01565504692506059</v>
      </c>
      <c r="BF88" s="8" t="n">
        <v>0.0003743365558875333</v>
      </c>
      <c r="BG88" s="8" t="n">
        <v>0.005613190377753395</v>
      </c>
      <c r="BH88" s="8" t="n">
        <v>0.005613190377753395</v>
      </c>
      <c r="BI88" s="8" t="n">
        <v>0.005613190377753395</v>
      </c>
      <c r="BK88" t="inlineStr">
        <is>
          <t>2023-06-07</t>
        </is>
      </c>
      <c r="BL88" t="n">
        <v>1.039919</v>
      </c>
      <c r="BM88" t="n">
        <v>0.933399</v>
      </c>
      <c r="BN88" t="n">
        <v>0.933399</v>
      </c>
      <c r="BO88" t="n">
        <v>0.88761</v>
      </c>
      <c r="BP88" t="n">
        <v>1.026498</v>
      </c>
      <c r="BQ88" t="n">
        <v>1.089097</v>
      </c>
      <c r="BR88" t="n">
        <v>1.089097</v>
      </c>
      <c r="BS88" t="n">
        <v>1.09879</v>
      </c>
      <c r="BT88" t="n">
        <v>1.09879</v>
      </c>
      <c r="BU88" t="n">
        <v>1.006594</v>
      </c>
    </row>
    <row r="89">
      <c r="A89" s="7" t="n">
        <v>45085</v>
      </c>
      <c r="B89" s="8" t="n">
        <v>0.02687585600251207</v>
      </c>
      <c r="C89" s="8" t="n">
        <v>0.02687585600251207</v>
      </c>
      <c r="D89" s="8" t="n">
        <v>0.02687585600251207</v>
      </c>
      <c r="E89" s="8" t="n">
        <v>0.003208123621873162</v>
      </c>
      <c r="F89" s="8" t="n">
        <v>0.003208123621873162</v>
      </c>
      <c r="G89" s="8" t="n">
        <v>0.009007357076799819</v>
      </c>
      <c r="H89" s="8" t="n">
        <v>0.009007357076799819</v>
      </c>
      <c r="I89" s="8" t="n">
        <v>0.01172194618002131</v>
      </c>
      <c r="J89" s="8" t="n">
        <v>0.01172194618002131</v>
      </c>
      <c r="K89" s="8" t="n">
        <v>0.006269909062537118</v>
      </c>
      <c r="L89" s="8" t="n">
        <v>0.006269909062537118</v>
      </c>
      <c r="M89" s="8" t="n">
        <v>-0.0007957496466873999</v>
      </c>
      <c r="N89" s="8" t="n">
        <v>0.008956550627241787</v>
      </c>
      <c r="O89" s="8" t="n">
        <v>0.008956550627241787</v>
      </c>
      <c r="P89" s="8" t="n">
        <v>0.01744765536161001</v>
      </c>
      <c r="Q89" s="8" t="n">
        <v>0.01744765536161001</v>
      </c>
      <c r="R89" s="8" t="n">
        <v>-0.0007957496466873999</v>
      </c>
      <c r="S89" s="8" t="n">
        <v>-0.0007957496466873999</v>
      </c>
      <c r="T89" s="8" t="n">
        <v>0.008956550627241792</v>
      </c>
      <c r="U89" s="8" t="n">
        <v>0.008956550627241787</v>
      </c>
      <c r="V89" s="8" t="n">
        <v>0.01734776482392589</v>
      </c>
      <c r="W89" s="8" t="n">
        <v>0.003208123621873162</v>
      </c>
      <c r="X89" s="8" t="n">
        <v>0.02585758989413597</v>
      </c>
      <c r="Y89" s="8" t="n">
        <v>0.008956550627241792</v>
      </c>
      <c r="Z89" s="8" t="n">
        <v>0.008956550627241792</v>
      </c>
      <c r="AA89" s="8" t="n">
        <v>0.01779230952648158</v>
      </c>
      <c r="AB89" s="8" t="n">
        <v>0.01779230952648158</v>
      </c>
      <c r="AC89" s="8" t="n">
        <v>0.01779230952648158</v>
      </c>
      <c r="AD89" s="8" t="n">
        <v>0.01378728130427251</v>
      </c>
      <c r="AE89" s="8" t="n">
        <v>0.01378728130427251</v>
      </c>
      <c r="AF89" s="8" t="n">
        <v>0.001091520826866669</v>
      </c>
      <c r="AG89" s="8" t="n">
        <v>0.001091520826866669</v>
      </c>
      <c r="AH89" s="8" t="n">
        <v>0.02585758989413597</v>
      </c>
      <c r="AI89" s="8" t="n">
        <v>0.02585758989413597</v>
      </c>
      <c r="AJ89" s="8" t="n">
        <v>0.01378728130427251</v>
      </c>
      <c r="AK89" s="8" t="n">
        <v>0.001091520826866669</v>
      </c>
      <c r="AL89" s="8" t="n">
        <v>0.006269909062537118</v>
      </c>
      <c r="AM89" s="8" t="n">
        <v>0.01734776482392589</v>
      </c>
      <c r="AN89" s="8" t="n">
        <v>0.01734776482392589</v>
      </c>
      <c r="AO89" s="8" t="n">
        <v>0.003484078226559601</v>
      </c>
      <c r="AP89" s="8" t="n">
        <v>0.003484078226559601</v>
      </c>
      <c r="AQ89" s="8" t="n">
        <v>0.0004759325451531568</v>
      </c>
      <c r="AR89" s="8" t="n">
        <v>0.0004759325451531568</v>
      </c>
      <c r="AS89" s="8" t="n">
        <v>0.0004759325451531568</v>
      </c>
      <c r="AT89" s="8" t="n">
        <v>0.009007357076799819</v>
      </c>
      <c r="AU89" s="8" t="n">
        <v>0.003484078226559601</v>
      </c>
      <c r="AV89" s="8" t="n">
        <v>0.009136694646777988</v>
      </c>
      <c r="AW89" s="8" t="n">
        <v>0.009136694646777988</v>
      </c>
      <c r="AX89" s="8" t="n">
        <v>0.01214304489522831</v>
      </c>
      <c r="AY89" s="8" t="n">
        <v>0.01214304489522831</v>
      </c>
      <c r="AZ89" s="8" t="n">
        <v>-0.002616899400548447</v>
      </c>
      <c r="BA89" s="8" t="n">
        <v>0.009136694646777988</v>
      </c>
      <c r="BB89" s="8" t="n">
        <v>-0.002616899400548447</v>
      </c>
      <c r="BC89" s="8" t="n">
        <v>-0.002616899400548447</v>
      </c>
      <c r="BD89" s="8" t="n">
        <v>0.01172194618002131</v>
      </c>
      <c r="BE89" s="8" t="n">
        <v>0.01744765536161001</v>
      </c>
      <c r="BF89" s="8" t="n">
        <v>0.01214304489522831</v>
      </c>
      <c r="BG89" s="8" t="n">
        <v>0.001629436876259404</v>
      </c>
      <c r="BH89" s="8" t="n">
        <v>0.001629436876259404</v>
      </c>
      <c r="BI89" s="8" t="n">
        <v>0.001629436876259404</v>
      </c>
      <c r="BK89" t="inlineStr">
        <is>
          <t>2023-06-08</t>
        </is>
      </c>
      <c r="BL89" t="n">
        <v>1.067868</v>
      </c>
      <c r="BM89" t="n">
        <v>0.958485</v>
      </c>
      <c r="BN89" t="n">
        <v>0.958485</v>
      </c>
      <c r="BO89" t="n">
        <v>0.910561</v>
      </c>
      <c r="BP89" t="n">
        <v>1.044762</v>
      </c>
      <c r="BQ89" t="n">
        <v>1.108474</v>
      </c>
      <c r="BR89" t="n">
        <v>1.108474</v>
      </c>
      <c r="BS89" t="n">
        <v>1.127202</v>
      </c>
      <c r="BT89" t="n">
        <v>1.127202</v>
      </c>
      <c r="BU89" t="n">
        <v>1.010101</v>
      </c>
    </row>
    <row r="90">
      <c r="A90" s="7" t="n">
        <v>45086</v>
      </c>
      <c r="B90" s="8" t="n">
        <v>0.02703442052643862</v>
      </c>
      <c r="C90" s="8" t="n">
        <v>0.02703442052643862</v>
      </c>
      <c r="D90" s="8" t="n">
        <v>0.02703442052643862</v>
      </c>
      <c r="E90" s="8" t="n">
        <v>0.001015200678230674</v>
      </c>
      <c r="F90" s="8" t="n">
        <v>0.001015200678230674</v>
      </c>
      <c r="G90" s="8" t="n">
        <v>0.0001498785029222425</v>
      </c>
      <c r="H90" s="8" t="n">
        <v>0.0001498785029222425</v>
      </c>
      <c r="I90" s="8" t="n">
        <v>-0.0006350623831407778</v>
      </c>
      <c r="J90" s="8" t="n">
        <v>-0.0006350623831407778</v>
      </c>
      <c r="K90" s="8" t="n">
        <v>0.003611566680288209</v>
      </c>
      <c r="L90" s="8" t="n">
        <v>0.003611566680288209</v>
      </c>
      <c r="M90" s="8" t="n">
        <v>-0.002380047170613797</v>
      </c>
      <c r="N90" s="8" t="n">
        <v>0.005929556850830941</v>
      </c>
      <c r="O90" s="8" t="n">
        <v>0.005929556850830941</v>
      </c>
      <c r="P90" s="8" t="n">
        <v>0.0128049028953573</v>
      </c>
      <c r="Q90" s="8" t="n">
        <v>0.0128049028953573</v>
      </c>
      <c r="R90" s="8" t="n">
        <v>-0.002380047170613797</v>
      </c>
      <c r="S90" s="8" t="n">
        <v>-0.002380047170613797</v>
      </c>
      <c r="T90" s="8" t="n">
        <v>0.005929556850830946</v>
      </c>
      <c r="U90" s="8" t="n">
        <v>0.005929556850830941</v>
      </c>
      <c r="V90" s="8" t="n">
        <v>0.0174851517290793</v>
      </c>
      <c r="W90" s="8" t="n">
        <v>0.001015200678230674</v>
      </c>
      <c r="X90" s="8" t="n">
        <v>0.005891003931464965</v>
      </c>
      <c r="Y90" s="8" t="n">
        <v>0.005929556850830946</v>
      </c>
      <c r="Z90" s="8" t="n">
        <v>0.005929556850830946</v>
      </c>
      <c r="AA90" s="8" t="n">
        <v>0.01235722569766633</v>
      </c>
      <c r="AB90" s="8" t="n">
        <v>0.01235722569766633</v>
      </c>
      <c r="AC90" s="8" t="n">
        <v>0.01235722569766633</v>
      </c>
      <c r="AD90" s="8" t="n">
        <v>0.0006232319461183701</v>
      </c>
      <c r="AE90" s="8" t="n">
        <v>0.0006232319461183701</v>
      </c>
      <c r="AF90" s="8" t="n">
        <v>-0.001762491989769932</v>
      </c>
      <c r="AG90" s="8" t="n">
        <v>-0.001762491989769932</v>
      </c>
      <c r="AH90" s="8" t="n">
        <v>0.005891003931464965</v>
      </c>
      <c r="AI90" s="8" t="n">
        <v>0.005891003931464965</v>
      </c>
      <c r="AJ90" s="8" t="n">
        <v>0.0006232319461183701</v>
      </c>
      <c r="AK90" s="8" t="n">
        <v>-0.001762491989769932</v>
      </c>
      <c r="AL90" s="8" t="n">
        <v>0.003611566680288209</v>
      </c>
      <c r="AM90" s="8" t="n">
        <v>0.0174851517290793</v>
      </c>
      <c r="AN90" s="8" t="n">
        <v>0.0174851517290793</v>
      </c>
      <c r="AO90" s="8" t="n">
        <v>-0.006925188356370925</v>
      </c>
      <c r="AP90" s="8" t="n">
        <v>-0.006925188356370925</v>
      </c>
      <c r="AQ90" s="8" t="n">
        <v>-0.008571375953172759</v>
      </c>
      <c r="AR90" s="8" t="n">
        <v>-0.008571375953172759</v>
      </c>
      <c r="AS90" s="8" t="n">
        <v>-0.008571375953172759</v>
      </c>
      <c r="AT90" s="8" t="n">
        <v>0.0001498785029222425</v>
      </c>
      <c r="AU90" s="8" t="n">
        <v>-0.006925188356370925</v>
      </c>
      <c r="AV90" s="8" t="n">
        <v>-0.001566924303222721</v>
      </c>
      <c r="AW90" s="8" t="n">
        <v>-0.001566924303222721</v>
      </c>
      <c r="AX90" s="8" t="n">
        <v>0.00147970593181305</v>
      </c>
      <c r="AY90" s="8" t="n">
        <v>0.00147970593181305</v>
      </c>
      <c r="AZ90" s="8" t="n">
        <v>-0.004195146447404822</v>
      </c>
      <c r="BA90" s="8" t="n">
        <v>-0.001566924303222721</v>
      </c>
      <c r="BB90" s="8" t="n">
        <v>-0.004195146447404822</v>
      </c>
      <c r="BC90" s="8" t="n">
        <v>-0.004195146447404822</v>
      </c>
      <c r="BD90" s="8" t="n">
        <v>-0.0006350623831407778</v>
      </c>
      <c r="BE90" s="8" t="n">
        <v>0.0128049028953573</v>
      </c>
      <c r="BF90" s="8" t="n">
        <v>0.00147970593181305</v>
      </c>
      <c r="BG90" s="8" t="n">
        <v>0.003361566279771565</v>
      </c>
      <c r="BH90" s="8" t="n">
        <v>0.003361566279771565</v>
      </c>
      <c r="BI90" s="8" t="n">
        <v>0.003361566279771565</v>
      </c>
      <c r="BK90" t="inlineStr">
        <is>
          <t>2023-06-09</t>
        </is>
      </c>
      <c r="BL90" t="n">
        <v>1.096737</v>
      </c>
      <c r="BM90" t="n">
        <v>0.984397</v>
      </c>
      <c r="BN90" t="n">
        <v>0.984397</v>
      </c>
      <c r="BO90" t="n">
        <v>0.915925</v>
      </c>
      <c r="BP90" t="n">
        <v>1.057672</v>
      </c>
      <c r="BQ90" t="n">
        <v>1.122172</v>
      </c>
      <c r="BR90" t="n">
        <v>1.122172</v>
      </c>
      <c r="BS90" t="n">
        <v>1.133843</v>
      </c>
      <c r="BT90" t="n">
        <v>1.133843</v>
      </c>
      <c r="BU90" t="n">
        <v>1.003106</v>
      </c>
    </row>
    <row r="91">
      <c r="A91" s="7" t="n">
        <v>45089</v>
      </c>
      <c r="B91" s="8" t="n">
        <v>0.01160207809789512</v>
      </c>
      <c r="C91" s="8" t="n">
        <v>0.01160207809789512</v>
      </c>
      <c r="D91" s="8" t="n">
        <v>0.01160207809789512</v>
      </c>
      <c r="E91" s="8" t="n">
        <v>0.01563751844557345</v>
      </c>
      <c r="F91" s="8" t="n">
        <v>0.01563751844557345</v>
      </c>
      <c r="G91" s="8" t="n">
        <v>0.01140611385859285</v>
      </c>
      <c r="H91" s="8" t="n">
        <v>0.01140611385859285</v>
      </c>
      <c r="I91" s="8" t="n">
        <v>0.009059934218710756</v>
      </c>
      <c r="J91" s="8" t="n">
        <v>0.009059934218710756</v>
      </c>
      <c r="K91" s="8" t="n">
        <v>0.01366207536357689</v>
      </c>
      <c r="L91" s="8" t="n">
        <v>0.01366207536357689</v>
      </c>
      <c r="M91" s="8" t="n">
        <v>0.01822079016818431</v>
      </c>
      <c r="N91" s="8" t="n">
        <v>0.02485242090082209</v>
      </c>
      <c r="O91" s="8" t="n">
        <v>0.02485242090082209</v>
      </c>
      <c r="P91" s="8" t="n">
        <v>0.02920006859107553</v>
      </c>
      <c r="Q91" s="8" t="n">
        <v>0.02920006859107553</v>
      </c>
      <c r="R91" s="8" t="n">
        <v>0.01822079016818431</v>
      </c>
      <c r="S91" s="8" t="n">
        <v>0.01822079016818431</v>
      </c>
      <c r="T91" s="8" t="n">
        <v>0.02485242090082211</v>
      </c>
      <c r="U91" s="8" t="n">
        <v>0.02485242090082209</v>
      </c>
      <c r="V91" s="8" t="n">
        <v>0.01618491732043835</v>
      </c>
      <c r="W91" s="8" t="n">
        <v>0.01563751844557345</v>
      </c>
      <c r="X91" s="8" t="n">
        <v>0.02960225879269584</v>
      </c>
      <c r="Y91" s="8" t="n">
        <v>0.02485242090082211</v>
      </c>
      <c r="Z91" s="8" t="n">
        <v>0.02485242090082211</v>
      </c>
      <c r="AA91" s="8" t="n">
        <v>0.02395653200146276</v>
      </c>
      <c r="AB91" s="8" t="n">
        <v>0.02395653200146276</v>
      </c>
      <c r="AC91" s="8" t="n">
        <v>0.02395653200146276</v>
      </c>
      <c r="AD91" s="8" t="n">
        <v>0.01977417098353114</v>
      </c>
      <c r="AE91" s="8" t="n">
        <v>0.01977417098353114</v>
      </c>
      <c r="AF91" s="8" t="n">
        <v>0.01842069333342887</v>
      </c>
      <c r="AG91" s="8" t="n">
        <v>0.01842069333342887</v>
      </c>
      <c r="AH91" s="8" t="n">
        <v>0.02960225879269584</v>
      </c>
      <c r="AI91" s="8" t="n">
        <v>0.02960225879269584</v>
      </c>
      <c r="AJ91" s="8" t="n">
        <v>0.01977417098353114</v>
      </c>
      <c r="AK91" s="8" t="n">
        <v>0.01842069333342887</v>
      </c>
      <c r="AL91" s="8" t="n">
        <v>0.01366207536357689</v>
      </c>
      <c r="AM91" s="8" t="n">
        <v>0.01618491732043835</v>
      </c>
      <c r="AN91" s="8" t="n">
        <v>0.01618491732043835</v>
      </c>
      <c r="AO91" s="8" t="n">
        <v>0.02906597197959973</v>
      </c>
      <c r="AP91" s="8" t="n">
        <v>0.02906597197959973</v>
      </c>
      <c r="AQ91" s="8" t="n">
        <v>0.02127198552043209</v>
      </c>
      <c r="AR91" s="8" t="n">
        <v>0.02127198552043209</v>
      </c>
      <c r="AS91" s="8" t="n">
        <v>0.02127198552043209</v>
      </c>
      <c r="AT91" s="8" t="n">
        <v>0.01140611385859285</v>
      </c>
      <c r="AU91" s="8" t="n">
        <v>0.02906597197959973</v>
      </c>
      <c r="AV91" s="8" t="n">
        <v>0.006345222311996968</v>
      </c>
      <c r="AW91" s="8" t="n">
        <v>0.006345222311996968</v>
      </c>
      <c r="AX91" s="8" t="n">
        <v>0.008867376410317348</v>
      </c>
      <c r="AY91" s="8" t="n">
        <v>0.008867376410317348</v>
      </c>
      <c r="AZ91" s="8" t="n">
        <v>0.007525721399689336</v>
      </c>
      <c r="BA91" s="8" t="n">
        <v>0.006345222311996968</v>
      </c>
      <c r="BB91" s="8" t="n">
        <v>0.007525721399689336</v>
      </c>
      <c r="BC91" s="8" t="n">
        <v>0.007525721399689336</v>
      </c>
      <c r="BD91" s="8" t="n">
        <v>0.009059934218710756</v>
      </c>
      <c r="BE91" s="8" t="n">
        <v>0.02920006859107553</v>
      </c>
      <c r="BF91" s="8" t="n">
        <v>0.008867376410317348</v>
      </c>
      <c r="BG91" s="8" t="n">
        <v>0.01265589254576608</v>
      </c>
      <c r="BH91" s="8" t="n">
        <v>0.01265589254576608</v>
      </c>
      <c r="BI91" s="8" t="n">
        <v>0.01265589254576608</v>
      </c>
      <c r="BK91" t="inlineStr">
        <is>
          <t>2023-06-12</t>
        </is>
      </c>
      <c r="BL91" t="n">
        <v>1.109462</v>
      </c>
      <c r="BM91" t="n">
        <v>0.995819</v>
      </c>
      <c r="BN91" t="n">
        <v>0.995819</v>
      </c>
      <c r="BO91" t="n">
        <v>0.943039</v>
      </c>
      <c r="BP91" t="n">
        <v>1.083011</v>
      </c>
      <c r="BQ91" t="n">
        <v>1.149055</v>
      </c>
      <c r="BR91" t="n">
        <v>1.149055</v>
      </c>
      <c r="BS91" t="n">
        <v>1.167407</v>
      </c>
      <c r="BT91" t="n">
        <v>1.167407</v>
      </c>
      <c r="BU91" t="n">
        <v>1.032262</v>
      </c>
    </row>
    <row r="92">
      <c r="A92" s="7" t="n">
        <v>45090</v>
      </c>
      <c r="B92" s="8" t="n">
        <v>0.01113289576246034</v>
      </c>
      <c r="C92" s="8" t="n">
        <v>0.022661993909915</v>
      </c>
      <c r="D92" s="8" t="n">
        <v>0.022661993909915</v>
      </c>
      <c r="E92" s="8" t="n">
        <v>0.004849992909149363</v>
      </c>
      <c r="F92" s="8" t="n">
        <v>0.004849992909149363</v>
      </c>
      <c r="G92" s="8" t="n">
        <v>0.006861461419902706</v>
      </c>
      <c r="H92" s="8" t="n">
        <v>0.006861461419902706</v>
      </c>
      <c r="I92" s="8" t="n">
        <v>0.01189832301361463</v>
      </c>
      <c r="J92" s="8" t="n">
        <v>0.01189832301361463</v>
      </c>
      <c r="K92" s="8" t="n">
        <v>0.006160207200820092</v>
      </c>
      <c r="L92" s="8" t="n">
        <v>0.006160207200820092</v>
      </c>
      <c r="M92" s="8" t="n">
        <v>0.01028232220811831</v>
      </c>
      <c r="N92" s="8" t="n">
        <v>0.005304097349239063</v>
      </c>
      <c r="O92" s="8" t="n">
        <v>0.005304097349239063</v>
      </c>
      <c r="P92" s="8" t="n">
        <v>0.001870046435115957</v>
      </c>
      <c r="Q92" s="8" t="n">
        <v>0.001870046435115957</v>
      </c>
      <c r="R92" s="8" t="n">
        <v>0.003259018412120613</v>
      </c>
      <c r="S92" s="8" t="n">
        <v>0.003259018412120613</v>
      </c>
      <c r="T92" s="8" t="n">
        <v>0.01345609043142502</v>
      </c>
      <c r="U92" s="8" t="n">
        <v>0.01345609043142501</v>
      </c>
      <c r="V92" s="8" t="n">
        <v>-0.000800539110550719</v>
      </c>
      <c r="W92" s="8" t="n">
        <v>0.007802948273702687</v>
      </c>
      <c r="X92" s="8" t="n">
        <v>-0.005671954300795912</v>
      </c>
      <c r="Y92" s="8" t="n">
        <v>0.006988185377753441</v>
      </c>
      <c r="Z92" s="8" t="n">
        <v>0.006988185377753441</v>
      </c>
      <c r="AA92" s="8" t="n">
        <v>-0.01437747898575162</v>
      </c>
      <c r="AB92" s="8" t="n">
        <v>0.007735825913621807</v>
      </c>
      <c r="AC92" s="8" t="n">
        <v>0.007735825913621807</v>
      </c>
      <c r="AD92" s="8" t="n">
        <v>0.0003911522004767989</v>
      </c>
      <c r="AE92" s="8" t="n">
        <v>0.0003911522004767989</v>
      </c>
      <c r="AF92" s="8" t="n">
        <v>0.001898952738505837</v>
      </c>
      <c r="AG92" s="8" t="n">
        <v>0.001898952738505837</v>
      </c>
      <c r="AH92" s="8" t="n">
        <v>0.007735825913621805</v>
      </c>
      <c r="AI92" s="8" t="n">
        <v>0.007735825913621805</v>
      </c>
      <c r="AJ92" s="8" t="n">
        <v>-0.002696357275129506</v>
      </c>
      <c r="AK92" s="8" t="n">
        <v>0.01090543645806095</v>
      </c>
      <c r="AL92" s="8" t="n">
        <v>0.005906956441502501</v>
      </c>
      <c r="AM92" s="8" t="n">
        <v>0.005165660556554992</v>
      </c>
      <c r="AN92" s="8" t="n">
        <v>0.005165660556554992</v>
      </c>
      <c r="AO92" s="8" t="n">
        <v>0.0005275447663390122</v>
      </c>
      <c r="AP92" s="8" t="n">
        <v>0.0005275447663390122</v>
      </c>
      <c r="AQ92" s="8" t="n">
        <v>0.009256350212943187</v>
      </c>
      <c r="AR92" s="8" t="n">
        <v>-0.002059207624060026</v>
      </c>
      <c r="AS92" s="8" t="n">
        <v>-0.002059207624060026</v>
      </c>
      <c r="AT92" s="8" t="n">
        <v>0.00424124349254536</v>
      </c>
      <c r="AU92" s="8" t="n">
        <v>0.01210521888206492</v>
      </c>
      <c r="AV92" s="8" t="n">
        <v>0.001307042803918065</v>
      </c>
      <c r="AW92" s="8" t="n">
        <v>0.001307042803918065</v>
      </c>
      <c r="AX92" s="8" t="n">
        <v>0.004666633278935428</v>
      </c>
      <c r="AY92" s="8" t="n">
        <v>0.004666633278935428</v>
      </c>
      <c r="AZ92" s="8" t="n">
        <v>0.009117139354069105</v>
      </c>
      <c r="BA92" s="8" t="n">
        <v>-0.002469916932503393</v>
      </c>
      <c r="BB92" s="8" t="n">
        <v>-0.001149273912995716</v>
      </c>
      <c r="BC92" s="8" t="n">
        <v>-0.001149273912995716</v>
      </c>
      <c r="BD92" s="8" t="n">
        <v>0.002179137517948087</v>
      </c>
      <c r="BE92" s="8" t="n">
        <v>-0.01009223763295096</v>
      </c>
      <c r="BF92" s="8" t="n">
        <v>-0.001592113068575119</v>
      </c>
      <c r="BG92" s="8" t="n">
        <v>-0.0001162358866525046</v>
      </c>
      <c r="BH92" s="8" t="n">
        <v>-0.0001162358866525046</v>
      </c>
      <c r="BI92" s="8" t="n">
        <v>0.006262083176436353</v>
      </c>
      <c r="BK92" t="inlineStr">
        <is>
          <t>2023-06-13</t>
        </is>
      </c>
      <c r="BL92" t="n">
        <v>1.121813</v>
      </c>
      <c r="BM92" t="n">
        <v>1.018386</v>
      </c>
      <c r="BN92" t="n">
        <v>1.018386</v>
      </c>
      <c r="BO92" t="n">
        <v>0.93769</v>
      </c>
      <c r="BP92" t="n">
        <v>1.06744</v>
      </c>
      <c r="BQ92" t="n">
        <v>1.157944</v>
      </c>
      <c r="BR92" t="n">
        <v>1.157944</v>
      </c>
      <c r="BS92" t="n">
        <v>1.176438</v>
      </c>
      <c r="BT92" t="n">
        <v>1.176438</v>
      </c>
      <c r="BU92" t="n">
        <v>1.032807</v>
      </c>
    </row>
    <row r="93">
      <c r="A93" s="7" t="n">
        <v>45091</v>
      </c>
      <c r="B93" s="8" t="n">
        <v>-0.001780197762839175</v>
      </c>
      <c r="C93" s="8" t="n">
        <v>0.005747621602501686</v>
      </c>
      <c r="D93" s="8" t="n">
        <v>0.005747621602501686</v>
      </c>
      <c r="E93" s="8" t="n">
        <v>0.003501769230999471</v>
      </c>
      <c r="F93" s="8" t="n">
        <v>0.003501769230999471</v>
      </c>
      <c r="G93" s="8" t="n">
        <v>0.001948779833830459</v>
      </c>
      <c r="H93" s="8" t="n">
        <v>0.001948779833830459</v>
      </c>
      <c r="I93" s="8" t="n">
        <v>-0.002194178780759718</v>
      </c>
      <c r="J93" s="8" t="n">
        <v>-0.002194178780759718</v>
      </c>
      <c r="K93" s="8" t="n">
        <v>0.001920401496668369</v>
      </c>
      <c r="L93" s="8" t="n">
        <v>0.001920401496668369</v>
      </c>
      <c r="M93" s="8" t="n">
        <v>-0.0037762577605706</v>
      </c>
      <c r="N93" s="8" t="n">
        <v>-0.003418856946190068</v>
      </c>
      <c r="O93" s="8" t="n">
        <v>-0.003418856946190068</v>
      </c>
      <c r="P93" s="8" t="n">
        <v>0.005148338229868395</v>
      </c>
      <c r="Q93" s="8" t="n">
        <v>0.005148338229868395</v>
      </c>
      <c r="R93" s="8" t="n">
        <v>0.005422001479830092</v>
      </c>
      <c r="S93" s="8" t="n">
        <v>0.005422001479830092</v>
      </c>
      <c r="T93" s="8" t="n">
        <v>0.0008977749324026178</v>
      </c>
      <c r="U93" s="8" t="n">
        <v>0.0008977749324026169</v>
      </c>
      <c r="V93" s="8" t="n">
        <v>0.001815461981993457</v>
      </c>
      <c r="W93" s="8" t="n">
        <v>0.00164068719505078</v>
      </c>
      <c r="X93" s="8" t="n">
        <v>0.003680983488861852</v>
      </c>
      <c r="Y93" s="8" t="n">
        <v>0.001351433920567868</v>
      </c>
      <c r="Z93" s="8" t="n">
        <v>0.001351433920567868</v>
      </c>
      <c r="AA93" s="8" t="n">
        <v>0.01244987760497702</v>
      </c>
      <c r="AB93" s="8" t="n">
        <v>-0.0007647287818297064</v>
      </c>
      <c r="AC93" s="8" t="n">
        <v>-0.0007647287818297064</v>
      </c>
      <c r="AD93" s="8" t="n">
        <v>0.008121667708927444</v>
      </c>
      <c r="AE93" s="8" t="n">
        <v>0.008121667708927444</v>
      </c>
      <c r="AF93" s="8" t="n">
        <v>0.007745256020703606</v>
      </c>
      <c r="AG93" s="8" t="n">
        <v>0.007745256020703606</v>
      </c>
      <c r="AH93" s="8" t="n">
        <v>-0.000764728781829689</v>
      </c>
      <c r="AI93" s="8" t="n">
        <v>-0.000764728781829689</v>
      </c>
      <c r="AJ93" s="8" t="n">
        <v>0.007884640283684517</v>
      </c>
      <c r="AK93" s="8" t="n">
        <v>-0.004157002821943318</v>
      </c>
      <c r="AL93" s="8" t="n">
        <v>0.005783056866996538</v>
      </c>
      <c r="AM93" s="8" t="n">
        <v>0.005919284554596543</v>
      </c>
      <c r="AN93" s="8" t="n">
        <v>0.005919284554596543</v>
      </c>
      <c r="AO93" s="8" t="n">
        <v>0.02935621723770395</v>
      </c>
      <c r="AP93" s="8" t="n">
        <v>0.02935621723770395</v>
      </c>
      <c r="AQ93" s="8" t="n">
        <v>0.004166616516219031</v>
      </c>
      <c r="AR93" s="8" t="n">
        <v>0.02813887304358162</v>
      </c>
      <c r="AS93" s="8" t="n">
        <v>0.02813887304358162</v>
      </c>
      <c r="AT93" s="8" t="n">
        <v>0.005743488781242227</v>
      </c>
      <c r="AU93" s="8" t="n">
        <v>0.004790918105231664</v>
      </c>
      <c r="AV93" s="8" t="n">
        <v>0.007338025343154093</v>
      </c>
      <c r="AW93" s="8" t="n">
        <v>0.007338025343154093</v>
      </c>
      <c r="AX93" s="8" t="n">
        <v>0.003034674617263254</v>
      </c>
      <c r="AY93" s="8" t="n">
        <v>0.003034674617263254</v>
      </c>
      <c r="AZ93" s="8" t="n">
        <v>-0.005622736073661924</v>
      </c>
      <c r="BA93" s="8" t="n">
        <v>0.0063017987541128</v>
      </c>
      <c r="BB93" s="8" t="n">
        <v>0.01198401134117633</v>
      </c>
      <c r="BC93" s="8" t="n">
        <v>0.01198401134117633</v>
      </c>
      <c r="BD93" s="8" t="n">
        <v>0.007928443051085721</v>
      </c>
      <c r="BE93" s="8" t="n">
        <v>0.0178536861091004</v>
      </c>
      <c r="BF93" s="8" t="n">
        <v>0.01063143334354286</v>
      </c>
      <c r="BG93" s="8" t="n">
        <v>-0.0005542954435626473</v>
      </c>
      <c r="BH93" s="8" t="n">
        <v>-0.0005542954435626473</v>
      </c>
      <c r="BI93" s="8" t="n">
        <v>-0.0009387838762161312</v>
      </c>
      <c r="BK93" t="inlineStr">
        <is>
          <t>2023-06-14</t>
        </is>
      </c>
      <c r="BL93" t="n">
        <v>1.119816</v>
      </c>
      <c r="BM93" t="n">
        <v>1.024239</v>
      </c>
      <c r="BN93" t="n">
        <v>1.024239</v>
      </c>
      <c r="BO93" t="n">
        <v>0.941141</v>
      </c>
      <c r="BP93" t="n">
        <v>1.080729</v>
      </c>
      <c r="BQ93" t="n">
        <v>1.157059</v>
      </c>
      <c r="BR93" t="n">
        <v>1.157059</v>
      </c>
      <c r="BS93" t="n">
        <v>1.175538</v>
      </c>
      <c r="BT93" t="n">
        <v>1.175538</v>
      </c>
      <c r="BU93" t="n">
        <v>1.063126</v>
      </c>
    </row>
    <row r="94">
      <c r="A94" s="7" t="n">
        <v>45092</v>
      </c>
      <c r="B94" s="8" t="n">
        <v>0.003907636423122873</v>
      </c>
      <c r="C94" s="8" t="n">
        <v>0.02073168250312615</v>
      </c>
      <c r="D94" s="8" t="n">
        <v>0.02073168250312615</v>
      </c>
      <c r="E94" s="8" t="n">
        <v>0.01423197699473155</v>
      </c>
      <c r="F94" s="8" t="n">
        <v>0.01423197699473155</v>
      </c>
      <c r="G94" s="8" t="n">
        <v>0.01524198518575963</v>
      </c>
      <c r="H94" s="8" t="n">
        <v>0.01524198518575963</v>
      </c>
      <c r="I94" s="8" t="n">
        <v>0.01515507220865006</v>
      </c>
      <c r="J94" s="8" t="n">
        <v>0.01515507220865006</v>
      </c>
      <c r="K94" s="8" t="n">
        <v>0.01499727553282213</v>
      </c>
      <c r="L94" s="8" t="n">
        <v>0.01499727553282213</v>
      </c>
      <c r="M94" s="8" t="n">
        <v>0.01483812401898886</v>
      </c>
      <c r="N94" s="8" t="n">
        <v>0.009782103823648832</v>
      </c>
      <c r="O94" s="8" t="n">
        <v>0.009782103823648832</v>
      </c>
      <c r="P94" s="8" t="n">
        <v>0.0163718058352373</v>
      </c>
      <c r="Q94" s="8" t="n">
        <v>0.0163718058352373</v>
      </c>
      <c r="R94" s="8" t="n">
        <v>0.0133026859127644</v>
      </c>
      <c r="S94" s="8" t="n">
        <v>0.0133026859127644</v>
      </c>
      <c r="T94" s="8" t="n">
        <v>0.00350584400826855</v>
      </c>
      <c r="U94" s="8" t="n">
        <v>0.003505844008268548</v>
      </c>
      <c r="V94" s="8" t="n">
        <v>0.02300891447364287</v>
      </c>
      <c r="W94" s="8" t="n">
        <v>0.01115982286294333</v>
      </c>
      <c r="X94" s="8" t="n">
        <v>0.0019326524560614</v>
      </c>
      <c r="Y94" s="8" t="n">
        <v>0.01193764059662935</v>
      </c>
      <c r="Z94" s="8" t="n">
        <v>0.01193764059662935</v>
      </c>
      <c r="AA94" s="8" t="n">
        <v>-0.0141218855802052</v>
      </c>
      <c r="AB94" s="8" t="n">
        <v>0.02256910536659674</v>
      </c>
      <c r="AC94" s="8" t="n">
        <v>0.02256910536659674</v>
      </c>
      <c r="AD94" s="8" t="n">
        <v>0.0162323618377418</v>
      </c>
      <c r="AE94" s="8" t="n">
        <v>0.0162323618377418</v>
      </c>
      <c r="AF94" s="8" t="n">
        <v>0.01605524364188889</v>
      </c>
      <c r="AG94" s="8" t="n">
        <v>0.01605524364188889</v>
      </c>
      <c r="AH94" s="8" t="n">
        <v>0.02256910536659673</v>
      </c>
      <c r="AI94" s="8" t="n">
        <v>0.02256910536659673</v>
      </c>
      <c r="AJ94" s="8" t="n">
        <v>0.00705676820838291</v>
      </c>
      <c r="AK94" s="8" t="n">
        <v>0.01561043565546216</v>
      </c>
      <c r="AL94" s="8" t="n">
        <v>0.008347004331849681</v>
      </c>
      <c r="AM94" s="8" t="n">
        <v>0.00896207599436734</v>
      </c>
      <c r="AN94" s="8" t="n">
        <v>0.00896207599436734</v>
      </c>
      <c r="AO94" s="8" t="n">
        <v>0.02096693060376607</v>
      </c>
      <c r="AP94" s="8" t="n">
        <v>0.02096693060376607</v>
      </c>
      <c r="AQ94" s="8" t="n">
        <v>0.01925110660249589</v>
      </c>
      <c r="AR94" s="8" t="n">
        <v>0.01934501774131258</v>
      </c>
      <c r="AS94" s="8" t="n">
        <v>0.01934501774131258</v>
      </c>
      <c r="AT94" s="8" t="n">
        <v>0.007136375701437118</v>
      </c>
      <c r="AU94" s="8" t="n">
        <v>0.02035599531865297</v>
      </c>
      <c r="AV94" s="8" t="n">
        <v>0.01363027192450836</v>
      </c>
      <c r="AW94" s="8" t="n">
        <v>0.01363027192450836</v>
      </c>
      <c r="AX94" s="8" t="n">
        <v>0.01242943227527023</v>
      </c>
      <c r="AY94" s="8" t="n">
        <v>0.01242943227527023</v>
      </c>
      <c r="AZ94" s="8" t="n">
        <v>0.01905942323043731</v>
      </c>
      <c r="BA94" s="8" t="n">
        <v>0.01453506515850396</v>
      </c>
      <c r="BB94" s="8" t="n">
        <v>0.01311428808272851</v>
      </c>
      <c r="BC94" s="8" t="n">
        <v>0.01311428808272851</v>
      </c>
      <c r="BD94" s="8" t="n">
        <v>0.004831344965515856</v>
      </c>
      <c r="BE94" s="8" t="n">
        <v>-0.004136132828928239</v>
      </c>
      <c r="BF94" s="8" t="n">
        <v>0.01328179615024837</v>
      </c>
      <c r="BG94" s="8" t="n">
        <v>0.01208242364154306</v>
      </c>
      <c r="BH94" s="8" t="n">
        <v>0.01208242364154306</v>
      </c>
      <c r="BI94" s="8" t="n">
        <v>0.01324616043891466</v>
      </c>
      <c r="BK94" t="inlineStr">
        <is>
          <t>2023-06-15</t>
        </is>
      </c>
      <c r="BL94" t="n">
        <v>1.124192</v>
      </c>
      <c r="BM94" t="n">
        <v>1.045473</v>
      </c>
      <c r="BN94" t="n">
        <v>1.045473</v>
      </c>
      <c r="BO94" t="n">
        <v>0.94296</v>
      </c>
      <c r="BP94" t="n">
        <v>1.065467</v>
      </c>
      <c r="BQ94" t="n">
        <v>1.183172</v>
      </c>
      <c r="BR94" t="n">
        <v>1.183172</v>
      </c>
      <c r="BS94" t="n">
        <v>1.202069</v>
      </c>
      <c r="BT94" t="n">
        <v>1.202069</v>
      </c>
      <c r="BU94" t="n">
        <v>1.085416</v>
      </c>
    </row>
    <row r="95">
      <c r="A95" s="7" t="n">
        <v>45093</v>
      </c>
      <c r="B95" s="8" t="n">
        <v>0.001939314946645759</v>
      </c>
      <c r="C95" s="8" t="n">
        <v>0.007622982770000138</v>
      </c>
      <c r="D95" s="8" t="n">
        <v>0.007622982770000138</v>
      </c>
      <c r="E95" s="8" t="n">
        <v>0.0007986572400519896</v>
      </c>
      <c r="F95" s="8" t="n">
        <v>0.0007986572400519896</v>
      </c>
      <c r="G95" s="8" t="n">
        <v>-0.001201110093918668</v>
      </c>
      <c r="H95" s="8" t="n">
        <v>-0.001201110093918668</v>
      </c>
      <c r="I95" s="8" t="n">
        <v>-0.002368217824475459</v>
      </c>
      <c r="J95" s="8" t="n">
        <v>-0.002368217824475459</v>
      </c>
      <c r="K95" s="8" t="n">
        <v>-0.00123949355212625</v>
      </c>
      <c r="L95" s="8" t="n">
        <v>-0.00123949355212625</v>
      </c>
      <c r="M95" s="8" t="n">
        <v>-0.00747362778791985</v>
      </c>
      <c r="N95" s="8" t="n">
        <v>-0.003373355232559827</v>
      </c>
      <c r="O95" s="8" t="n">
        <v>-0.003373355232559827</v>
      </c>
      <c r="P95" s="8" t="n">
        <v>0.001032232282437878</v>
      </c>
      <c r="Q95" s="8" t="n">
        <v>0.001032232282437878</v>
      </c>
      <c r="R95" s="8" t="n">
        <v>0.003273554630554138</v>
      </c>
      <c r="S95" s="8" t="n">
        <v>0.003273554630554138</v>
      </c>
      <c r="T95" s="8" t="n">
        <v>-0.009439375486625793</v>
      </c>
      <c r="U95" s="8" t="n">
        <v>-0.009439375486625788</v>
      </c>
      <c r="V95" s="8" t="n">
        <v>0.002772272879104997</v>
      </c>
      <c r="W95" s="8" t="n">
        <v>-0.003874718988991713</v>
      </c>
      <c r="X95" s="8" t="n">
        <v>-0.02131554326683205</v>
      </c>
      <c r="Y95" s="8" t="n">
        <v>-0.0009407279971559916</v>
      </c>
      <c r="Z95" s="8" t="n">
        <v>-0.0009407279971559916</v>
      </c>
      <c r="AA95" s="8" t="n">
        <v>-0.01650241425423874</v>
      </c>
      <c r="AB95" s="8" t="n">
        <v>-0.00240126699164311</v>
      </c>
      <c r="AC95" s="8" t="n">
        <v>-0.00240126699164311</v>
      </c>
      <c r="AD95" s="8" t="n">
        <v>-0.004146659921150963</v>
      </c>
      <c r="AE95" s="8" t="n">
        <v>-0.004146659921150963</v>
      </c>
      <c r="AF95" s="8" t="n">
        <v>0.0005179102722888257</v>
      </c>
      <c r="AG95" s="8" t="n">
        <v>0.0005179102722888257</v>
      </c>
      <c r="AH95" s="8" t="n">
        <v>-0.002401266991643105</v>
      </c>
      <c r="AI95" s="8" t="n">
        <v>-0.002401266991643105</v>
      </c>
      <c r="AJ95" s="8" t="n">
        <v>-0.01337631356762748</v>
      </c>
      <c r="AK95" s="8" t="n">
        <v>-0.008586575475684834</v>
      </c>
      <c r="AL95" s="8" t="n">
        <v>-0.001122612260399603</v>
      </c>
      <c r="AM95" s="8" t="n">
        <v>-0.009850033905886459</v>
      </c>
      <c r="AN95" s="8" t="n">
        <v>-0.009850033905886459</v>
      </c>
      <c r="AO95" s="8" t="n">
        <v>-0.009805750513936297</v>
      </c>
      <c r="AP95" s="8" t="n">
        <v>-0.009805750513936297</v>
      </c>
      <c r="AQ95" s="8" t="n">
        <v>-0.01502656711620364</v>
      </c>
      <c r="AR95" s="8" t="n">
        <v>-0.005325246177669279</v>
      </c>
      <c r="AS95" s="8" t="n">
        <v>-0.005325246177669279</v>
      </c>
      <c r="AT95" s="8" t="n">
        <v>-0.005858995206053073</v>
      </c>
      <c r="AU95" s="8" t="n">
        <v>-0.01627009092369563</v>
      </c>
      <c r="AV95" s="8" t="n">
        <v>0.003835977573504798</v>
      </c>
      <c r="AW95" s="8" t="n">
        <v>0.003835977573504798</v>
      </c>
      <c r="AX95" s="8" t="n">
        <v>0.002391041464260743</v>
      </c>
      <c r="AY95" s="8" t="n">
        <v>0.002391041464260743</v>
      </c>
      <c r="AZ95" s="8" t="n">
        <v>-0.005443169135928192</v>
      </c>
      <c r="BA95" s="8" t="n">
        <v>-0.001057484161306351</v>
      </c>
      <c r="BB95" s="8" t="n">
        <v>0.004075572825385219</v>
      </c>
      <c r="BC95" s="8" t="n">
        <v>0.004075572825385219</v>
      </c>
      <c r="BD95" s="8" t="n">
        <v>-0.006908318260499484</v>
      </c>
      <c r="BE95" s="8" t="n">
        <v>-0.01413050947646233</v>
      </c>
      <c r="BF95" s="8" t="n">
        <v>0.0007340354877372098</v>
      </c>
      <c r="BG95" s="8" t="n">
        <v>0.001210963615462567</v>
      </c>
      <c r="BH95" s="8" t="n">
        <v>0.001210963615462567</v>
      </c>
      <c r="BI95" s="8" t="n">
        <v>-0.003778877550421673</v>
      </c>
      <c r="BK95" t="inlineStr">
        <is>
          <t>2023-06-16</t>
        </is>
      </c>
      <c r="BL95" t="n">
        <v>1.126372</v>
      </c>
      <c r="BM95" t="n">
        <v>1.053443</v>
      </c>
      <c r="BN95" t="n">
        <v>1.053443</v>
      </c>
      <c r="BO95" t="n">
        <v>0.922861</v>
      </c>
      <c r="BP95" t="n">
        <v>1.047884</v>
      </c>
      <c r="BQ95" t="n">
        <v>1.180331</v>
      </c>
      <c r="BR95" t="n">
        <v>1.180331</v>
      </c>
      <c r="BS95" t="n">
        <v>1.199182</v>
      </c>
      <c r="BT95" t="n">
        <v>1.199182</v>
      </c>
      <c r="BU95" t="n">
        <v>1.074773</v>
      </c>
    </row>
    <row r="96">
      <c r="A96" s="7" t="n">
        <v>45097</v>
      </c>
      <c r="B96" s="8" t="n">
        <v>0.03082215981600673</v>
      </c>
      <c r="C96" s="8" t="n">
        <v>-0.01539253025141222</v>
      </c>
      <c r="D96" s="8" t="n">
        <v>-0.01539253025141222</v>
      </c>
      <c r="E96" s="8" t="n">
        <v>-0.007731300611668076</v>
      </c>
      <c r="F96" s="8" t="n">
        <v>-0.007731300611668076</v>
      </c>
      <c r="G96" s="8" t="n">
        <v>-0.01077656774966105</v>
      </c>
      <c r="H96" s="8" t="n">
        <v>-0.01077656774966105</v>
      </c>
      <c r="I96" s="8" t="n">
        <v>-0.01634991606042784</v>
      </c>
      <c r="J96" s="8" t="n">
        <v>-0.01634991606042784</v>
      </c>
      <c r="K96" s="8" t="n">
        <v>-0.008985451109138254</v>
      </c>
      <c r="L96" s="8" t="n">
        <v>-0.008985451109138254</v>
      </c>
      <c r="M96" s="8" t="n">
        <v>-0.01592147531680622</v>
      </c>
      <c r="N96" s="8" t="n">
        <v>-0.004363223776689382</v>
      </c>
      <c r="O96" s="8" t="n">
        <v>-0.004363223776689382</v>
      </c>
      <c r="P96" s="8" t="n">
        <v>-0.005241625438095777</v>
      </c>
      <c r="Q96" s="8" t="n">
        <v>-0.005241625438095777</v>
      </c>
      <c r="R96" s="8" t="n">
        <v>-0.006208403579025709</v>
      </c>
      <c r="S96" s="8" t="n">
        <v>-0.006208403579025709</v>
      </c>
      <c r="T96" s="8" t="n">
        <v>0.001413332908976866</v>
      </c>
      <c r="U96" s="8" t="n">
        <v>0.001413332908976866</v>
      </c>
      <c r="V96" s="8" t="n">
        <v>0.01499721678875404</v>
      </c>
      <c r="W96" s="8" t="n">
        <v>-0.01591231646573628</v>
      </c>
      <c r="X96" s="8" t="n">
        <v>-0.0181347794741157</v>
      </c>
      <c r="Y96" s="8" t="n">
        <v>-0.009409737605946537</v>
      </c>
      <c r="Z96" s="8" t="n">
        <v>-0.009409737605946537</v>
      </c>
      <c r="AA96" s="8" t="n">
        <v>-0.01286006260894899</v>
      </c>
      <c r="AB96" s="8" t="n">
        <v>-0.008028030773311422</v>
      </c>
      <c r="AC96" s="8" t="n">
        <v>-0.008028030773311422</v>
      </c>
      <c r="AD96" s="8" t="n">
        <v>-0.004912785028799592</v>
      </c>
      <c r="AE96" s="8" t="n">
        <v>-0.004912785028799592</v>
      </c>
      <c r="AF96" s="8" t="n">
        <v>-0.008161807677441202</v>
      </c>
      <c r="AG96" s="8" t="n">
        <v>-0.008161807677441202</v>
      </c>
      <c r="AH96" s="8" t="n">
        <v>-0.008028030773311417</v>
      </c>
      <c r="AI96" s="8" t="n">
        <v>-0.008028030773311417</v>
      </c>
      <c r="AJ96" s="8" t="n">
        <v>-0.01234706635429599</v>
      </c>
      <c r="AK96" s="8" t="n">
        <v>-0.01683621321927911</v>
      </c>
      <c r="AL96" s="8" t="n">
        <v>-0.01590531263844748</v>
      </c>
      <c r="AM96" s="8" t="n">
        <v>-0.001035939825286146</v>
      </c>
      <c r="AN96" s="8" t="n">
        <v>-0.001035939825286146</v>
      </c>
      <c r="AO96" s="8" t="n">
        <v>-0.004771476209962551</v>
      </c>
      <c r="AP96" s="8" t="n">
        <v>-0.004771476209962551</v>
      </c>
      <c r="AQ96" s="8" t="n">
        <v>-0.01259534277984208</v>
      </c>
      <c r="AR96" s="8" t="n">
        <v>-0.01027657232341126</v>
      </c>
      <c r="AS96" s="8" t="n">
        <v>-0.01027657232341126</v>
      </c>
      <c r="AT96" s="8" t="n">
        <v>-0.01312181743213276</v>
      </c>
      <c r="AU96" s="8" t="n">
        <v>-0.01733703208261213</v>
      </c>
      <c r="AV96" s="8" t="n">
        <v>-0.009717380818787908</v>
      </c>
      <c r="AW96" s="8" t="n">
        <v>-0.009717380818787908</v>
      </c>
      <c r="AX96" s="8" t="n">
        <v>-0.009772679081970121</v>
      </c>
      <c r="AY96" s="8" t="n">
        <v>-0.009772679081970121</v>
      </c>
      <c r="AZ96" s="8" t="n">
        <v>-0.01164761641526329</v>
      </c>
      <c r="BA96" s="8" t="n">
        <v>-0.009224768822811251</v>
      </c>
      <c r="BB96" s="8" t="n">
        <v>-0.007390300403213951</v>
      </c>
      <c r="BC96" s="8" t="n">
        <v>-0.007390300403213951</v>
      </c>
      <c r="BD96" s="8" t="n">
        <v>-0.0113242273191127</v>
      </c>
      <c r="BE96" s="8" t="n">
        <v>-0.01590945404736608</v>
      </c>
      <c r="BF96" s="8" t="n">
        <v>-0.01117520880939445</v>
      </c>
      <c r="BG96" s="8" t="n">
        <v>-0.009242502036270318</v>
      </c>
      <c r="BH96" s="8" t="n">
        <v>-0.009242502036270318</v>
      </c>
      <c r="BI96" s="8" t="n">
        <v>-0.006404114403142247</v>
      </c>
      <c r="BK96" t="inlineStr">
        <is>
          <t>2023-06-20</t>
        </is>
      </c>
      <c r="BL96" t="n">
        <v>1.161089</v>
      </c>
      <c r="BM96" t="n">
        <v>1.037228</v>
      </c>
      <c r="BN96" t="n">
        <v>1.037228</v>
      </c>
      <c r="BO96" t="n">
        <v>0.906125</v>
      </c>
      <c r="BP96" t="n">
        <v>1.034409</v>
      </c>
      <c r="BQ96" t="n">
        <v>1.170856</v>
      </c>
      <c r="BR96" t="n">
        <v>1.170856</v>
      </c>
      <c r="BS96" t="n">
        <v>1.189555</v>
      </c>
      <c r="BT96" t="n">
        <v>1.189555</v>
      </c>
      <c r="BU96" t="n">
        <v>1.069645</v>
      </c>
    </row>
    <row r="97">
      <c r="A97" s="7" t="n">
        <v>45098</v>
      </c>
      <c r="B97" s="8" t="n">
        <v>-0.04149336058179722</v>
      </c>
      <c r="C97" s="8" t="n">
        <v>-0.02574861810121497</v>
      </c>
      <c r="D97" s="8" t="n">
        <v>-0.02574861810121497</v>
      </c>
      <c r="E97" s="8" t="n">
        <v>-0.0003381173018530124</v>
      </c>
      <c r="F97" s="8" t="n">
        <v>-0.0003381173018530124</v>
      </c>
      <c r="G97" s="8" t="n">
        <v>0.000827733992084451</v>
      </c>
      <c r="H97" s="8" t="n">
        <v>0.000827733992084451</v>
      </c>
      <c r="I97" s="8" t="n">
        <v>0.004884309010512461</v>
      </c>
      <c r="J97" s="8" t="n">
        <v>0.004884309010512461</v>
      </c>
      <c r="K97" s="8" t="n">
        <v>-0.001835316271970552</v>
      </c>
      <c r="L97" s="8" t="n">
        <v>-0.001835316271970552</v>
      </c>
      <c r="M97" s="8" t="n">
        <v>-0.01165354196045561</v>
      </c>
      <c r="N97" s="8" t="n">
        <v>0.004132178730664152</v>
      </c>
      <c r="O97" s="8" t="n">
        <v>0.004132178730664152</v>
      </c>
      <c r="P97" s="8" t="n">
        <v>-0.01076246161317639</v>
      </c>
      <c r="Q97" s="8" t="n">
        <v>-0.01076246161317639</v>
      </c>
      <c r="R97" s="8" t="n">
        <v>0.001479910019004002</v>
      </c>
      <c r="S97" s="8" t="n">
        <v>0.001479910019004002</v>
      </c>
      <c r="T97" s="8" t="n">
        <v>-0.01938703075180804</v>
      </c>
      <c r="U97" s="8" t="n">
        <v>-0.01938703075180802</v>
      </c>
      <c r="V97" s="8" t="n">
        <v>-0.02453717041634145</v>
      </c>
      <c r="W97" s="8" t="n">
        <v>-0.01038359992576971</v>
      </c>
      <c r="X97" s="8" t="n">
        <v>-0.05467716196950809</v>
      </c>
      <c r="Y97" s="8" t="n">
        <v>-0.003304374819672</v>
      </c>
      <c r="Z97" s="8" t="n">
        <v>-0.003304374819672</v>
      </c>
      <c r="AA97" s="8" t="n">
        <v>-0.0280534324653621</v>
      </c>
      <c r="AB97" s="8" t="n">
        <v>-0.01275526272121999</v>
      </c>
      <c r="AC97" s="8" t="n">
        <v>-0.01275526272121999</v>
      </c>
      <c r="AD97" s="8" t="n">
        <v>-0.005755095919744531</v>
      </c>
      <c r="AE97" s="8" t="n">
        <v>-0.005755095919744531</v>
      </c>
      <c r="AF97" s="8" t="n">
        <v>0.002776155790652484</v>
      </c>
      <c r="AG97" s="8" t="n">
        <v>0.002776155790652484</v>
      </c>
      <c r="AH97" s="8" t="n">
        <v>-0.01275526272121999</v>
      </c>
      <c r="AI97" s="8" t="n">
        <v>-0.01275526272121999</v>
      </c>
      <c r="AJ97" s="8" t="n">
        <v>-0.01896153167785115</v>
      </c>
      <c r="AK97" s="8" t="n">
        <v>-0.01104964172341899</v>
      </c>
      <c r="AL97" s="8" t="n">
        <v>-0.009412467781598119</v>
      </c>
      <c r="AM97" s="8" t="n">
        <v>0.006888078033776517</v>
      </c>
      <c r="AN97" s="8" t="n">
        <v>0.006888078033776517</v>
      </c>
      <c r="AO97" s="8" t="n">
        <v>0.0009715253336403079</v>
      </c>
      <c r="AP97" s="8" t="n">
        <v>0.0009715253336403079</v>
      </c>
      <c r="AQ97" s="8" t="n">
        <v>-0.02339673096775842</v>
      </c>
      <c r="AR97" s="8" t="n">
        <v>-0.0007369596960333774</v>
      </c>
      <c r="AS97" s="8" t="n">
        <v>-0.0007369596960333774</v>
      </c>
      <c r="AT97" s="8" t="n">
        <v>-0.006080870400323655</v>
      </c>
      <c r="AU97" s="8" t="n">
        <v>-0.03516696802699065</v>
      </c>
      <c r="AV97" s="8" t="n">
        <v>-0.0001376176883317303</v>
      </c>
      <c r="AW97" s="8" t="n">
        <v>-0.0001376176883317303</v>
      </c>
      <c r="AX97" s="8" t="n">
        <v>0.001945026138742572</v>
      </c>
      <c r="AY97" s="8" t="n">
        <v>0.001945026138742572</v>
      </c>
      <c r="AZ97" s="8" t="n">
        <v>0.0001695984996198548</v>
      </c>
      <c r="BA97" s="8" t="n">
        <v>0.004672032762012598</v>
      </c>
      <c r="BB97" s="8" t="n">
        <v>0.0001914799544885756</v>
      </c>
      <c r="BC97" s="8" t="n">
        <v>0.0001914799544885756</v>
      </c>
      <c r="BD97" s="8" t="n">
        <v>-0.003813169122984925</v>
      </c>
      <c r="BE97" s="8" t="n">
        <v>-0.02057097651389713</v>
      </c>
      <c r="BF97" s="8" t="n">
        <v>0.002132556090782849</v>
      </c>
      <c r="BG97" s="8" t="n">
        <v>-6.910115456157606e-05</v>
      </c>
      <c r="BH97" s="8" t="n">
        <v>-6.910115456157606e-05</v>
      </c>
      <c r="BI97" s="8" t="n">
        <v>-0.01401176694505189</v>
      </c>
      <c r="BK97" t="inlineStr">
        <is>
          <t>2023-06-21</t>
        </is>
      </c>
      <c r="BL97" t="n">
        <v>1.112912</v>
      </c>
      <c r="BM97" t="n">
        <v>1.010521</v>
      </c>
      <c r="BN97" t="n">
        <v>1.010521</v>
      </c>
      <c r="BO97" t="n">
        <v>0.85658</v>
      </c>
      <c r="BP97" t="n">
        <v>1.00539</v>
      </c>
      <c r="BQ97" t="n">
        <v>1.155921</v>
      </c>
      <c r="BR97" t="n">
        <v>1.155921</v>
      </c>
      <c r="BS97" t="n">
        <v>1.174382</v>
      </c>
      <c r="BT97" t="n">
        <v>1.174382</v>
      </c>
      <c r="BU97" t="n">
        <v>1.070684</v>
      </c>
    </row>
    <row r="98">
      <c r="A98" s="7" t="n">
        <v>45099</v>
      </c>
      <c r="B98" s="8" t="n">
        <v>0.01892136884599994</v>
      </c>
      <c r="C98" s="8" t="n">
        <v>-0.0202439079290234</v>
      </c>
      <c r="D98" s="8" t="n">
        <v>-0.0202439079290234</v>
      </c>
      <c r="E98" s="8" t="n">
        <v>0.002525318795498631</v>
      </c>
      <c r="F98" s="8" t="n">
        <v>0.002525318795498631</v>
      </c>
      <c r="G98" s="8" t="n">
        <v>0.0002104456337077088</v>
      </c>
      <c r="H98" s="8" t="n">
        <v>0.0002104456337077088</v>
      </c>
      <c r="I98" s="8" t="n">
        <v>-0.00649539835151413</v>
      </c>
      <c r="J98" s="8" t="n">
        <v>-0.00649539835151413</v>
      </c>
      <c r="K98" s="8" t="n">
        <v>0.002322187998475174</v>
      </c>
      <c r="L98" s="8" t="n">
        <v>0.002322187998475174</v>
      </c>
      <c r="M98" s="8" t="n">
        <v>-0.005703207316854996</v>
      </c>
      <c r="N98" s="8" t="n">
        <v>0.003714222836643018</v>
      </c>
      <c r="O98" s="8" t="n">
        <v>0.003714222836643018</v>
      </c>
      <c r="P98" s="8" t="n">
        <v>0.02068720276028783</v>
      </c>
      <c r="Q98" s="8" t="n">
        <v>0.02068720276028783</v>
      </c>
      <c r="R98" s="8" t="n">
        <v>0.002771977620455685</v>
      </c>
      <c r="S98" s="8" t="n">
        <v>0.002771977620455685</v>
      </c>
      <c r="T98" s="8" t="n">
        <v>0.004528063099408429</v>
      </c>
      <c r="U98" s="8" t="n">
        <v>0.004528063099408426</v>
      </c>
      <c r="V98" s="8" t="n">
        <v>0.0041958879613088</v>
      </c>
      <c r="W98" s="8" t="n">
        <v>-0.004145335944589758</v>
      </c>
      <c r="X98" s="8" t="n">
        <v>-0.01458142331266058</v>
      </c>
      <c r="Y98" s="8" t="n">
        <v>-0.001146037620029108</v>
      </c>
      <c r="Z98" s="8" t="n">
        <v>-0.001146037620029108</v>
      </c>
      <c r="AA98" s="8" t="n">
        <v>0.005618605704178779</v>
      </c>
      <c r="AB98" s="8" t="n">
        <v>0.03694865792887404</v>
      </c>
      <c r="AC98" s="8" t="n">
        <v>0.03694865792887404</v>
      </c>
      <c r="AD98" s="8" t="n">
        <v>0.01643827457325457</v>
      </c>
      <c r="AE98" s="8" t="n">
        <v>0.01643827457325457</v>
      </c>
      <c r="AF98" s="8" t="n">
        <v>0.003479278940121364</v>
      </c>
      <c r="AG98" s="8" t="n">
        <v>0.003479278940121364</v>
      </c>
      <c r="AH98" s="8" t="n">
        <v>0.03694865792887402</v>
      </c>
      <c r="AI98" s="8" t="n">
        <v>0.03694865792887402</v>
      </c>
      <c r="AJ98" s="8" t="n">
        <v>0.003551745548526417</v>
      </c>
      <c r="AK98" s="8" t="n">
        <v>-0.004939675802640141</v>
      </c>
      <c r="AL98" s="8" t="n">
        <v>-0.002954022542269278</v>
      </c>
      <c r="AM98" s="8" t="n">
        <v>-0.006302471172515273</v>
      </c>
      <c r="AN98" s="8" t="n">
        <v>-0.006302471172515273</v>
      </c>
      <c r="AO98" s="8" t="n">
        <v>-0.0006321214453654618</v>
      </c>
      <c r="AP98" s="8" t="n">
        <v>-0.0006321214453654618</v>
      </c>
      <c r="AQ98" s="8" t="n">
        <v>-0.002955932014904133</v>
      </c>
      <c r="AR98" s="8" t="n">
        <v>-0.001384880867533612</v>
      </c>
      <c r="AS98" s="8" t="n">
        <v>-0.001384880867533612</v>
      </c>
      <c r="AT98" s="8" t="n">
        <v>0.0006722102748298155</v>
      </c>
      <c r="AU98" s="8" t="n">
        <v>-0.01080496718609783</v>
      </c>
      <c r="AV98" s="8" t="n">
        <v>0.006921044833463203</v>
      </c>
      <c r="AW98" s="8" t="n">
        <v>0.006921044833463203</v>
      </c>
      <c r="AX98" s="8" t="n">
        <v>0.003883993227875877</v>
      </c>
      <c r="AY98" s="8" t="n">
        <v>0.003883993227875877</v>
      </c>
      <c r="AZ98" s="8" t="n">
        <v>0.0006350187917408738</v>
      </c>
      <c r="BA98" s="8" t="n">
        <v>-0.0007402113963064436</v>
      </c>
      <c r="BB98" s="8" t="n">
        <v>0.004854345960355355</v>
      </c>
      <c r="BC98" s="8" t="n">
        <v>0.004854345960355355</v>
      </c>
      <c r="BD98" s="8" t="n">
        <v>0.003185697341699143</v>
      </c>
      <c r="BE98" s="8" t="n">
        <v>0.002707325404691518</v>
      </c>
      <c r="BF98" s="8" t="n">
        <v>-0.00327526062598321</v>
      </c>
      <c r="BG98" s="8" t="n">
        <v>0.001138162329815343</v>
      </c>
      <c r="BH98" s="8" t="n">
        <v>0.001138162329815343</v>
      </c>
      <c r="BI98" s="8" t="n">
        <v>-0.006568813215188313</v>
      </c>
      <c r="BK98" t="inlineStr">
        <is>
          <t>2023-06-22</t>
        </is>
      </c>
      <c r="BL98" t="n">
        <v>1.13397</v>
      </c>
      <c r="BM98" t="n">
        <v>0.9900640000000001</v>
      </c>
      <c r="BN98" t="n">
        <v>0.9900640000000001</v>
      </c>
      <c r="BO98" t="n">
        <v>0.84409</v>
      </c>
      <c r="BP98" t="n">
        <v>1.011039</v>
      </c>
      <c r="BQ98" t="n">
        <v>1.198631</v>
      </c>
      <c r="BR98" t="n">
        <v>1.198631</v>
      </c>
      <c r="BS98" t="n">
        <v>1.217774</v>
      </c>
      <c r="BT98" t="n">
        <v>1.217774</v>
      </c>
      <c r="BU98" t="n">
        <v>1.070007</v>
      </c>
    </row>
    <row r="99">
      <c r="A99" s="7" t="n">
        <v>45100</v>
      </c>
      <c r="B99" s="8" t="n">
        <v>-0.02233087040905074</v>
      </c>
      <c r="C99" s="8" t="n">
        <v>0.02073299234401675</v>
      </c>
      <c r="D99" s="8" t="n">
        <v>0.02073299234401675</v>
      </c>
      <c r="E99" s="8" t="n">
        <v>-0.005221333348653408</v>
      </c>
      <c r="F99" s="8" t="n">
        <v>-0.005221333348653408</v>
      </c>
      <c r="G99" s="8" t="n">
        <v>-0.004298563404987923</v>
      </c>
      <c r="H99" s="8" t="n">
        <v>-0.004298563404987923</v>
      </c>
      <c r="I99" s="8" t="n">
        <v>-0.0004183339383731039</v>
      </c>
      <c r="J99" s="8" t="n">
        <v>-0.0004183339383731039</v>
      </c>
      <c r="K99" s="8" t="n">
        <v>-0.005774834484930123</v>
      </c>
      <c r="L99" s="8" t="n">
        <v>-0.005774834484930123</v>
      </c>
      <c r="M99" s="8" t="n">
        <v>-0.01137838685881383</v>
      </c>
      <c r="N99" s="8" t="n">
        <v>-0.004271577395477389</v>
      </c>
      <c r="O99" s="8" t="n">
        <v>-0.004271577395477389</v>
      </c>
      <c r="P99" s="8" t="n">
        <v>-0.01252871284079344</v>
      </c>
      <c r="Q99" s="8" t="n">
        <v>-0.01252871284079344</v>
      </c>
      <c r="R99" s="8" t="n">
        <v>-0.004549224826031676</v>
      </c>
      <c r="S99" s="8" t="n">
        <v>-0.004549224826031676</v>
      </c>
      <c r="T99" s="8" t="n">
        <v>-0.0150058115028604</v>
      </c>
      <c r="U99" s="8" t="n">
        <v>-0.01500581150286039</v>
      </c>
      <c r="V99" s="8" t="n">
        <v>-0.01291203861482701</v>
      </c>
      <c r="W99" s="8" t="n">
        <v>-0.01024952716017602</v>
      </c>
      <c r="X99" s="8" t="n">
        <v>-0.008734743944020868</v>
      </c>
      <c r="Y99" s="8" t="n">
        <v>-0.00399805704786972</v>
      </c>
      <c r="Z99" s="8" t="n">
        <v>-0.00399805704786972</v>
      </c>
      <c r="AA99" s="8" t="n">
        <v>-0.01705524933195011</v>
      </c>
      <c r="AB99" s="8" t="n">
        <v>-0.007027818707718378</v>
      </c>
      <c r="AC99" s="8" t="n">
        <v>-0.007027818707718378</v>
      </c>
      <c r="AD99" s="8" t="n">
        <v>-0.006854127294070802</v>
      </c>
      <c r="AE99" s="8" t="n">
        <v>-0.006854127294070802</v>
      </c>
      <c r="AF99" s="8" t="n">
        <v>-0.005469377144683582</v>
      </c>
      <c r="AG99" s="8" t="n">
        <v>-0.005469377144683582</v>
      </c>
      <c r="AH99" s="8" t="n">
        <v>-0.007027818707718378</v>
      </c>
      <c r="AI99" s="8" t="n">
        <v>-0.007027818707718378</v>
      </c>
      <c r="AJ99" s="8" t="n">
        <v>-0.01720962889252609</v>
      </c>
      <c r="AK99" s="8" t="n">
        <v>-0.009247467147516647</v>
      </c>
      <c r="AL99" s="8" t="n">
        <v>-0.009386281508276504</v>
      </c>
      <c r="AM99" s="8" t="n">
        <v>-0.006941903677033135</v>
      </c>
      <c r="AN99" s="8" t="n">
        <v>-0.006941903677033135</v>
      </c>
      <c r="AO99" s="8" t="n">
        <v>-0.005428422441652286</v>
      </c>
      <c r="AP99" s="8" t="n">
        <v>-0.005428422441652286</v>
      </c>
      <c r="AQ99" s="8" t="n">
        <v>-0.01342038368947457</v>
      </c>
      <c r="AR99" s="8" t="n">
        <v>-0.006436019369958238</v>
      </c>
      <c r="AS99" s="8" t="n">
        <v>-0.006436019369958238</v>
      </c>
      <c r="AT99" s="8" t="n">
        <v>-0.006453080152099918</v>
      </c>
      <c r="AU99" s="8" t="n">
        <v>-0.01045684028941103</v>
      </c>
      <c r="AV99" s="8" t="n">
        <v>-0.006060496239208811</v>
      </c>
      <c r="AW99" s="8" t="n">
        <v>-0.006060496239208811</v>
      </c>
      <c r="AX99" s="8" t="n">
        <v>-0.005689026260717036</v>
      </c>
      <c r="AY99" s="8" t="n">
        <v>-0.005689026260717036</v>
      </c>
      <c r="AZ99" s="8" t="n">
        <v>-0.008116795811609118</v>
      </c>
      <c r="BA99" s="8" t="n">
        <v>-0.01020029518742744</v>
      </c>
      <c r="BB99" s="8" t="n">
        <v>-0.006951719450424928</v>
      </c>
      <c r="BC99" s="8" t="n">
        <v>-0.006951719450424928</v>
      </c>
      <c r="BD99" s="8" t="n">
        <v>-0.004807499550920462</v>
      </c>
      <c r="BE99" s="8" t="n">
        <v>-0.01706444730399049</v>
      </c>
      <c r="BF99" s="8" t="n">
        <v>-0.01002362634833758</v>
      </c>
      <c r="BG99" s="8" t="n">
        <v>-0.006851556594839146</v>
      </c>
      <c r="BH99" s="8" t="n">
        <v>-0.006851556594839146</v>
      </c>
      <c r="BI99" s="8" t="n">
        <v>-0.01163217829960498</v>
      </c>
      <c r="BK99" t="inlineStr">
        <is>
          <t>2023-06-23</t>
        </is>
      </c>
      <c r="BL99" t="n">
        <v>1.108647</v>
      </c>
      <c r="BM99" t="n">
        <v>1.010591</v>
      </c>
      <c r="BN99" t="n">
        <v>1.010591</v>
      </c>
      <c r="BO99" t="n">
        <v>0.836717</v>
      </c>
      <c r="BP99" t="n">
        <v>0.993795</v>
      </c>
      <c r="BQ99" t="n">
        <v>1.190207</v>
      </c>
      <c r="BR99" t="n">
        <v>1.190207</v>
      </c>
      <c r="BS99" t="n">
        <v>1.209216</v>
      </c>
      <c r="BT99" t="n">
        <v>1.209216</v>
      </c>
      <c r="BU99" t="n">
        <v>1.064199</v>
      </c>
    </row>
    <row r="100">
      <c r="A100" s="7" t="n">
        <v>45103</v>
      </c>
      <c r="B100" s="8" t="n">
        <v>-0.02782511052093204</v>
      </c>
      <c r="C100" s="8" t="n">
        <v>-0.0194418847377727</v>
      </c>
      <c r="D100" s="8" t="n">
        <v>-0.0194418847377727</v>
      </c>
      <c r="E100" s="8" t="n">
        <v>-0.0009082280438013889</v>
      </c>
      <c r="F100" s="8" t="n">
        <v>-0.0009082280438013889</v>
      </c>
      <c r="G100" s="8" t="n">
        <v>0.00133502738266728</v>
      </c>
      <c r="H100" s="8" t="n">
        <v>0.00133502738266728</v>
      </c>
      <c r="I100" s="8" t="n">
        <v>0.005329350816243316</v>
      </c>
      <c r="J100" s="8" t="n">
        <v>0.005329350816243316</v>
      </c>
      <c r="K100" s="8" t="n">
        <v>0.001241102772351735</v>
      </c>
      <c r="L100" s="8" t="n">
        <v>0.001241102772351735</v>
      </c>
      <c r="M100" s="8" t="n">
        <v>0.0007665537315947411</v>
      </c>
      <c r="N100" s="8" t="n">
        <v>-0.002698312722935777</v>
      </c>
      <c r="O100" s="8" t="n">
        <v>-0.002698312722935777</v>
      </c>
      <c r="P100" s="8" t="n">
        <v>-0.005203923096999318</v>
      </c>
      <c r="Q100" s="8" t="n">
        <v>-0.005203923096999318</v>
      </c>
      <c r="R100" s="8" t="n">
        <v>-0.003518129749130185</v>
      </c>
      <c r="S100" s="8" t="n">
        <v>-0.003518129749130185</v>
      </c>
      <c r="T100" s="8" t="n">
        <v>-0.0009410482349798792</v>
      </c>
      <c r="U100" s="8" t="n">
        <v>-0.0009410482349798775</v>
      </c>
      <c r="V100" s="8" t="n">
        <v>-0.01831559782019754</v>
      </c>
      <c r="W100" s="8" t="n">
        <v>-0.0006149147444993842</v>
      </c>
      <c r="X100" s="8" t="n">
        <v>-0.01715627373296919</v>
      </c>
      <c r="Y100" s="8" t="n">
        <v>0.001519262694098575</v>
      </c>
      <c r="Z100" s="8" t="n">
        <v>0.001519262694098575</v>
      </c>
      <c r="AA100" s="8" t="n">
        <v>-0.02322613135696722</v>
      </c>
      <c r="AB100" s="8" t="n">
        <v>-0.01200710840549153</v>
      </c>
      <c r="AC100" s="8" t="n">
        <v>-0.01200710840549153</v>
      </c>
      <c r="AD100" s="8" t="n">
        <v>-0.0079246988368416</v>
      </c>
      <c r="AE100" s="8" t="n">
        <v>-0.0079246988368416</v>
      </c>
      <c r="AF100" s="8" t="n">
        <v>-0.00390985074008281</v>
      </c>
      <c r="AG100" s="8" t="n">
        <v>-0.00390985074008281</v>
      </c>
      <c r="AH100" s="8" t="n">
        <v>-0.01200710840549153</v>
      </c>
      <c r="AI100" s="8" t="n">
        <v>-0.01200710840549153</v>
      </c>
      <c r="AJ100" s="8" t="n">
        <v>-0.01492366236460736</v>
      </c>
      <c r="AK100" s="8" t="n">
        <v>0.001617431501645975</v>
      </c>
      <c r="AL100" s="8" t="n">
        <v>-0.001671331814453715</v>
      </c>
      <c r="AM100" s="8" t="n">
        <v>0.0008492365224998086</v>
      </c>
      <c r="AN100" s="8" t="n">
        <v>0.0008492365224998086</v>
      </c>
      <c r="AO100" s="8" t="n">
        <v>-0.01226964798181739</v>
      </c>
      <c r="AP100" s="8" t="n">
        <v>-0.01226964798181739</v>
      </c>
      <c r="AQ100" s="8" t="n">
        <v>-0.002020684317466142</v>
      </c>
      <c r="AR100" s="8" t="n">
        <v>-0.01303373083537556</v>
      </c>
      <c r="AS100" s="8" t="n">
        <v>-0.01303373083537556</v>
      </c>
      <c r="AT100" s="8" t="n">
        <v>-0.001605720981494053</v>
      </c>
      <c r="AU100" s="8" t="n">
        <v>-0.002146991264836596</v>
      </c>
      <c r="AV100" s="8" t="n">
        <v>-0.004516483324365442</v>
      </c>
      <c r="AW100" s="8" t="n">
        <v>-0.004516483324365442</v>
      </c>
      <c r="AX100" s="8" t="n">
        <v>0.0008157542248832442</v>
      </c>
      <c r="AY100" s="8" t="n">
        <v>0.0008157542248832442</v>
      </c>
      <c r="AZ100" s="8" t="n">
        <v>0.003400171207224864</v>
      </c>
      <c r="BA100" s="8" t="n">
        <v>-0.009449518394280675</v>
      </c>
      <c r="BB100" s="8" t="n">
        <v>-0.005982614763711083</v>
      </c>
      <c r="BC100" s="8" t="n">
        <v>-0.005982614763711083</v>
      </c>
      <c r="BD100" s="8" t="n">
        <v>-0.00229861755474932</v>
      </c>
      <c r="BE100" s="8" t="n">
        <v>-0.0206814982301855</v>
      </c>
      <c r="BF100" s="8" t="n">
        <v>-0.009561739721520825</v>
      </c>
      <c r="BG100" s="8" t="n">
        <v>0.0005752181534028628</v>
      </c>
      <c r="BH100" s="8" t="n">
        <v>0.0005752181534028628</v>
      </c>
      <c r="BI100" s="8" t="n">
        <v>0.006072426515807101</v>
      </c>
      <c r="BK100" t="inlineStr">
        <is>
          <t>2023-06-26</t>
        </is>
      </c>
      <c r="BL100" t="n">
        <v>1.077799</v>
      </c>
      <c r="BM100" t="n">
        <v>0.990943</v>
      </c>
      <c r="BN100" t="n">
        <v>0.990943</v>
      </c>
      <c r="BO100" t="n">
        <v>0.822362</v>
      </c>
      <c r="BP100" t="n">
        <v>0.970713</v>
      </c>
      <c r="BQ100" t="n">
        <v>1.175916</v>
      </c>
      <c r="BR100" t="n">
        <v>1.175916</v>
      </c>
      <c r="BS100" t="n">
        <v>1.194697</v>
      </c>
      <c r="BT100" t="n">
        <v>1.194697</v>
      </c>
      <c r="BU100" t="n">
        <v>1.051141</v>
      </c>
    </row>
    <row r="101">
      <c r="A101" s="7" t="n">
        <v>45104</v>
      </c>
      <c r="B101" s="8" t="n">
        <v>0.02392640374682094</v>
      </c>
      <c r="C101" s="8" t="n">
        <v>0.01190027183254155</v>
      </c>
      <c r="D101" s="8" t="n">
        <v>0.01190027183254155</v>
      </c>
      <c r="E101" s="8" t="n">
        <v>0.005137354954635402</v>
      </c>
      <c r="F101" s="8" t="n">
        <v>0.005137354954635402</v>
      </c>
      <c r="G101" s="8" t="n">
        <v>0.004308816926838642</v>
      </c>
      <c r="H101" s="8" t="n">
        <v>0.004308816926838642</v>
      </c>
      <c r="I101" s="8" t="n">
        <v>-0.002996697736837957</v>
      </c>
      <c r="J101" s="8" t="n">
        <v>-0.002996697736837957</v>
      </c>
      <c r="K101" s="8" t="n">
        <v>0.006521281464549816</v>
      </c>
      <c r="L101" s="8" t="n">
        <v>0.006521281464549816</v>
      </c>
      <c r="M101" s="8" t="n">
        <v>0.01726643330576611</v>
      </c>
      <c r="N101" s="8" t="n">
        <v>0.006127283132830592</v>
      </c>
      <c r="O101" s="8" t="n">
        <v>0.006127283132830592</v>
      </c>
      <c r="P101" s="8" t="n">
        <v>0.01616974136160423</v>
      </c>
      <c r="Q101" s="8" t="n">
        <v>0.01616974136160423</v>
      </c>
      <c r="R101" s="8" t="n">
        <v>0.003456872764025034</v>
      </c>
      <c r="S101" s="8" t="n">
        <v>0.003456872764025034</v>
      </c>
      <c r="T101" s="8" t="n">
        <v>0.02461931928041752</v>
      </c>
      <c r="U101" s="8" t="n">
        <v>0.0246193192804175</v>
      </c>
      <c r="V101" s="8" t="n">
        <v>0.01764273347048134</v>
      </c>
      <c r="W101" s="8" t="n">
        <v>0.01507100590459057</v>
      </c>
      <c r="X101" s="8" t="n">
        <v>0.03708834457027316</v>
      </c>
      <c r="Y101" s="8" t="n">
        <v>0.007183368111214284</v>
      </c>
      <c r="Z101" s="8" t="n">
        <v>0.007183368111214284</v>
      </c>
      <c r="AA101" s="8" t="n">
        <v>0.02682629137662888</v>
      </c>
      <c r="AB101" s="8" t="n">
        <v>0.02459323297936547</v>
      </c>
      <c r="AC101" s="8" t="n">
        <v>0.02459323297936547</v>
      </c>
      <c r="AD101" s="8" t="n">
        <v>0.0182060641395861</v>
      </c>
      <c r="AE101" s="8" t="n">
        <v>0.0182060641395861</v>
      </c>
      <c r="AF101" s="8" t="n">
        <v>0.00811964086914739</v>
      </c>
      <c r="AG101" s="8" t="n">
        <v>0.00811964086914739</v>
      </c>
      <c r="AH101" s="8" t="n">
        <v>0.02459323297936546</v>
      </c>
      <c r="AI101" s="8" t="n">
        <v>0.02459323297936546</v>
      </c>
      <c r="AJ101" s="8" t="n">
        <v>0.02946547679252007</v>
      </c>
      <c r="AK101" s="8" t="n">
        <v>0.01570107698092375</v>
      </c>
      <c r="AL101" s="8" t="n">
        <v>0.01339214965663279</v>
      </c>
      <c r="AM101" s="8" t="n">
        <v>0.01025757111182257</v>
      </c>
      <c r="AN101" s="8" t="n">
        <v>0.01025757111182257</v>
      </c>
      <c r="AO101" s="8" t="n">
        <v>0.01528956313143873</v>
      </c>
      <c r="AP101" s="8" t="n">
        <v>0.01528956313143873</v>
      </c>
      <c r="AQ101" s="8" t="n">
        <v>0.03237233732171464</v>
      </c>
      <c r="AR101" s="8" t="n">
        <v>0.01142860237738377</v>
      </c>
      <c r="AS101" s="8" t="n">
        <v>0.01142860237738377</v>
      </c>
      <c r="AT101" s="8" t="n">
        <v>0.01344963769886531</v>
      </c>
      <c r="AU101" s="8" t="n">
        <v>0.03388317833821258</v>
      </c>
      <c r="AV101" s="8" t="n">
        <v>0.001940894921719349</v>
      </c>
      <c r="AW101" s="8" t="n">
        <v>0.001940894921719349</v>
      </c>
      <c r="AX101" s="8" t="n">
        <v>0.0005511400612769055</v>
      </c>
      <c r="AY101" s="8" t="n">
        <v>0.0005511400612769055</v>
      </c>
      <c r="AZ101" s="8" t="n">
        <v>0.009319529281651901</v>
      </c>
      <c r="BA101" s="8" t="n">
        <v>0.004790994958046777</v>
      </c>
      <c r="BB101" s="8" t="n">
        <v>0.003206561275926896</v>
      </c>
      <c r="BC101" s="8" t="n">
        <v>0.003206561275926896</v>
      </c>
      <c r="BD101" s="8" t="n">
        <v>0.0129697085902873</v>
      </c>
      <c r="BE101" s="8" t="n">
        <v>0.02288868362501419</v>
      </c>
      <c r="BF101" s="8" t="n">
        <v>0.005124054835611113</v>
      </c>
      <c r="BG101" s="8" t="n">
        <v>0.0004542514178288698</v>
      </c>
      <c r="BH101" s="8" t="n">
        <v>0.0004542514178288698</v>
      </c>
      <c r="BI101" s="8" t="n">
        <v>0.01270544889857102</v>
      </c>
      <c r="BK101" t="inlineStr">
        <is>
          <t>2023-06-27</t>
        </is>
      </c>
      <c r="BL101" t="n">
        <v>1.103587</v>
      </c>
      <c r="BM101" t="n">
        <v>1.002735</v>
      </c>
      <c r="BN101" t="n">
        <v>1.002735</v>
      </c>
      <c r="BO101" t="n">
        <v>0.852862</v>
      </c>
      <c r="BP101" t="n">
        <v>0.996754</v>
      </c>
      <c r="BQ101" t="n">
        <v>1.204836</v>
      </c>
      <c r="BR101" t="n">
        <v>1.204836</v>
      </c>
      <c r="BS101" t="n">
        <v>1.224078</v>
      </c>
      <c r="BT101" t="n">
        <v>1.224078</v>
      </c>
      <c r="BU101" t="n">
        <v>1.067213</v>
      </c>
    </row>
    <row r="102">
      <c r="A102" s="7" t="n">
        <v>45105</v>
      </c>
      <c r="B102" s="8" t="n">
        <v>0.03895388586388904</v>
      </c>
      <c r="C102" s="8" t="n">
        <v>0.03895388586388904</v>
      </c>
      <c r="D102" s="8" t="n">
        <v>0.03895388586388904</v>
      </c>
      <c r="E102" s="8" t="n">
        <v>-0.007615631023264451</v>
      </c>
      <c r="F102" s="8" t="n">
        <v>-0.007615631023264451</v>
      </c>
      <c r="G102" s="8" t="n">
        <v>-0.004853925010116844</v>
      </c>
      <c r="H102" s="8" t="n">
        <v>-0.004853925010116844</v>
      </c>
      <c r="I102" s="8" t="n">
        <v>-0.004518333496347678</v>
      </c>
      <c r="J102" s="8" t="n">
        <v>-0.004518333496347678</v>
      </c>
      <c r="K102" s="8" t="n">
        <v>-0.004354863643305368</v>
      </c>
      <c r="L102" s="8" t="n">
        <v>-0.004354863643305368</v>
      </c>
      <c r="M102" s="8" t="n">
        <v>-0.01157513427035762</v>
      </c>
      <c r="N102" s="8" t="n">
        <v>-0.0001771635729996223</v>
      </c>
      <c r="O102" s="8" t="n">
        <v>-0.0001771635729996223</v>
      </c>
      <c r="P102" s="8" t="n">
        <v>-0.0007964819943030552</v>
      </c>
      <c r="Q102" s="8" t="n">
        <v>-0.0007964819943030552</v>
      </c>
      <c r="R102" s="8" t="n">
        <v>-0.01157513427035762</v>
      </c>
      <c r="S102" s="8" t="n">
        <v>-0.01157513427035762</v>
      </c>
      <c r="T102" s="8" t="n">
        <v>-0.0001061407677795292</v>
      </c>
      <c r="U102" s="8" t="n">
        <v>-0.0001771635729996223</v>
      </c>
      <c r="V102" s="8" t="n">
        <v>0.003204764541409394</v>
      </c>
      <c r="W102" s="8" t="n">
        <v>-0.007615631023264451</v>
      </c>
      <c r="X102" s="8" t="n">
        <v>-0.006717184730837785</v>
      </c>
      <c r="Y102" s="8" t="n">
        <v>-0.0001061407677795292</v>
      </c>
      <c r="Z102" s="8" t="n">
        <v>-0.0001061407677795292</v>
      </c>
      <c r="AA102" s="8" t="n">
        <v>0.008733205982752438</v>
      </c>
      <c r="AB102" s="8" t="n">
        <v>0.008733205982752438</v>
      </c>
      <c r="AC102" s="8" t="n">
        <v>0.008733205982752438</v>
      </c>
      <c r="AD102" s="8" t="n">
        <v>-0.009820905498220152</v>
      </c>
      <c r="AE102" s="8" t="n">
        <v>-0.009820905498220152</v>
      </c>
      <c r="AF102" s="8" t="n">
        <v>-0.01171206815717489</v>
      </c>
      <c r="AG102" s="8" t="n">
        <v>-0.01171206815717489</v>
      </c>
      <c r="AH102" s="8" t="n">
        <v>-0.006717184730837785</v>
      </c>
      <c r="AI102" s="8" t="n">
        <v>-0.006717184730837785</v>
      </c>
      <c r="AJ102" s="8" t="n">
        <v>-0.009820905498220152</v>
      </c>
      <c r="AK102" s="8" t="n">
        <v>-0.01171206815717489</v>
      </c>
      <c r="AL102" s="8" t="n">
        <v>-0.004354863643305368</v>
      </c>
      <c r="AM102" s="8" t="n">
        <v>0.003204764541409394</v>
      </c>
      <c r="AN102" s="8" t="n">
        <v>0.003204764541409394</v>
      </c>
      <c r="AO102" s="8" t="n">
        <v>-0.01341895170505846</v>
      </c>
      <c r="AP102" s="8" t="n">
        <v>-0.01341895170505846</v>
      </c>
      <c r="AQ102" s="8" t="n">
        <v>-0.0131634983327605</v>
      </c>
      <c r="AR102" s="8" t="n">
        <v>-0.0131634983327605</v>
      </c>
      <c r="AS102" s="8" t="n">
        <v>-0.0131634983327605</v>
      </c>
      <c r="AT102" s="8" t="n">
        <v>-0.004853925010116844</v>
      </c>
      <c r="AU102" s="8" t="n">
        <v>-0.01341895170505846</v>
      </c>
      <c r="AV102" s="8" t="n">
        <v>-0.007351948574396453</v>
      </c>
      <c r="AW102" s="8" t="n">
        <v>-0.007351948574396453</v>
      </c>
      <c r="AX102" s="8" t="n">
        <v>-0.005653577597235083</v>
      </c>
      <c r="AY102" s="8" t="n">
        <v>-0.005653577597235083</v>
      </c>
      <c r="AZ102" s="8" t="n">
        <v>-0.008521727757687444</v>
      </c>
      <c r="BA102" s="8" t="n">
        <v>-0.007351948574396453</v>
      </c>
      <c r="BB102" s="8" t="n">
        <v>-0.008521727757687444</v>
      </c>
      <c r="BC102" s="8" t="n">
        <v>-0.008521727757687444</v>
      </c>
      <c r="BD102" s="8" t="n">
        <v>-0.004518333496347678</v>
      </c>
      <c r="BE102" s="8" t="n">
        <v>-0.0007964819943030552</v>
      </c>
      <c r="BF102" s="8" t="n">
        <v>-0.005653577597235083</v>
      </c>
      <c r="BG102" s="8" t="n">
        <v>-0.004775651542371077</v>
      </c>
      <c r="BH102" s="8" t="n">
        <v>-0.004775651542371077</v>
      </c>
      <c r="BI102" s="8" t="n">
        <v>-0.004775651542371077</v>
      </c>
      <c r="BK102" t="inlineStr">
        <is>
          <t>2023-06-28</t>
        </is>
      </c>
      <c r="BL102" t="n">
        <v>1.146576</v>
      </c>
      <c r="BM102" t="n">
        <v>1.041796</v>
      </c>
      <c r="BN102" t="n">
        <v>1.041796</v>
      </c>
      <c r="BO102" t="n">
        <v>0.8471340000000001</v>
      </c>
      <c r="BP102" t="n">
        <v>1.005459</v>
      </c>
      <c r="BQ102" t="n">
        <v>1.215358</v>
      </c>
      <c r="BR102" t="n">
        <v>1.215358</v>
      </c>
      <c r="BS102" t="n">
        <v>1.215856</v>
      </c>
      <c r="BT102" t="n">
        <v>1.215856</v>
      </c>
      <c r="BU102" t="n">
        <v>1.052892</v>
      </c>
    </row>
    <row r="103">
      <c r="A103" s="7" t="n">
        <v>45106</v>
      </c>
      <c r="B103" s="8" t="n">
        <v>0.02470271413104127</v>
      </c>
      <c r="C103" s="8" t="n">
        <v>0.02470271413104127</v>
      </c>
      <c r="D103" s="8" t="n">
        <v>0.02470271413104127</v>
      </c>
      <c r="E103" s="8" t="n">
        <v>0.007930907313663469</v>
      </c>
      <c r="F103" s="8" t="n">
        <v>0.007930907313663469</v>
      </c>
      <c r="G103" s="8" t="n">
        <v>0.006946281823819658</v>
      </c>
      <c r="H103" s="8" t="n">
        <v>0.006946281823819658</v>
      </c>
      <c r="I103" s="8" t="n">
        <v>0.001339306090841707</v>
      </c>
      <c r="J103" s="8" t="n">
        <v>0.001339306090841707</v>
      </c>
      <c r="K103" s="8" t="n">
        <v>0.0120329807291851</v>
      </c>
      <c r="L103" s="8" t="n">
        <v>0.0120329807291851</v>
      </c>
      <c r="M103" s="8" t="n">
        <v>0.002949818166244338</v>
      </c>
      <c r="N103" s="8" t="n">
        <v>0.007676072138014613</v>
      </c>
      <c r="O103" s="8" t="n">
        <v>0.007676072138014613</v>
      </c>
      <c r="P103" s="8" t="n">
        <v>0.01631279742747922</v>
      </c>
      <c r="Q103" s="8" t="n">
        <v>0.01631279742747922</v>
      </c>
      <c r="R103" s="8" t="n">
        <v>0.002949818166244338</v>
      </c>
      <c r="S103" s="8" t="n">
        <v>0.002949818166244338</v>
      </c>
      <c r="T103" s="8" t="n">
        <v>0.007250635514805932</v>
      </c>
      <c r="U103" s="8" t="n">
        <v>0.007676072138014613</v>
      </c>
      <c r="V103" s="8" t="n">
        <v>0.01170722585976354</v>
      </c>
      <c r="W103" s="8" t="n">
        <v>0.007930907313663469</v>
      </c>
      <c r="X103" s="8" t="n">
        <v>-0.005644357665205395</v>
      </c>
      <c r="Y103" s="8" t="n">
        <v>0.007250635514805932</v>
      </c>
      <c r="Z103" s="8" t="n">
        <v>0.007250635514805932</v>
      </c>
      <c r="AA103" s="8" t="n">
        <v>0.03030739108309898</v>
      </c>
      <c r="AB103" s="8" t="n">
        <v>0.03030739108309898</v>
      </c>
      <c r="AC103" s="8" t="n">
        <v>0.03030739108309898</v>
      </c>
      <c r="AD103" s="8" t="n">
        <v>0.001081047989061757</v>
      </c>
      <c r="AE103" s="8" t="n">
        <v>0.001081047989061757</v>
      </c>
      <c r="AF103" s="8" t="n">
        <v>-0.008025053547561679</v>
      </c>
      <c r="AG103" s="8" t="n">
        <v>-0.008025053547561679</v>
      </c>
      <c r="AH103" s="8" t="n">
        <v>-0.005644357665205395</v>
      </c>
      <c r="AI103" s="8" t="n">
        <v>-0.005644357665205395</v>
      </c>
      <c r="AJ103" s="8" t="n">
        <v>0.001081047989061757</v>
      </c>
      <c r="AK103" s="8" t="n">
        <v>-0.008025053547561679</v>
      </c>
      <c r="AL103" s="8" t="n">
        <v>0.0120329807291851</v>
      </c>
      <c r="AM103" s="8" t="n">
        <v>0.01170722585976354</v>
      </c>
      <c r="AN103" s="8" t="n">
        <v>0.01170722585976354</v>
      </c>
      <c r="AO103" s="8" t="n">
        <v>-0.01380179120712001</v>
      </c>
      <c r="AP103" s="8" t="n">
        <v>-0.01380179120712001</v>
      </c>
      <c r="AQ103" s="8" t="n">
        <v>-0.004098941721144628</v>
      </c>
      <c r="AR103" s="8" t="n">
        <v>-0.004098941721144628</v>
      </c>
      <c r="AS103" s="8" t="n">
        <v>-0.004098941721144628</v>
      </c>
      <c r="AT103" s="8" t="n">
        <v>0.006946281823819658</v>
      </c>
      <c r="AU103" s="8" t="n">
        <v>-0.01380179120712001</v>
      </c>
      <c r="AV103" s="8" t="n">
        <v>0.005206164289562077</v>
      </c>
      <c r="AW103" s="8" t="n">
        <v>0.005206164289562077</v>
      </c>
      <c r="AX103" s="8" t="n">
        <v>0.007224923093030913</v>
      </c>
      <c r="AY103" s="8" t="n">
        <v>0.007224923093030913</v>
      </c>
      <c r="AZ103" s="8" t="n">
        <v>0.002685594275738571</v>
      </c>
      <c r="BA103" s="8" t="n">
        <v>0.005206164289562077</v>
      </c>
      <c r="BB103" s="8" t="n">
        <v>0.002685594275738571</v>
      </c>
      <c r="BC103" s="8" t="n">
        <v>0.002685594275738571</v>
      </c>
      <c r="BD103" s="8" t="n">
        <v>0.001339306090841707</v>
      </c>
      <c r="BE103" s="8" t="n">
        <v>0.01631279742747922</v>
      </c>
      <c r="BF103" s="8" t="n">
        <v>0.007224923093030913</v>
      </c>
      <c r="BG103" s="8" t="n">
        <v>0.00513876932570175</v>
      </c>
      <c r="BH103" s="8" t="n">
        <v>0.00513876932570175</v>
      </c>
      <c r="BI103" s="8" t="n">
        <v>0.00513876932570175</v>
      </c>
      <c r="BK103" t="inlineStr">
        <is>
          <t>2023-06-29</t>
        </is>
      </c>
      <c r="BL103" t="n">
        <v>1.174899</v>
      </c>
      <c r="BM103" t="n">
        <v>1.067531</v>
      </c>
      <c r="BN103" t="n">
        <v>1.067531</v>
      </c>
      <c r="BO103" t="n">
        <v>0.842352</v>
      </c>
      <c r="BP103" t="n">
        <v>1.035931</v>
      </c>
      <c r="BQ103" t="n">
        <v>1.252192</v>
      </c>
      <c r="BR103" t="n">
        <v>1.252192</v>
      </c>
      <c r="BS103" t="n">
        <v>1.208993</v>
      </c>
      <c r="BT103" t="n">
        <v>1.208993</v>
      </c>
      <c r="BU103" t="n">
        <v>1.03836</v>
      </c>
    </row>
    <row r="104">
      <c r="A104" s="7" t="n">
        <v>45107</v>
      </c>
      <c r="B104" s="8" t="n">
        <v>0.04776805493643231</v>
      </c>
      <c r="C104" s="8" t="n">
        <v>0.04776805493643231</v>
      </c>
      <c r="D104" s="8" t="n">
        <v>0.04776805493643231</v>
      </c>
      <c r="E104" s="8" t="n">
        <v>0.01241769578323996</v>
      </c>
      <c r="F104" s="8" t="n">
        <v>0.01241769578323996</v>
      </c>
      <c r="G104" s="8" t="n">
        <v>0.006672730751897331</v>
      </c>
      <c r="H104" s="8" t="n">
        <v>0.006672730751897331</v>
      </c>
      <c r="I104" s="8" t="n">
        <v>0.003475595482231945</v>
      </c>
      <c r="J104" s="8" t="n">
        <v>0.003475595482231945</v>
      </c>
      <c r="K104" s="8" t="n">
        <v>0.007941771883609601</v>
      </c>
      <c r="L104" s="8" t="n">
        <v>0.007941771883609601</v>
      </c>
      <c r="M104" s="8" t="n">
        <v>0.0178527462327911</v>
      </c>
      <c r="N104" s="8" t="n">
        <v>0.01184326540819373</v>
      </c>
      <c r="O104" s="8" t="n">
        <v>0.01184326540819373</v>
      </c>
      <c r="P104" s="8" t="n">
        <v>0.01210794840379467</v>
      </c>
      <c r="Q104" s="8" t="n">
        <v>0.01210794840379467</v>
      </c>
      <c r="R104" s="8" t="n">
        <v>0.0178527462327911</v>
      </c>
      <c r="S104" s="8" t="n">
        <v>0.0178527462327911</v>
      </c>
      <c r="T104" s="8" t="n">
        <v>0.01180432161643859</v>
      </c>
      <c r="U104" s="8" t="n">
        <v>0.01184326540819373</v>
      </c>
      <c r="V104" s="8" t="n">
        <v>0.0107569823937493</v>
      </c>
      <c r="W104" s="8" t="n">
        <v>0.01241769578323996</v>
      </c>
      <c r="X104" s="8" t="n">
        <v>0.0262156736260752</v>
      </c>
      <c r="Y104" s="8" t="n">
        <v>0.01180432161643859</v>
      </c>
      <c r="Z104" s="8" t="n">
        <v>0.01180432161643859</v>
      </c>
      <c r="AA104" s="8" t="n">
        <v>0.01585034738377795</v>
      </c>
      <c r="AB104" s="8" t="n">
        <v>0.01585034738377795</v>
      </c>
      <c r="AC104" s="8" t="n">
        <v>0.01585034738377795</v>
      </c>
      <c r="AD104" s="8" t="n">
        <v>0.02116304602863068</v>
      </c>
      <c r="AE104" s="8" t="n">
        <v>0.02116304602863068</v>
      </c>
      <c r="AF104" s="8" t="n">
        <v>0.01387990089217226</v>
      </c>
      <c r="AG104" s="8" t="n">
        <v>0.01387990089217226</v>
      </c>
      <c r="AH104" s="8" t="n">
        <v>0.0262156736260752</v>
      </c>
      <c r="AI104" s="8" t="n">
        <v>0.0262156736260752</v>
      </c>
      <c r="AJ104" s="8" t="n">
        <v>0.02116304602863068</v>
      </c>
      <c r="AK104" s="8" t="n">
        <v>0.01387990089217226</v>
      </c>
      <c r="AL104" s="8" t="n">
        <v>0.007941771883609601</v>
      </c>
      <c r="AM104" s="8" t="n">
        <v>0.0107569823937493</v>
      </c>
      <c r="AN104" s="8" t="n">
        <v>0.0107569823937493</v>
      </c>
      <c r="AO104" s="8" t="n">
        <v>0.0270766098274671</v>
      </c>
      <c r="AP104" s="8" t="n">
        <v>0.0270766098274671</v>
      </c>
      <c r="AQ104" s="8" t="n">
        <v>0.02347667999137057</v>
      </c>
      <c r="AR104" s="8" t="n">
        <v>0.02347667999137057</v>
      </c>
      <c r="AS104" s="8" t="n">
        <v>0.02347667999137057</v>
      </c>
      <c r="AT104" s="8" t="n">
        <v>0.006672730751897331</v>
      </c>
      <c r="AU104" s="8" t="n">
        <v>0.0270766098274671</v>
      </c>
      <c r="AV104" s="8" t="n">
        <v>0.01243085815212522</v>
      </c>
      <c r="AW104" s="8" t="n">
        <v>0.01243085815212522</v>
      </c>
      <c r="AX104" s="8" t="n">
        <v>0.009354809664235072</v>
      </c>
      <c r="AY104" s="8" t="n">
        <v>0.009354809664235072</v>
      </c>
      <c r="AZ104" s="8" t="n">
        <v>0.01483211127572817</v>
      </c>
      <c r="BA104" s="8" t="n">
        <v>0.01243085815212522</v>
      </c>
      <c r="BB104" s="8" t="n">
        <v>0.01483211127572817</v>
      </c>
      <c r="BC104" s="8" t="n">
        <v>0.01483211127572817</v>
      </c>
      <c r="BD104" s="8" t="n">
        <v>0.003475595482231945</v>
      </c>
      <c r="BE104" s="8" t="n">
        <v>0.01210794840379467</v>
      </c>
      <c r="BF104" s="8" t="n">
        <v>0.009354809664235072</v>
      </c>
      <c r="BG104" s="8" t="n">
        <v>0.007357592757856222</v>
      </c>
      <c r="BH104" s="8" t="n">
        <v>0.007357592757856222</v>
      </c>
      <c r="BI104" s="8" t="n">
        <v>0.007357592757856222</v>
      </c>
      <c r="BK104" t="inlineStr">
        <is>
          <t>2023-06-30</t>
        </is>
      </c>
      <c r="BL104" t="n">
        <v>1.231022</v>
      </c>
      <c r="BM104" t="n">
        <v>1.118525</v>
      </c>
      <c r="BN104" t="n">
        <v>1.118525</v>
      </c>
      <c r="BO104" t="n">
        <v>0.864435</v>
      </c>
      <c r="BP104" t="n">
        <v>1.052351</v>
      </c>
      <c r="BQ104" t="n">
        <v>1.27204</v>
      </c>
      <c r="BR104" t="n">
        <v>1.27204</v>
      </c>
      <c r="BS104" t="n">
        <v>1.240688</v>
      </c>
      <c r="BT104" t="n">
        <v>1.240688</v>
      </c>
      <c r="BU104" t="n">
        <v>1.066475</v>
      </c>
    </row>
    <row r="105">
      <c r="A105" s="7" t="n">
        <v>45110</v>
      </c>
      <c r="B105" s="8" t="n">
        <v>0.01314759655349884</v>
      </c>
      <c r="C105" s="8" t="n">
        <v>0.01314759655349884</v>
      </c>
      <c r="D105" s="8" t="n">
        <v>0.01314759655349884</v>
      </c>
      <c r="E105" s="8" t="n">
        <v>0.002147259218880075</v>
      </c>
      <c r="F105" s="8" t="n">
        <v>0.002147259218880075</v>
      </c>
      <c r="G105" s="8" t="n">
        <v>0.004932328864029521</v>
      </c>
      <c r="H105" s="8" t="n">
        <v>0.004932328864029521</v>
      </c>
      <c r="I105" s="8" t="n">
        <v>0.009825697441840805</v>
      </c>
      <c r="J105" s="8" t="n">
        <v>0.009825697441840805</v>
      </c>
      <c r="K105" s="8" t="n">
        <v>0.000923963981246187</v>
      </c>
      <c r="L105" s="8" t="n">
        <v>0.000923963981246187</v>
      </c>
      <c r="M105" s="8" t="n">
        <v>0.003632689150292651</v>
      </c>
      <c r="N105" s="8" t="n">
        <v>0.001841917307693988</v>
      </c>
      <c r="O105" s="8" t="n">
        <v>0.001841917307693988</v>
      </c>
      <c r="P105" s="8" t="n">
        <v>0.0002433578814702689</v>
      </c>
      <c r="Q105" s="8" t="n">
        <v>0.0002433578814702689</v>
      </c>
      <c r="R105" s="8" t="n">
        <v>0.003632689150292651</v>
      </c>
      <c r="S105" s="8" t="n">
        <v>0.003632689150292651</v>
      </c>
      <c r="T105" s="8" t="n">
        <v>0.0008625064862808108</v>
      </c>
      <c r="U105" s="8" t="n">
        <v>0.001841917307693988</v>
      </c>
      <c r="V105" s="8" t="n">
        <v>-0.003110179318812992</v>
      </c>
      <c r="W105" s="8" t="n">
        <v>0.002147259218880075</v>
      </c>
      <c r="X105" s="8" t="n">
        <v>-7.928288237479868e-05</v>
      </c>
      <c r="Y105" s="8" t="n">
        <v>0.0008625064862808108</v>
      </c>
      <c r="Z105" s="8" t="n">
        <v>0.0008625064862808108</v>
      </c>
      <c r="AA105" s="8" t="n">
        <v>0.0009375978908775094</v>
      </c>
      <c r="AB105" s="8" t="n">
        <v>0.0009375978908775094</v>
      </c>
      <c r="AC105" s="8" t="n">
        <v>0.0009375978908775094</v>
      </c>
      <c r="AD105" s="8" t="n">
        <v>-0.002231996766711156</v>
      </c>
      <c r="AE105" s="8" t="n">
        <v>-0.002231996766711156</v>
      </c>
      <c r="AF105" s="8" t="n">
        <v>0.01383947240902615</v>
      </c>
      <c r="AG105" s="8" t="n">
        <v>0.01383947240902615</v>
      </c>
      <c r="AH105" s="8" t="n">
        <v>-7.928288237479868e-05</v>
      </c>
      <c r="AI105" s="8" t="n">
        <v>-7.928288237479868e-05</v>
      </c>
      <c r="AJ105" s="8" t="n">
        <v>-0.002231996766711156</v>
      </c>
      <c r="AK105" s="8" t="n">
        <v>0.01383947240902615</v>
      </c>
      <c r="AL105" s="8" t="n">
        <v>0.000923963981246187</v>
      </c>
      <c r="AM105" s="8" t="n">
        <v>-0.003110179318812992</v>
      </c>
      <c r="AN105" s="8" t="n">
        <v>-0.003110179318812992</v>
      </c>
      <c r="AO105" s="8" t="n">
        <v>0.004964011991210845</v>
      </c>
      <c r="AP105" s="8" t="n">
        <v>0.004964011991210845</v>
      </c>
      <c r="AQ105" s="8" t="n">
        <v>-0.001524673850277561</v>
      </c>
      <c r="AR105" s="8" t="n">
        <v>-0.001524673850277561</v>
      </c>
      <c r="AS105" s="8" t="n">
        <v>-0.001524673850277561</v>
      </c>
      <c r="AT105" s="8" t="n">
        <v>0.004932328864029521</v>
      </c>
      <c r="AU105" s="8" t="n">
        <v>0.004964011991210845</v>
      </c>
      <c r="AV105" s="8" t="n">
        <v>-0.0005493401041512089</v>
      </c>
      <c r="AW105" s="8" t="n">
        <v>-0.0005493401041512089</v>
      </c>
      <c r="AX105" s="8" t="n">
        <v>-0.006662775194222091</v>
      </c>
      <c r="AY105" s="8" t="n">
        <v>-0.006662775194222091</v>
      </c>
      <c r="AZ105" s="8" t="n">
        <v>-0.0002690055383268251</v>
      </c>
      <c r="BA105" s="8" t="n">
        <v>-0.0005493401041512089</v>
      </c>
      <c r="BB105" s="8" t="n">
        <v>-0.0002690055383268251</v>
      </c>
      <c r="BC105" s="8" t="n">
        <v>-0.0002690055383268251</v>
      </c>
      <c r="BD105" s="8" t="n">
        <v>0.009825697441840805</v>
      </c>
      <c r="BE105" s="8" t="n">
        <v>0.0002433578814702689</v>
      </c>
      <c r="BF105" s="8" t="n">
        <v>-0.006662775194222091</v>
      </c>
      <c r="BG105" s="8" t="n">
        <v>0.0001738801419204081</v>
      </c>
      <c r="BH105" s="8" t="n">
        <v>0.0001738801419204081</v>
      </c>
      <c r="BI105" s="8" t="n">
        <v>0.0001738801419204081</v>
      </c>
      <c r="BK105" t="inlineStr">
        <is>
          <t>2023-07-03</t>
        </is>
      </c>
      <c r="BL105" t="n">
        <v>1.247207</v>
      </c>
      <c r="BM105" t="n">
        <v>1.133231</v>
      </c>
      <c r="BN105" t="n">
        <v>1.133231</v>
      </c>
      <c r="BO105" t="n">
        <v>0.864366</v>
      </c>
      <c r="BP105" t="n">
        <v>1.053338</v>
      </c>
      <c r="BQ105" t="n">
        <v>1.273232</v>
      </c>
      <c r="BR105" t="n">
        <v>1.273232</v>
      </c>
      <c r="BS105" t="n">
        <v>1.240589</v>
      </c>
      <c r="BT105" t="n">
        <v>1.240589</v>
      </c>
      <c r="BU105" t="n">
        <v>1.071769</v>
      </c>
    </row>
    <row r="106">
      <c r="A106" s="7" t="n">
        <v>45112</v>
      </c>
      <c r="B106" s="8" t="n">
        <v>0.06331725090468886</v>
      </c>
      <c r="C106" s="8" t="n">
        <v>0.06331725090468886</v>
      </c>
      <c r="D106" s="8" t="n">
        <v>0.06331725090468886</v>
      </c>
      <c r="E106" s="8" t="n">
        <v>-0.01073694473051237</v>
      </c>
      <c r="F106" s="8" t="n">
        <v>-0.01073694473051237</v>
      </c>
      <c r="G106" s="8" t="n">
        <v>-0.01396512958123185</v>
      </c>
      <c r="H106" s="8" t="n">
        <v>-0.01396512958123185</v>
      </c>
      <c r="I106" s="8" t="n">
        <v>-0.01957367238413327</v>
      </c>
      <c r="J106" s="8" t="n">
        <v>-0.01957367238413327</v>
      </c>
      <c r="K106" s="8" t="n">
        <v>-0.009308360549491133</v>
      </c>
      <c r="L106" s="8" t="n">
        <v>-0.009308360549491133</v>
      </c>
      <c r="M106" s="8" t="n">
        <v>-0.012471654093181</v>
      </c>
      <c r="N106" s="8" t="n">
        <v>0.001540563578249662</v>
      </c>
      <c r="O106" s="8" t="n">
        <v>0.001540563578249662</v>
      </c>
      <c r="P106" s="8" t="n">
        <v>-0.008896811250630009</v>
      </c>
      <c r="Q106" s="8" t="n">
        <v>-0.008896811250630009</v>
      </c>
      <c r="R106" s="8" t="n">
        <v>-0.012471654093181</v>
      </c>
      <c r="S106" s="8" t="n">
        <v>-0.012471654093181</v>
      </c>
      <c r="T106" s="8" t="n">
        <v>0.002832227967230098</v>
      </c>
      <c r="U106" s="8" t="n">
        <v>0.001540563578249662</v>
      </c>
      <c r="V106" s="8" t="n">
        <v>0.0122957687973558</v>
      </c>
      <c r="W106" s="8" t="n">
        <v>-0.01073694473051237</v>
      </c>
      <c r="X106" s="8" t="n">
        <v>0.009872988378869567</v>
      </c>
      <c r="Y106" s="8" t="n">
        <v>0.002832227967230098</v>
      </c>
      <c r="Z106" s="8" t="n">
        <v>0.002832227967230098</v>
      </c>
      <c r="AA106" s="8" t="n">
        <v>-0.01338605226333586</v>
      </c>
      <c r="AB106" s="8" t="n">
        <v>-0.01338605226333586</v>
      </c>
      <c r="AC106" s="8" t="n">
        <v>-0.01338605226333586</v>
      </c>
      <c r="AD106" s="8" t="n">
        <v>0.002579915381539751</v>
      </c>
      <c r="AE106" s="8" t="n">
        <v>0.002579915381539751</v>
      </c>
      <c r="AF106" s="8" t="n">
        <v>-0.02477793813301012</v>
      </c>
      <c r="AG106" s="8" t="n">
        <v>-0.02477793813301012</v>
      </c>
      <c r="AH106" s="8" t="n">
        <v>0.009872988378869567</v>
      </c>
      <c r="AI106" s="8" t="n">
        <v>0.009872988378869567</v>
      </c>
      <c r="AJ106" s="8" t="n">
        <v>0.002579915381539751</v>
      </c>
      <c r="AK106" s="8" t="n">
        <v>-0.02477793813301012</v>
      </c>
      <c r="AL106" s="8" t="n">
        <v>-0.009308360549491133</v>
      </c>
      <c r="AM106" s="8" t="n">
        <v>0.0122957687973558</v>
      </c>
      <c r="AN106" s="8" t="n">
        <v>0.0122957687973558</v>
      </c>
      <c r="AO106" s="8" t="n">
        <v>0.005751989372067022</v>
      </c>
      <c r="AP106" s="8" t="n">
        <v>0.005751989372067022</v>
      </c>
      <c r="AQ106" s="8" t="n">
        <v>0.004104535786809436</v>
      </c>
      <c r="AR106" s="8" t="n">
        <v>0.004104535786809436</v>
      </c>
      <c r="AS106" s="8" t="n">
        <v>0.004104535786809436</v>
      </c>
      <c r="AT106" s="8" t="n">
        <v>-0.01396512958123185</v>
      </c>
      <c r="AU106" s="8" t="n">
        <v>0.005751989372067022</v>
      </c>
      <c r="AV106" s="8" t="n">
        <v>-0.006299919444757279</v>
      </c>
      <c r="AW106" s="8" t="n">
        <v>-0.006299919444757279</v>
      </c>
      <c r="AX106" s="8" t="n">
        <v>-0.00284448230657742</v>
      </c>
      <c r="AY106" s="8" t="n">
        <v>-0.00284448230657742</v>
      </c>
      <c r="AZ106" s="8" t="n">
        <v>-0.009700847687575401</v>
      </c>
      <c r="BA106" s="8" t="n">
        <v>-0.006299919444757279</v>
      </c>
      <c r="BB106" s="8" t="n">
        <v>-0.009700847687575401</v>
      </c>
      <c r="BC106" s="8" t="n">
        <v>-0.009700847687575401</v>
      </c>
      <c r="BD106" s="8" t="n">
        <v>-0.01957367238413327</v>
      </c>
      <c r="BE106" s="8" t="n">
        <v>-0.008896811250630009</v>
      </c>
      <c r="BF106" s="8" t="n">
        <v>-0.00284448230657742</v>
      </c>
      <c r="BG106" s="8" t="n">
        <v>0.005125237657986024</v>
      </c>
      <c r="BH106" s="8" t="n">
        <v>0.005125237657986024</v>
      </c>
      <c r="BI106" s="8" t="n">
        <v>0.005125237657986024</v>
      </c>
      <c r="BK106" t="inlineStr">
        <is>
          <t>2023-07-05</t>
        </is>
      </c>
      <c r="BL106" t="n">
        <v>1.326177</v>
      </c>
      <c r="BM106" t="n">
        <v>1.204984</v>
      </c>
      <c r="BN106" t="n">
        <v>1.204984</v>
      </c>
      <c r="BO106" t="n">
        <v>0.8729</v>
      </c>
      <c r="BP106" t="n">
        <v>1.039238</v>
      </c>
      <c r="BQ106" t="n">
        <v>1.256189</v>
      </c>
      <c r="BR106" t="n">
        <v>1.256189</v>
      </c>
      <c r="BS106" t="n">
        <v>1.252838</v>
      </c>
      <c r="BT106" t="n">
        <v>1.252838</v>
      </c>
      <c r="BU106" t="n">
        <v>1.077934</v>
      </c>
    </row>
    <row r="107">
      <c r="A107" s="7" t="n">
        <v>45113</v>
      </c>
      <c r="B107" s="8" t="n">
        <v>-0.04592045854298773</v>
      </c>
      <c r="C107" s="8" t="n">
        <v>-0.04592045854298773</v>
      </c>
      <c r="D107" s="8" t="n">
        <v>-0.04592045854298773</v>
      </c>
      <c r="E107" s="8" t="n">
        <v>-0.01376410194961433</v>
      </c>
      <c r="F107" s="8" t="n">
        <v>-0.01376410194961433</v>
      </c>
      <c r="G107" s="8" t="n">
        <v>-0.01669586406034244</v>
      </c>
      <c r="H107" s="8" t="n">
        <v>-0.01669586406034244</v>
      </c>
      <c r="I107" s="8" t="n">
        <v>-0.01981663780603541</v>
      </c>
      <c r="J107" s="8" t="n">
        <v>-0.01981663780603541</v>
      </c>
      <c r="K107" s="8" t="n">
        <v>-0.0151014701674671</v>
      </c>
      <c r="L107" s="8" t="n">
        <v>-0.0151014701674671</v>
      </c>
      <c r="M107" s="8" t="n">
        <v>-0.01214015482793595</v>
      </c>
      <c r="N107" s="8" t="n">
        <v>-0.01160266958638358</v>
      </c>
      <c r="O107" s="8" t="n">
        <v>-0.01160266958638358</v>
      </c>
      <c r="P107" s="8" t="n">
        <v>-0.01909086147223719</v>
      </c>
      <c r="Q107" s="8" t="n">
        <v>-0.01909086147223719</v>
      </c>
      <c r="R107" s="8" t="n">
        <v>-0.01214015482793595</v>
      </c>
      <c r="S107" s="8" t="n">
        <v>-0.01214015482793595</v>
      </c>
      <c r="T107" s="8" t="n">
        <v>-0.01176827610360285</v>
      </c>
      <c r="U107" s="8" t="n">
        <v>-0.01160266958638358</v>
      </c>
      <c r="V107" s="8" t="n">
        <v>-0.0130419719911234</v>
      </c>
      <c r="W107" s="8" t="n">
        <v>-0.01376410194961433</v>
      </c>
      <c r="X107" s="8" t="n">
        <v>-0.0104087067882872</v>
      </c>
      <c r="Y107" s="8" t="n">
        <v>-0.01176827610360285</v>
      </c>
      <c r="Z107" s="8" t="n">
        <v>-0.01176827610360285</v>
      </c>
      <c r="AA107" s="8" t="n">
        <v>-0.02629937789033758</v>
      </c>
      <c r="AB107" s="8" t="n">
        <v>-0.02629937789033758</v>
      </c>
      <c r="AC107" s="8" t="n">
        <v>-0.02629937789033758</v>
      </c>
      <c r="AD107" s="8" t="n">
        <v>-0.01265415857990196</v>
      </c>
      <c r="AE107" s="8" t="n">
        <v>-0.01265415857990196</v>
      </c>
      <c r="AF107" s="8" t="n">
        <v>-0.01309311962389503</v>
      </c>
      <c r="AG107" s="8" t="n">
        <v>-0.01309311962389503</v>
      </c>
      <c r="AH107" s="8" t="n">
        <v>-0.0104087067882872</v>
      </c>
      <c r="AI107" s="8" t="n">
        <v>-0.0104087067882872</v>
      </c>
      <c r="AJ107" s="8" t="n">
        <v>-0.01265415857990196</v>
      </c>
      <c r="AK107" s="8" t="n">
        <v>-0.01309311962389503</v>
      </c>
      <c r="AL107" s="8" t="n">
        <v>-0.0151014701674671</v>
      </c>
      <c r="AM107" s="8" t="n">
        <v>-0.0130419719911234</v>
      </c>
      <c r="AN107" s="8" t="n">
        <v>-0.0130419719911234</v>
      </c>
      <c r="AO107" s="8" t="n">
        <v>-0.008369945751663414</v>
      </c>
      <c r="AP107" s="8" t="n">
        <v>-0.008369945751663414</v>
      </c>
      <c r="AQ107" s="8" t="n">
        <v>-0.01048938763164396</v>
      </c>
      <c r="AR107" s="8" t="n">
        <v>-0.01048938763164396</v>
      </c>
      <c r="AS107" s="8" t="n">
        <v>-0.01048938763164396</v>
      </c>
      <c r="AT107" s="8" t="n">
        <v>-0.01669586406034244</v>
      </c>
      <c r="AU107" s="8" t="n">
        <v>-0.008369945751663414</v>
      </c>
      <c r="AV107" s="8" t="n">
        <v>-0.01099431310027442</v>
      </c>
      <c r="AW107" s="8" t="n">
        <v>-0.01099431310027442</v>
      </c>
      <c r="AX107" s="8" t="n">
        <v>-0.01239917266190858</v>
      </c>
      <c r="AY107" s="8" t="n">
        <v>-0.01239917266190858</v>
      </c>
      <c r="AZ107" s="8" t="n">
        <v>-0.01059949017187729</v>
      </c>
      <c r="BA107" s="8" t="n">
        <v>-0.01099431310027442</v>
      </c>
      <c r="BB107" s="8" t="n">
        <v>-0.01059949017187729</v>
      </c>
      <c r="BC107" s="8" t="n">
        <v>-0.01059949017187729</v>
      </c>
      <c r="BD107" s="8" t="n">
        <v>-0.01981663780603541</v>
      </c>
      <c r="BE107" s="8" t="n">
        <v>-0.01909086147223719</v>
      </c>
      <c r="BF107" s="8" t="n">
        <v>-0.01239917266190858</v>
      </c>
      <c r="BG107" s="8" t="n">
        <v>-0.007984317421782593</v>
      </c>
      <c r="BH107" s="8" t="n">
        <v>-0.007984317421782593</v>
      </c>
      <c r="BI107" s="8" t="n">
        <v>-0.007984317421782593</v>
      </c>
      <c r="BK107" t="inlineStr">
        <is>
          <t>2023-07-06</t>
        </is>
      </c>
      <c r="BL107" t="n">
        <v>1.265278</v>
      </c>
      <c r="BM107" t="n">
        <v>1.14965</v>
      </c>
      <c r="BN107" t="n">
        <v>1.14965</v>
      </c>
      <c r="BO107" t="n">
        <v>0.863814</v>
      </c>
      <c r="BP107" t="n">
        <v>1.011907</v>
      </c>
      <c r="BQ107" t="n">
        <v>1.223152</v>
      </c>
      <c r="BR107" t="n">
        <v>1.223152</v>
      </c>
      <c r="BS107" t="n">
        <v>1.239797</v>
      </c>
      <c r="BT107" t="n">
        <v>1.239797</v>
      </c>
      <c r="BU107" t="n">
        <v>1.068912</v>
      </c>
    </row>
    <row r="108">
      <c r="A108" s="7" t="n">
        <v>45114</v>
      </c>
      <c r="B108" s="8" t="n">
        <v>0.0520679670695005</v>
      </c>
      <c r="C108" s="8" t="n">
        <v>0.0520679670695005</v>
      </c>
      <c r="D108" s="8" t="n">
        <v>0.0520679670695005</v>
      </c>
      <c r="E108" s="8" t="n">
        <v>-0.000325490492509682</v>
      </c>
      <c r="F108" s="8" t="n">
        <v>-0.000325490492509682</v>
      </c>
      <c r="G108" s="8" t="n">
        <v>-0.001680521494626945</v>
      </c>
      <c r="H108" s="8" t="n">
        <v>-0.001680521494626945</v>
      </c>
      <c r="I108" s="8" t="n">
        <v>-0.002089795545262056</v>
      </c>
      <c r="J108" s="8" t="n">
        <v>-0.002089795545262056</v>
      </c>
      <c r="K108" s="8" t="n">
        <v>-0.001607671963194811</v>
      </c>
      <c r="L108" s="8" t="n">
        <v>-0.001607671963194811</v>
      </c>
      <c r="M108" s="8" t="n">
        <v>0.001231444150465119</v>
      </c>
      <c r="N108" s="8" t="n">
        <v>-0.000658397261743751</v>
      </c>
      <c r="O108" s="8" t="n">
        <v>-0.000658397261743751</v>
      </c>
      <c r="P108" s="8" t="n">
        <v>-0.0007601487545012184</v>
      </c>
      <c r="Q108" s="8" t="n">
        <v>-0.0007601487545012184</v>
      </c>
      <c r="R108" s="8" t="n">
        <v>0.001231444150465119</v>
      </c>
      <c r="S108" s="8" t="n">
        <v>0.001231444150465119</v>
      </c>
      <c r="T108" s="8" t="n">
        <v>-1.082592050776545e-05</v>
      </c>
      <c r="U108" s="8" t="n">
        <v>-0.000658397261743751</v>
      </c>
      <c r="V108" s="8" t="n">
        <v>-0.005888926919381999</v>
      </c>
      <c r="W108" s="8" t="n">
        <v>-0.000325490492509682</v>
      </c>
      <c r="X108" s="8" t="n">
        <v>-0.003412650142643686</v>
      </c>
      <c r="Y108" s="8" t="n">
        <v>-1.082592050776545e-05</v>
      </c>
      <c r="Z108" s="8" t="n">
        <v>-1.082592050776545e-05</v>
      </c>
      <c r="AA108" s="8" t="n">
        <v>-0.01270053083979791</v>
      </c>
      <c r="AB108" s="8" t="n">
        <v>-0.01270053083979791</v>
      </c>
      <c r="AC108" s="8" t="n">
        <v>-0.01270053083979791</v>
      </c>
      <c r="AD108" s="8" t="n">
        <v>-0.005862390868997439</v>
      </c>
      <c r="AE108" s="8" t="n">
        <v>-0.005862390868997439</v>
      </c>
      <c r="AF108" s="8" t="n">
        <v>0.000106800839156223</v>
      </c>
      <c r="AG108" s="8" t="n">
        <v>0.000106800839156223</v>
      </c>
      <c r="AH108" s="8" t="n">
        <v>-0.003412650142643686</v>
      </c>
      <c r="AI108" s="8" t="n">
        <v>-0.003412650142643686</v>
      </c>
      <c r="AJ108" s="8" t="n">
        <v>-0.005862390868997439</v>
      </c>
      <c r="AK108" s="8" t="n">
        <v>0.000106800839156223</v>
      </c>
      <c r="AL108" s="8" t="n">
        <v>-0.001607671963194811</v>
      </c>
      <c r="AM108" s="8" t="n">
        <v>-0.005888926919381999</v>
      </c>
      <c r="AN108" s="8" t="n">
        <v>-0.005888926919381999</v>
      </c>
      <c r="AO108" s="8" t="n">
        <v>0.002922196002424515</v>
      </c>
      <c r="AP108" s="8" t="n">
        <v>0.002922196002424515</v>
      </c>
      <c r="AQ108" s="8" t="n">
        <v>-0.00467692836971214</v>
      </c>
      <c r="AR108" s="8" t="n">
        <v>-0.00467692836971214</v>
      </c>
      <c r="AS108" s="8" t="n">
        <v>-0.00467692836971214</v>
      </c>
      <c r="AT108" s="8" t="n">
        <v>-0.001680521494626945</v>
      </c>
      <c r="AU108" s="8" t="n">
        <v>0.002922196002424515</v>
      </c>
      <c r="AV108" s="8" t="n">
        <v>-0.01203845921976166</v>
      </c>
      <c r="AW108" s="8" t="n">
        <v>-0.01203845921976166</v>
      </c>
      <c r="AX108" s="8" t="n">
        <v>-0.002288267425776516</v>
      </c>
      <c r="AY108" s="8" t="n">
        <v>-0.002288267425776516</v>
      </c>
      <c r="AZ108" s="8" t="n">
        <v>-0.01276756162992104</v>
      </c>
      <c r="BA108" s="8" t="n">
        <v>-0.01203845921976166</v>
      </c>
      <c r="BB108" s="8" t="n">
        <v>-0.01276756162992104</v>
      </c>
      <c r="BC108" s="8" t="n">
        <v>-0.01276756162992104</v>
      </c>
      <c r="BD108" s="8" t="n">
        <v>-0.002089795545262056</v>
      </c>
      <c r="BE108" s="8" t="n">
        <v>-0.0007601487545012184</v>
      </c>
      <c r="BF108" s="8" t="n">
        <v>-0.002288267425776516</v>
      </c>
      <c r="BG108" s="8" t="n">
        <v>-0.01005728476522383</v>
      </c>
      <c r="BH108" s="8" t="n">
        <v>-0.01005728476522383</v>
      </c>
      <c r="BI108" s="8" t="n">
        <v>-0.01005728476522383</v>
      </c>
      <c r="BK108" t="inlineStr">
        <is>
          <t>2023-07-07</t>
        </is>
      </c>
      <c r="BL108" t="n">
        <v>1.331158</v>
      </c>
      <c r="BM108" t="n">
        <v>1.20951</v>
      </c>
      <c r="BN108" t="n">
        <v>1.20951</v>
      </c>
      <c r="BO108" t="n">
        <v>0.860867</v>
      </c>
      <c r="BP108" t="n">
        <v>0.999055</v>
      </c>
      <c r="BQ108" t="n">
        <v>1.207617</v>
      </c>
      <c r="BR108" t="n">
        <v>1.207617</v>
      </c>
      <c r="BS108" t="n">
        <v>1.235566</v>
      </c>
      <c r="BT108" t="n">
        <v>1.235566</v>
      </c>
      <c r="BU108" t="n">
        <v>1.072036</v>
      </c>
    </row>
    <row r="109">
      <c r="A109" s="7" t="n">
        <v>45117</v>
      </c>
      <c r="B109" s="8" t="n">
        <v>0.09493323072548408</v>
      </c>
      <c r="C109" s="8" t="n">
        <v>0.09493323072548408</v>
      </c>
      <c r="D109" s="8" t="n">
        <v>0.09493323072548408</v>
      </c>
      <c r="E109" s="8" t="n">
        <v>0.01514414871736353</v>
      </c>
      <c r="F109" s="8" t="n">
        <v>0.01514414871736353</v>
      </c>
      <c r="G109" s="8" t="n">
        <v>0.01670427362155125</v>
      </c>
      <c r="H109" s="8" t="n">
        <v>0.01670427362155125</v>
      </c>
      <c r="I109" s="8" t="n">
        <v>0.0172563321675543</v>
      </c>
      <c r="J109" s="8" t="n">
        <v>0.0172563321675543</v>
      </c>
      <c r="K109" s="8" t="n">
        <v>0.01632466641881341</v>
      </c>
      <c r="L109" s="8" t="n">
        <v>0.01632466641881341</v>
      </c>
      <c r="M109" s="8" t="n">
        <v>0.01371066293703151</v>
      </c>
      <c r="N109" s="8" t="n">
        <v>0.02073346214210001</v>
      </c>
      <c r="O109" s="8" t="n">
        <v>0.02073346214210001</v>
      </c>
      <c r="P109" s="8" t="n">
        <v>0.02240513531337862</v>
      </c>
      <c r="Q109" s="8" t="n">
        <v>0.02240513531337862</v>
      </c>
      <c r="R109" s="8" t="n">
        <v>0.01371066293703151</v>
      </c>
      <c r="S109" s="8" t="n">
        <v>0.01371066293703151</v>
      </c>
      <c r="T109" s="8" t="n">
        <v>0.01953915482918106</v>
      </c>
      <c r="U109" s="8" t="n">
        <v>0.02073346214210001</v>
      </c>
      <c r="V109" s="8" t="n">
        <v>0.01577570270681716</v>
      </c>
      <c r="W109" s="8" t="n">
        <v>0.01514414871736353</v>
      </c>
      <c r="X109" s="8" t="n">
        <v>0.004963316889120459</v>
      </c>
      <c r="Y109" s="8" t="n">
        <v>0.01953915482918106</v>
      </c>
      <c r="Z109" s="8" t="n">
        <v>0.01953915482918106</v>
      </c>
      <c r="AA109" s="8" t="n">
        <v>0.02185131516033904</v>
      </c>
      <c r="AB109" s="8" t="n">
        <v>0.02185131516033904</v>
      </c>
      <c r="AC109" s="8" t="n">
        <v>0.02185131516033904</v>
      </c>
      <c r="AD109" s="8" t="n">
        <v>0.01101855788318602</v>
      </c>
      <c r="AE109" s="8" t="n">
        <v>0.01101855788318602</v>
      </c>
      <c r="AF109" s="8" t="n">
        <v>0.01700846842951669</v>
      </c>
      <c r="AG109" s="8" t="n">
        <v>0.01700846842951669</v>
      </c>
      <c r="AH109" s="8" t="n">
        <v>0.004963316889120459</v>
      </c>
      <c r="AI109" s="8" t="n">
        <v>0.004963316889120459</v>
      </c>
      <c r="AJ109" s="8" t="n">
        <v>0.01101855788318602</v>
      </c>
      <c r="AK109" s="8" t="n">
        <v>0.01700846842951669</v>
      </c>
      <c r="AL109" s="8" t="n">
        <v>0.01632466641881341</v>
      </c>
      <c r="AM109" s="8" t="n">
        <v>0.01577570270681716</v>
      </c>
      <c r="AN109" s="8" t="n">
        <v>0.01577570270681716</v>
      </c>
      <c r="AO109" s="8" t="n">
        <v>0.005730062828812312</v>
      </c>
      <c r="AP109" s="8" t="n">
        <v>0.005730062828812312</v>
      </c>
      <c r="AQ109" s="8" t="n">
        <v>0.00823095091814416</v>
      </c>
      <c r="AR109" s="8" t="n">
        <v>0.00823095091814416</v>
      </c>
      <c r="AS109" s="8" t="n">
        <v>0.00823095091814416</v>
      </c>
      <c r="AT109" s="8" t="n">
        <v>0.01670427362155125</v>
      </c>
      <c r="AU109" s="8" t="n">
        <v>0.005730062828812312</v>
      </c>
      <c r="AV109" s="8" t="n">
        <v>0.009838979036285236</v>
      </c>
      <c r="AW109" s="8" t="n">
        <v>0.009838979036285236</v>
      </c>
      <c r="AX109" s="8" t="n">
        <v>0.01185312879266534</v>
      </c>
      <c r="AY109" s="8" t="n">
        <v>0.01185312879266534</v>
      </c>
      <c r="AZ109" s="8" t="n">
        <v>0.01114535506550988</v>
      </c>
      <c r="BA109" s="8" t="n">
        <v>0.009838979036285236</v>
      </c>
      <c r="BB109" s="8" t="n">
        <v>0.01114535506550988</v>
      </c>
      <c r="BC109" s="8" t="n">
        <v>0.01114535506550988</v>
      </c>
      <c r="BD109" s="8" t="n">
        <v>0.0172563321675543</v>
      </c>
      <c r="BE109" s="8" t="n">
        <v>0.02240513531337862</v>
      </c>
      <c r="BF109" s="8" t="n">
        <v>0.01185312879266534</v>
      </c>
      <c r="BG109" s="8" t="n">
        <v>0.003035174986137732</v>
      </c>
      <c r="BH109" s="8" t="n">
        <v>0.003035174986137732</v>
      </c>
      <c r="BI109" s="8" t="n">
        <v>0.003035174986137732</v>
      </c>
      <c r="BK109" t="inlineStr">
        <is>
          <t>2023-07-10</t>
        </is>
      </c>
      <c r="BL109" t="n">
        <v>1.45753</v>
      </c>
      <c r="BM109" t="n">
        <v>1.324333</v>
      </c>
      <c r="BN109" t="n">
        <v>1.324333</v>
      </c>
      <c r="BO109" t="n">
        <v>0.865139</v>
      </c>
      <c r="BP109" t="n">
        <v>1.020886</v>
      </c>
      <c r="BQ109" t="n">
        <v>1.234005</v>
      </c>
      <c r="BR109" t="n">
        <v>1.234005</v>
      </c>
      <c r="BS109" t="n">
        <v>1.241699</v>
      </c>
      <c r="BT109" t="n">
        <v>1.241699</v>
      </c>
      <c r="BU109" t="n">
        <v>1.078178</v>
      </c>
    </row>
    <row r="110">
      <c r="A110" s="7" t="n">
        <v>45118</v>
      </c>
      <c r="B110" s="8" t="n">
        <v>0.07173688788833046</v>
      </c>
      <c r="C110" s="8" t="n">
        <v>0.07173688788833046</v>
      </c>
      <c r="D110" s="8" t="n">
        <v>0.07173688788833046</v>
      </c>
      <c r="E110" s="8" t="n">
        <v>0.002420776495242242</v>
      </c>
      <c r="F110" s="8" t="n">
        <v>0.002420776495242242</v>
      </c>
      <c r="G110" s="8" t="n">
        <v>0.0006866021208439691</v>
      </c>
      <c r="H110" s="8" t="n">
        <v>0.0006866021208439691</v>
      </c>
      <c r="I110" s="8" t="n">
        <v>-0.004208603149322716</v>
      </c>
      <c r="J110" s="8" t="n">
        <v>-0.004208603149322716</v>
      </c>
      <c r="K110" s="8" t="n">
        <v>0.003347537492270504</v>
      </c>
      <c r="L110" s="8" t="n">
        <v>0.003347537492270504</v>
      </c>
      <c r="M110" s="8" t="n">
        <v>0.001295423855993636</v>
      </c>
      <c r="N110" s="8" t="n">
        <v>0.01450265468183094</v>
      </c>
      <c r="O110" s="8" t="n">
        <v>0.01450265468183094</v>
      </c>
      <c r="P110" s="8" t="n">
        <v>0.001661060570206138</v>
      </c>
      <c r="Q110" s="8" t="n">
        <v>0.001661060570206138</v>
      </c>
      <c r="R110" s="8" t="n">
        <v>0.001295423855993636</v>
      </c>
      <c r="S110" s="8" t="n">
        <v>0.001295423855993636</v>
      </c>
      <c r="T110" s="8" t="n">
        <v>0.01427145032557424</v>
      </c>
      <c r="U110" s="8" t="n">
        <v>0.01450265468183094</v>
      </c>
      <c r="V110" s="8" t="n">
        <v>0.00400240796198353</v>
      </c>
      <c r="W110" s="8" t="n">
        <v>0.002420776495242242</v>
      </c>
      <c r="X110" s="8" t="n">
        <v>0.007629746057655032</v>
      </c>
      <c r="Y110" s="8" t="n">
        <v>0.01427145032557424</v>
      </c>
      <c r="Z110" s="8" t="n">
        <v>0.01427145032557424</v>
      </c>
      <c r="AA110" s="8" t="n">
        <v>-0.002150192004755017</v>
      </c>
      <c r="AB110" s="8" t="n">
        <v>-0.002150192004755017</v>
      </c>
      <c r="AC110" s="8" t="n">
        <v>-0.002150192004755017</v>
      </c>
      <c r="AD110" s="8" t="n">
        <v>0.003280073259531287</v>
      </c>
      <c r="AE110" s="8" t="n">
        <v>0.003280073259531287</v>
      </c>
      <c r="AF110" s="8" t="n">
        <v>0.004793856531255107</v>
      </c>
      <c r="AG110" s="8" t="n">
        <v>0.004793856531255107</v>
      </c>
      <c r="AH110" s="8" t="n">
        <v>0.007629746057655032</v>
      </c>
      <c r="AI110" s="8" t="n">
        <v>0.007629746057655032</v>
      </c>
      <c r="AJ110" s="8" t="n">
        <v>0.003280073259531287</v>
      </c>
      <c r="AK110" s="8" t="n">
        <v>0.004793856531255107</v>
      </c>
      <c r="AL110" s="8" t="n">
        <v>0.003347537492270504</v>
      </c>
      <c r="AM110" s="8" t="n">
        <v>0.00400240796198353</v>
      </c>
      <c r="AN110" s="8" t="n">
        <v>0.00400240796198353</v>
      </c>
      <c r="AO110" s="8" t="n">
        <v>0.01400265235806918</v>
      </c>
      <c r="AP110" s="8" t="n">
        <v>0.01400265235806918</v>
      </c>
      <c r="AQ110" s="8" t="n">
        <v>0.005569625513392353</v>
      </c>
      <c r="AR110" s="8" t="n">
        <v>0.005569625513392353</v>
      </c>
      <c r="AS110" s="8" t="n">
        <v>0.005569625513392353</v>
      </c>
      <c r="AT110" s="8" t="n">
        <v>0.0006866021208439691</v>
      </c>
      <c r="AU110" s="8" t="n">
        <v>0.01400265235806918</v>
      </c>
      <c r="AV110" s="8" t="n">
        <v>-0.0005602068567196674</v>
      </c>
      <c r="AW110" s="8" t="n">
        <v>-0.0005602068567196674</v>
      </c>
      <c r="AX110" s="8" t="n">
        <v>0.006179706490881407</v>
      </c>
      <c r="AY110" s="8" t="n">
        <v>0.006179706490881407</v>
      </c>
      <c r="AZ110" s="8" t="n">
        <v>-0.002652265923287025</v>
      </c>
      <c r="BA110" s="8" t="n">
        <v>-0.0005602068567196674</v>
      </c>
      <c r="BB110" s="8" t="n">
        <v>-0.002652265923287025</v>
      </c>
      <c r="BC110" s="8" t="n">
        <v>-0.002652265923287025</v>
      </c>
      <c r="BD110" s="8" t="n">
        <v>-0.004208603149322716</v>
      </c>
      <c r="BE110" s="8" t="n">
        <v>0.001661060570206138</v>
      </c>
      <c r="BF110" s="8" t="n">
        <v>0.006179706490881407</v>
      </c>
      <c r="BG110" s="8" t="n">
        <v>0.002596959565406787</v>
      </c>
      <c r="BH110" s="8" t="n">
        <v>0.002596959565406787</v>
      </c>
      <c r="BI110" s="8" t="n">
        <v>0.002596959565406787</v>
      </c>
      <c r="BK110" t="inlineStr">
        <is>
          <t>2023-07-11</t>
        </is>
      </c>
      <c r="BL110" t="n">
        <v>1.562088</v>
      </c>
      <c r="BM110" t="n">
        <v>1.419337</v>
      </c>
      <c r="BN110" t="n">
        <v>1.419337</v>
      </c>
      <c r="BO110" t="n">
        <v>0.87174</v>
      </c>
      <c r="BP110" t="n">
        <v>1.018691</v>
      </c>
      <c r="BQ110" t="n">
        <v>1.231352</v>
      </c>
      <c r="BR110" t="n">
        <v>1.231352</v>
      </c>
      <c r="BS110" t="n">
        <v>1.251172</v>
      </c>
      <c r="BT110" t="n">
        <v>1.251172</v>
      </c>
      <c r="BU110" t="n">
        <v>1.093276</v>
      </c>
    </row>
    <row r="111">
      <c r="A111" s="7" t="n">
        <v>45119</v>
      </c>
      <c r="B111" s="8" t="n">
        <v>-0.002633739427404345</v>
      </c>
      <c r="C111" s="8" t="n">
        <v>-0.002633739427404345</v>
      </c>
      <c r="D111" s="8" t="n">
        <v>-0.002633739427404345</v>
      </c>
      <c r="E111" s="8" t="n">
        <v>0.006321825649149386</v>
      </c>
      <c r="F111" s="8" t="n">
        <v>0.006321825649149386</v>
      </c>
      <c r="G111" s="8" t="n">
        <v>0.01225519182718506</v>
      </c>
      <c r="H111" s="8" t="n">
        <v>0.01225519182718506</v>
      </c>
      <c r="I111" s="8" t="n">
        <v>0.02080649750370331</v>
      </c>
      <c r="J111" s="8" t="n">
        <v>0.02080649750370331</v>
      </c>
      <c r="K111" s="8" t="n">
        <v>0.007501872297446439</v>
      </c>
      <c r="L111" s="8" t="n">
        <v>0.007501872297446439</v>
      </c>
      <c r="M111" s="8" t="n">
        <v>0.004888911861931531</v>
      </c>
      <c r="N111" s="8" t="n">
        <v>0.0006592644749026519</v>
      </c>
      <c r="O111" s="8" t="n">
        <v>0.0006592644749026519</v>
      </c>
      <c r="P111" s="8" t="n">
        <v>0.001234956152245887</v>
      </c>
      <c r="Q111" s="8" t="n">
        <v>0.001234956152245887</v>
      </c>
      <c r="R111" s="8" t="n">
        <v>0.004888911861931531</v>
      </c>
      <c r="S111" s="8" t="n">
        <v>0.004888911861931531</v>
      </c>
      <c r="T111" s="8" t="n">
        <v>0.0001925032130854771</v>
      </c>
      <c r="U111" s="8" t="n">
        <v>0.0006592644749026519</v>
      </c>
      <c r="V111" s="8" t="n">
        <v>-0.01204038326932374</v>
      </c>
      <c r="W111" s="8" t="n">
        <v>0.006321825649149386</v>
      </c>
      <c r="X111" s="8" t="n">
        <v>0.02734559245359375</v>
      </c>
      <c r="Y111" s="8" t="n">
        <v>0.0001925032130854771</v>
      </c>
      <c r="Z111" s="8" t="n">
        <v>0.0001925032130854771</v>
      </c>
      <c r="AA111" s="8" t="n">
        <v>0.0003063206082648999</v>
      </c>
      <c r="AB111" s="8" t="n">
        <v>0.0003063206082648999</v>
      </c>
      <c r="AC111" s="8" t="n">
        <v>0.0003063206082648999</v>
      </c>
      <c r="AD111" s="8" t="n">
        <v>0.01442682843850723</v>
      </c>
      <c r="AE111" s="8" t="n">
        <v>0.01442682843850723</v>
      </c>
      <c r="AF111" s="8" t="n">
        <v>0.006093640766086712</v>
      </c>
      <c r="AG111" s="8" t="n">
        <v>0.006093640766086712</v>
      </c>
      <c r="AH111" s="8" t="n">
        <v>0.02734559245359375</v>
      </c>
      <c r="AI111" s="8" t="n">
        <v>0.02734559245359375</v>
      </c>
      <c r="AJ111" s="8" t="n">
        <v>0.01442682843850723</v>
      </c>
      <c r="AK111" s="8" t="n">
        <v>0.006093640766086712</v>
      </c>
      <c r="AL111" s="8" t="n">
        <v>0.007501872297446439</v>
      </c>
      <c r="AM111" s="8" t="n">
        <v>-0.01204038326932374</v>
      </c>
      <c r="AN111" s="8" t="n">
        <v>-0.01204038326932374</v>
      </c>
      <c r="AO111" s="8" t="n">
        <v>0.03128776682197962</v>
      </c>
      <c r="AP111" s="8" t="n">
        <v>0.03128776682197962</v>
      </c>
      <c r="AQ111" s="8" t="n">
        <v>0.01918565185433554</v>
      </c>
      <c r="AR111" s="8" t="n">
        <v>0.01918565185433554</v>
      </c>
      <c r="AS111" s="8" t="n">
        <v>0.01918565185433554</v>
      </c>
      <c r="AT111" s="8" t="n">
        <v>0.01225519182718506</v>
      </c>
      <c r="AU111" s="8" t="n">
        <v>0.03128776682197962</v>
      </c>
      <c r="AV111" s="8" t="n">
        <v>1.288956671080194e-05</v>
      </c>
      <c r="AW111" s="8" t="n">
        <v>1.288956671080194e-05</v>
      </c>
      <c r="AX111" s="8" t="n">
        <v>-4.269341246030184e-05</v>
      </c>
      <c r="AY111" s="8" t="n">
        <v>-4.269341246030184e-05</v>
      </c>
      <c r="AZ111" s="8" t="n">
        <v>0.001402824996883292</v>
      </c>
      <c r="BA111" s="8" t="n">
        <v>1.288956671080194e-05</v>
      </c>
      <c r="BB111" s="8" t="n">
        <v>0.001402824996883292</v>
      </c>
      <c r="BC111" s="8" t="n">
        <v>0.001402824996883292</v>
      </c>
      <c r="BD111" s="8" t="n">
        <v>0.02080649750370331</v>
      </c>
      <c r="BE111" s="8" t="n">
        <v>0.001234956152245887</v>
      </c>
      <c r="BF111" s="8" t="n">
        <v>-4.269341246030184e-05</v>
      </c>
      <c r="BG111" s="8" t="n">
        <v>-0.002383721673326292</v>
      </c>
      <c r="BH111" s="8" t="n">
        <v>-0.002383721673326292</v>
      </c>
      <c r="BI111" s="8" t="n">
        <v>-0.002383721673326292</v>
      </c>
      <c r="BK111" t="inlineStr">
        <is>
          <t>2023-07-12</t>
        </is>
      </c>
      <c r="BL111" t="n">
        <v>1.557974</v>
      </c>
      <c r="BM111" t="n">
        <v>1.415598</v>
      </c>
      <c r="BN111" t="n">
        <v>1.415598</v>
      </c>
      <c r="BO111" t="n">
        <v>0.895578</v>
      </c>
      <c r="BP111" t="n">
        <v>1.019003</v>
      </c>
      <c r="BQ111" t="n">
        <v>1.231729</v>
      </c>
      <c r="BR111" t="n">
        <v>1.231729</v>
      </c>
      <c r="BS111" t="n">
        <v>1.285387</v>
      </c>
      <c r="BT111" t="n">
        <v>1.285387</v>
      </c>
      <c r="BU111" t="n">
        <v>1.127482</v>
      </c>
    </row>
    <row r="112">
      <c r="A112" s="7" t="n">
        <v>45120</v>
      </c>
      <c r="B112" s="8" t="n">
        <v>0.05639973162350136</v>
      </c>
      <c r="C112" s="8" t="n">
        <v>0.05994486133645943</v>
      </c>
      <c r="D112" s="8" t="n">
        <v>0.05994486133645943</v>
      </c>
      <c r="E112" s="8" t="n">
        <v>0.01367711842526112</v>
      </c>
      <c r="F112" s="8" t="n">
        <v>0.01367711842526112</v>
      </c>
      <c r="G112" s="8" t="n">
        <v>0.01386773347625099</v>
      </c>
      <c r="H112" s="8" t="n">
        <v>0.01386773347625099</v>
      </c>
      <c r="I112" s="8" t="n">
        <v>0.01382769533993179</v>
      </c>
      <c r="J112" s="8" t="n">
        <v>0.01382769533993179</v>
      </c>
      <c r="K112" s="8" t="n">
        <v>0.01351545882693695</v>
      </c>
      <c r="L112" s="8" t="n">
        <v>0.01351545882693695</v>
      </c>
      <c r="M112" s="8" t="n">
        <v>0.01932494010463649</v>
      </c>
      <c r="N112" s="8" t="n">
        <v>0.01010817369114231</v>
      </c>
      <c r="O112" s="8" t="n">
        <v>0.01010817369114231</v>
      </c>
      <c r="P112" s="8" t="n">
        <v>0.01648933334516871</v>
      </c>
      <c r="Q112" s="8" t="n">
        <v>0.01648933334516871</v>
      </c>
      <c r="R112" s="8" t="n">
        <v>0.01387341936608331</v>
      </c>
      <c r="S112" s="8" t="n">
        <v>0.01387341936608331</v>
      </c>
      <c r="T112" s="8" t="n">
        <v>0.01371736260709933</v>
      </c>
      <c r="U112" s="8" t="n">
        <v>0.01537178299139621</v>
      </c>
      <c r="V112" s="8" t="n">
        <v>0.01221911826054659</v>
      </c>
      <c r="W112" s="8" t="n">
        <v>0.01261697501787524</v>
      </c>
      <c r="X112" s="8" t="n">
        <v>0.03241766147113027</v>
      </c>
      <c r="Y112" s="8" t="n">
        <v>0.01158301279260101</v>
      </c>
      <c r="Z112" s="8" t="n">
        <v>0.01158301279260101</v>
      </c>
      <c r="AA112" s="8" t="n">
        <v>0.03932617709391443</v>
      </c>
      <c r="AB112" s="8" t="n">
        <v>0.03044775781000079</v>
      </c>
      <c r="AC112" s="8" t="n">
        <v>0.03044775781000079</v>
      </c>
      <c r="AD112" s="8" t="n">
        <v>0.01440176283750254</v>
      </c>
      <c r="AE112" s="8" t="n">
        <v>0.01440176283750254</v>
      </c>
      <c r="AF112" s="8" t="n">
        <v>0.02047326320866874</v>
      </c>
      <c r="AG112" s="8" t="n">
        <v>0.02047326320866874</v>
      </c>
      <c r="AH112" s="8" t="n">
        <v>0.02552838121581105</v>
      </c>
      <c r="AI112" s="8" t="n">
        <v>0.02552838121581105</v>
      </c>
      <c r="AJ112" s="8" t="n">
        <v>0.01760722667443107</v>
      </c>
      <c r="AK112" s="8" t="n">
        <v>0.02695893502100217</v>
      </c>
      <c r="AL112" s="8" t="n">
        <v>0.007092768475836548</v>
      </c>
      <c r="AM112" s="8" t="n">
        <v>0.02058566415308039</v>
      </c>
      <c r="AN112" s="8" t="n">
        <v>0.02058566415308039</v>
      </c>
      <c r="AO112" s="8" t="n">
        <v>0.01456850083263094</v>
      </c>
      <c r="AP112" s="8" t="n">
        <v>0.01456850083263094</v>
      </c>
      <c r="AQ112" s="8" t="n">
        <v>0.01805404403122188</v>
      </c>
      <c r="AR112" s="8" t="n">
        <v>0.01468962477656169</v>
      </c>
      <c r="AS112" s="8" t="n">
        <v>0.01468962477656169</v>
      </c>
      <c r="AT112" s="8" t="n">
        <v>0.01605661428127864</v>
      </c>
      <c r="AU112" s="8" t="n">
        <v>0.03208856259902788</v>
      </c>
      <c r="AV112" s="8" t="n">
        <v>0.009938274514578594</v>
      </c>
      <c r="AW112" s="8" t="n">
        <v>0.009938274514578594</v>
      </c>
      <c r="AX112" s="8" t="n">
        <v>0.009752422427725463</v>
      </c>
      <c r="AY112" s="8" t="n">
        <v>0.009752422427725463</v>
      </c>
      <c r="AZ112" s="8" t="n">
        <v>0.001365956320059481</v>
      </c>
      <c r="BA112" s="8" t="n">
        <v>-0.007416286693087163</v>
      </c>
      <c r="BB112" s="8" t="n">
        <v>0.005979756596691572</v>
      </c>
      <c r="BC112" s="8" t="n">
        <v>0.005979756596691572</v>
      </c>
      <c r="BD112" s="8" t="n">
        <v>0.02848140349439019</v>
      </c>
      <c r="BE112" s="8" t="n">
        <v>0.01837529342785343</v>
      </c>
      <c r="BF112" s="8" t="n">
        <v>-0.0124940370350703</v>
      </c>
      <c r="BG112" s="8" t="n">
        <v>0.004321179277772834</v>
      </c>
      <c r="BH112" s="8" t="n">
        <v>0.004321179277772834</v>
      </c>
      <c r="BI112" s="8" t="n">
        <v>0.009146741991868296</v>
      </c>
      <c r="BK112" t="inlineStr">
        <is>
          <t>2023-07-13</t>
        </is>
      </c>
      <c r="BL112" t="n">
        <v>1.645843</v>
      </c>
      <c r="BM112" t="n">
        <v>1.500456</v>
      </c>
      <c r="BN112" t="n">
        <v>1.500456</v>
      </c>
      <c r="BO112" t="n">
        <v>0.924611</v>
      </c>
      <c r="BP112" t="n">
        <v>1.059076</v>
      </c>
      <c r="BQ112" t="n">
        <v>1.269232</v>
      </c>
      <c r="BR112" t="n">
        <v>1.269232</v>
      </c>
      <c r="BS112" t="n">
        <v>1.3182</v>
      </c>
      <c r="BT112" t="n">
        <v>1.3182</v>
      </c>
      <c r="BU112" t="n">
        <v>1.143908</v>
      </c>
    </row>
    <row r="113">
      <c r="A113" s="7" t="n">
        <v>45121</v>
      </c>
      <c r="B113" s="8" t="n">
        <v>-0.06636696587119466</v>
      </c>
      <c r="C113" s="8" t="n">
        <v>-0.07462205242249959</v>
      </c>
      <c r="D113" s="8" t="n">
        <v>-0.07462205242249959</v>
      </c>
      <c r="E113" s="8" t="n">
        <v>-0.004538416653773026</v>
      </c>
      <c r="F113" s="8" t="n">
        <v>-0.004538416653773026</v>
      </c>
      <c r="G113" s="8" t="n">
        <v>-0.006987919600820664</v>
      </c>
      <c r="H113" s="8" t="n">
        <v>-0.006987919600820664</v>
      </c>
      <c r="I113" s="8" t="n">
        <v>-0.007039574757570111</v>
      </c>
      <c r="J113" s="8" t="n">
        <v>-0.007039574757570111</v>
      </c>
      <c r="K113" s="8" t="n">
        <v>-0.003047814247671826</v>
      </c>
      <c r="L113" s="8" t="n">
        <v>-0.003047814247671826</v>
      </c>
      <c r="M113" s="8" t="n">
        <v>-0.009997313303339453</v>
      </c>
      <c r="N113" s="8" t="n">
        <v>-0.019394779675691</v>
      </c>
      <c r="O113" s="8" t="n">
        <v>-0.019394779675691</v>
      </c>
      <c r="P113" s="8" t="n">
        <v>0.006922320515390023</v>
      </c>
      <c r="Q113" s="8" t="n">
        <v>0.006922320515390023</v>
      </c>
      <c r="R113" s="8" t="n">
        <v>-0.006348433861181624</v>
      </c>
      <c r="S113" s="8" t="n">
        <v>-0.006348433861181624</v>
      </c>
      <c r="T113" s="8" t="n">
        <v>-0.008185709970738546</v>
      </c>
      <c r="U113" s="8" t="n">
        <v>-0.01063530013578319</v>
      </c>
      <c r="V113" s="8" t="n">
        <v>0.004099053071859241</v>
      </c>
      <c r="W113" s="8" t="n">
        <v>-0.009321788627452917</v>
      </c>
      <c r="X113" s="8" t="n">
        <v>-0.0144034493809712</v>
      </c>
      <c r="Y113" s="8" t="n">
        <v>-0.01227614624534612</v>
      </c>
      <c r="Z113" s="8" t="n">
        <v>-0.01227614624534612</v>
      </c>
      <c r="AA113" s="8" t="n">
        <v>-0.02770314061653732</v>
      </c>
      <c r="AB113" s="8" t="n">
        <v>-0.009675681126226935</v>
      </c>
      <c r="AC113" s="8" t="n">
        <v>-0.009675681126226935</v>
      </c>
      <c r="AD113" s="8" t="n">
        <v>0.00108241021703196</v>
      </c>
      <c r="AE113" s="8" t="n">
        <v>0.00108241021703196</v>
      </c>
      <c r="AF113" s="8" t="n">
        <v>-0.01714276896046795</v>
      </c>
      <c r="AG113" s="8" t="n">
        <v>-0.01714276896046795</v>
      </c>
      <c r="AH113" s="8" t="n">
        <v>-0.003335442165731414</v>
      </c>
      <c r="AI113" s="8" t="n">
        <v>-0.003335442165731414</v>
      </c>
      <c r="AJ113" s="8" t="n">
        <v>-0.00733930417280732</v>
      </c>
      <c r="AK113" s="8" t="n">
        <v>-0.01180038293503656</v>
      </c>
      <c r="AL113" s="8" t="n">
        <v>-0.008765474188487523</v>
      </c>
      <c r="AM113" s="8" t="n">
        <v>-0.02692977256740525</v>
      </c>
      <c r="AN113" s="8" t="n">
        <v>-0.02692977256740525</v>
      </c>
      <c r="AO113" s="8" t="n">
        <v>0.002162587861589555</v>
      </c>
      <c r="AP113" s="8" t="n">
        <v>0.002162587861589555</v>
      </c>
      <c r="AQ113" s="8" t="n">
        <v>-0.003660935029620639</v>
      </c>
      <c r="AR113" s="8" t="n">
        <v>-0.0007769974791670973</v>
      </c>
      <c r="AS113" s="8" t="n">
        <v>-0.0007769974791670973</v>
      </c>
      <c r="AT113" s="8" t="n">
        <v>-0.00521298898176841</v>
      </c>
      <c r="AU113" s="8" t="n">
        <v>-0.01608824417725669</v>
      </c>
      <c r="AV113" s="8" t="n">
        <v>0.0008913134775835017</v>
      </c>
      <c r="AW113" s="8" t="n">
        <v>0.0008913134775835017</v>
      </c>
      <c r="AX113" s="8" t="n">
        <v>-0.0002490240473516441</v>
      </c>
      <c r="AY113" s="8" t="n">
        <v>-0.0002490240473516441</v>
      </c>
      <c r="AZ113" s="8" t="n">
        <v>0.001361198863789422</v>
      </c>
      <c r="BA113" s="8" t="n">
        <v>0.00141929762904724</v>
      </c>
      <c r="BB113" s="8" t="n">
        <v>-0.00708479166442523</v>
      </c>
      <c r="BC113" s="8" t="n">
        <v>-0.00708479166442523</v>
      </c>
      <c r="BD113" s="8" t="n">
        <v>0.001503796766929316</v>
      </c>
      <c r="BE113" s="8" t="n">
        <v>-0.01499962472894756</v>
      </c>
      <c r="BF113" s="8" t="n">
        <v>-0.005216882575269138</v>
      </c>
      <c r="BG113" s="8" t="n">
        <v>0.001216793931063549</v>
      </c>
      <c r="BH113" s="8" t="n">
        <v>0.001216793931063549</v>
      </c>
      <c r="BI113" s="8" t="n">
        <v>0.004022889187570908</v>
      </c>
      <c r="BK113" t="inlineStr">
        <is>
          <t>2023-07-14</t>
        </is>
      </c>
      <c r="BL113" t="n">
        <v>1.536614</v>
      </c>
      <c r="BM113" t="n">
        <v>1.388489</v>
      </c>
      <c r="BN113" t="n">
        <v>1.388489</v>
      </c>
      <c r="BO113" t="n">
        <v>0.911293</v>
      </c>
      <c r="BP113" t="n">
        <v>1.029736</v>
      </c>
      <c r="BQ113" t="n">
        <v>1.256952</v>
      </c>
      <c r="BR113" t="n">
        <v>1.256952</v>
      </c>
      <c r="BS113" t="n">
        <v>1.313804</v>
      </c>
      <c r="BT113" t="n">
        <v>1.313804</v>
      </c>
      <c r="BU113" t="n">
        <v>1.146381</v>
      </c>
    </row>
    <row r="114">
      <c r="A114" s="7" t="n">
        <v>45124</v>
      </c>
      <c r="B114" s="8" t="n">
        <v>0.01344932584353553</v>
      </c>
      <c r="C114" s="8" t="n">
        <v>0.01962855540303358</v>
      </c>
      <c r="D114" s="8" t="n">
        <v>0.01962855540303358</v>
      </c>
      <c r="E114" s="8" t="n">
        <v>0.006032772839674966</v>
      </c>
      <c r="F114" s="8" t="n">
        <v>0.006032772839674966</v>
      </c>
      <c r="G114" s="8" t="n">
        <v>0.003683749579080089</v>
      </c>
      <c r="H114" s="8" t="n">
        <v>0.003683749579080089</v>
      </c>
      <c r="I114" s="8" t="n">
        <v>0.003695756197506529</v>
      </c>
      <c r="J114" s="8" t="n">
        <v>0.003695756197506529</v>
      </c>
      <c r="K114" s="8" t="n">
        <v>0.004953318456903695</v>
      </c>
      <c r="L114" s="8" t="n">
        <v>0.004953318456903695</v>
      </c>
      <c r="M114" s="8" t="n">
        <v>0.008852792706956193</v>
      </c>
      <c r="N114" s="8" t="n">
        <v>0.004856520757176642</v>
      </c>
      <c r="O114" s="8" t="n">
        <v>0.004856520757176642</v>
      </c>
      <c r="P114" s="8" t="n">
        <v>0.0152929231130769</v>
      </c>
      <c r="Q114" s="8" t="n">
        <v>0.0152929231130769</v>
      </c>
      <c r="R114" s="8" t="n">
        <v>0.007343538875897222</v>
      </c>
      <c r="S114" s="8" t="n">
        <v>0.007343538875897222</v>
      </c>
      <c r="T114" s="8" t="n">
        <v>0.005056597570839501</v>
      </c>
      <c r="U114" s="8" t="n">
        <v>0.005241101493776278</v>
      </c>
      <c r="V114" s="8" t="n">
        <v>0.008001870274655758</v>
      </c>
      <c r="W114" s="8" t="n">
        <v>0.01017574483629302</v>
      </c>
      <c r="X114" s="8" t="n">
        <v>0.01625549858780734</v>
      </c>
      <c r="Y114" s="8" t="n">
        <v>0.007308663352153009</v>
      </c>
      <c r="Z114" s="8" t="n">
        <v>0.007308663352153009</v>
      </c>
      <c r="AA114" s="8" t="n">
        <v>0.02778312774410469</v>
      </c>
      <c r="AB114" s="8" t="n">
        <v>0.02521247120101157</v>
      </c>
      <c r="AC114" s="8" t="n">
        <v>0.02521247120101157</v>
      </c>
      <c r="AD114" s="8" t="n">
        <v>0.01659583992480966</v>
      </c>
      <c r="AE114" s="8" t="n">
        <v>0.01659583992480966</v>
      </c>
      <c r="AF114" s="8" t="n">
        <v>-0.003243798293985516</v>
      </c>
      <c r="AG114" s="8" t="n">
        <v>-0.003243798293985516</v>
      </c>
      <c r="AH114" s="8" t="n">
        <v>0.02742440571844543</v>
      </c>
      <c r="AI114" s="8" t="n">
        <v>0.02742440571844543</v>
      </c>
      <c r="AJ114" s="8" t="n">
        <v>0.009095515124068497</v>
      </c>
      <c r="AK114" s="8" t="n">
        <v>0.02078364480732261</v>
      </c>
      <c r="AL114" s="8" t="n">
        <v>0.01126523482515864</v>
      </c>
      <c r="AM114" s="8" t="n">
        <v>0.006533127199805188</v>
      </c>
      <c r="AN114" s="8" t="n">
        <v>0.006533127199805188</v>
      </c>
      <c r="AO114" s="8" t="n">
        <v>0.01970346028498751</v>
      </c>
      <c r="AP114" s="8" t="n">
        <v>0.01970346028498751</v>
      </c>
      <c r="AQ114" s="8" t="n">
        <v>0.008083950524346271</v>
      </c>
      <c r="AR114" s="8" t="n">
        <v>0.01497370256896812</v>
      </c>
      <c r="AS114" s="8" t="n">
        <v>0.01497370256896812</v>
      </c>
      <c r="AT114" s="8" t="n">
        <v>0.007588065361506943</v>
      </c>
      <c r="AU114" s="8" t="n">
        <v>0.01449197428258797</v>
      </c>
      <c r="AV114" s="8" t="n">
        <v>-0.0004175437752627137</v>
      </c>
      <c r="AW114" s="8" t="n">
        <v>-0.0004175437752627137</v>
      </c>
      <c r="AX114" s="8" t="n">
        <v>-0.0009237606556275038</v>
      </c>
      <c r="AY114" s="8" t="n">
        <v>-0.0009237606556275038</v>
      </c>
      <c r="AZ114" s="8" t="n">
        <v>-0.002684879317617883</v>
      </c>
      <c r="BA114" s="8" t="n">
        <v>0.001828624404202264</v>
      </c>
      <c r="BB114" s="8" t="n">
        <v>0.002321606861023801</v>
      </c>
      <c r="BC114" s="8" t="n">
        <v>0.002321606861023801</v>
      </c>
      <c r="BD114" s="8" t="n">
        <v>-0.0004124837644059045</v>
      </c>
      <c r="BE114" s="8" t="n">
        <v>0.01876826555697051</v>
      </c>
      <c r="BF114" s="8" t="n">
        <v>0.006698685505288991</v>
      </c>
      <c r="BG114" s="8" t="n">
        <v>0.004459947110950825</v>
      </c>
      <c r="BH114" s="8" t="n">
        <v>0.004459947110950825</v>
      </c>
      <c r="BI114" s="8" t="n">
        <v>0.0009693637736949144</v>
      </c>
      <c r="BK114" t="inlineStr">
        <is>
          <t>2023-07-17</t>
        </is>
      </c>
      <c r="BL114" t="n">
        <v>1.55728</v>
      </c>
      <c r="BM114" t="n">
        <v>1.415743</v>
      </c>
      <c r="BN114" t="n">
        <v>1.415743</v>
      </c>
      <c r="BO114" t="n">
        <v>0.926107</v>
      </c>
      <c r="BP114" t="n">
        <v>1.058346</v>
      </c>
      <c r="BQ114" t="n">
        <v>1.288643</v>
      </c>
      <c r="BR114" t="n">
        <v>1.288643</v>
      </c>
      <c r="BS114" t="n">
        <v>1.349834</v>
      </c>
      <c r="BT114" t="n">
        <v>1.349834</v>
      </c>
      <c r="BU114" t="n">
        <v>1.168969</v>
      </c>
    </row>
    <row r="115">
      <c r="A115" s="7" t="n">
        <v>45125</v>
      </c>
      <c r="B115" s="8" t="n">
        <v>-0.03637669617855547</v>
      </c>
      <c r="C115" s="8" t="n">
        <v>-0.04155187036297034</v>
      </c>
      <c r="D115" s="8" t="n">
        <v>-0.04155187036297034</v>
      </c>
      <c r="E115" s="8" t="n">
        <v>0.002796072771465302</v>
      </c>
      <c r="F115" s="8" t="n">
        <v>0.002796072771465302</v>
      </c>
      <c r="G115" s="8" t="n">
        <v>0.001576775306971442</v>
      </c>
      <c r="H115" s="8" t="n">
        <v>0.001576775306971442</v>
      </c>
      <c r="I115" s="8" t="n">
        <v>0.001663153953818292</v>
      </c>
      <c r="J115" s="8" t="n">
        <v>0.001663153953818292</v>
      </c>
      <c r="K115" s="8" t="n">
        <v>0.004620944614191901</v>
      </c>
      <c r="L115" s="8" t="n">
        <v>0.004620944614191901</v>
      </c>
      <c r="M115" s="8" t="n">
        <v>-4.022559826130965e-05</v>
      </c>
      <c r="N115" s="8" t="n">
        <v>0.005819852520772661</v>
      </c>
      <c r="O115" s="8" t="n">
        <v>0.005819852520772661</v>
      </c>
      <c r="P115" s="8" t="n">
        <v>0.01205391566749086</v>
      </c>
      <c r="Q115" s="8" t="n">
        <v>0.01205391566749086</v>
      </c>
      <c r="R115" s="8" t="n">
        <v>0.0005801569624401433</v>
      </c>
      <c r="S115" s="8" t="n">
        <v>0.0005801569624401433</v>
      </c>
      <c r="T115" s="8" t="n">
        <v>-0.0003687460947334779</v>
      </c>
      <c r="U115" s="8" t="n">
        <v>-0.005731646036889533</v>
      </c>
      <c r="V115" s="8" t="n">
        <v>0.001953089735828819</v>
      </c>
      <c r="W115" s="8" t="n">
        <v>0.004963370371299948</v>
      </c>
      <c r="X115" s="8" t="n">
        <v>0.01897114489449629</v>
      </c>
      <c r="Y115" s="8" t="n">
        <v>0.004935928106941816</v>
      </c>
      <c r="Z115" s="8" t="n">
        <v>0.004935928106941816</v>
      </c>
      <c r="AA115" s="8" t="n">
        <v>0.01037024008787623</v>
      </c>
      <c r="AB115" s="8" t="n">
        <v>0.0192148844332337</v>
      </c>
      <c r="AC115" s="8" t="n">
        <v>0.0192148844332337</v>
      </c>
      <c r="AD115" s="8" t="n">
        <v>0.005109957141137254</v>
      </c>
      <c r="AE115" s="8" t="n">
        <v>0.005109957141137254</v>
      </c>
      <c r="AF115" s="8" t="n">
        <v>-0.02238174672642035</v>
      </c>
      <c r="AG115" s="8" t="n">
        <v>-0.02238174672642035</v>
      </c>
      <c r="AH115" s="8" t="n">
        <v>0.01989052227151481</v>
      </c>
      <c r="AI115" s="8" t="n">
        <v>0.01989052227151481</v>
      </c>
      <c r="AJ115" s="8" t="n">
        <v>0.009334535521422084</v>
      </c>
      <c r="AK115" s="8" t="n">
        <v>0.00361147799971186</v>
      </c>
      <c r="AL115" s="8" t="n">
        <v>0.009083978816820978</v>
      </c>
      <c r="AM115" s="8" t="n">
        <v>-0.01194025137101602</v>
      </c>
      <c r="AN115" s="8" t="n">
        <v>-0.01194025137101602</v>
      </c>
      <c r="AO115" s="8" t="n">
        <v>-0.002363152239023413</v>
      </c>
      <c r="AP115" s="8" t="n">
        <v>-0.002363152239023413</v>
      </c>
      <c r="AQ115" s="8" t="n">
        <v>0.01068288273556706</v>
      </c>
      <c r="AR115" s="8" t="n">
        <v>0.00130072823453227</v>
      </c>
      <c r="AS115" s="8" t="n">
        <v>0.00130072823453227</v>
      </c>
      <c r="AT115" s="8" t="n">
        <v>0.01008265810227357</v>
      </c>
      <c r="AU115" s="8" t="n">
        <v>0.01445244128614742</v>
      </c>
      <c r="AV115" s="8" t="n">
        <v>0.003569854097651107</v>
      </c>
      <c r="AW115" s="8" t="n">
        <v>0.003569854097651107</v>
      </c>
      <c r="AX115" s="8" t="n">
        <v>0.004729284498860338</v>
      </c>
      <c r="AY115" s="8" t="n">
        <v>0.004729284498860338</v>
      </c>
      <c r="AZ115" s="8" t="n">
        <v>0.003104751846505082</v>
      </c>
      <c r="BA115" s="8" t="n">
        <v>0.0007719969850346136</v>
      </c>
      <c r="BB115" s="8" t="n">
        <v>0.006836334488300114</v>
      </c>
      <c r="BC115" s="8" t="n">
        <v>0.006836334488300114</v>
      </c>
      <c r="BD115" s="8" t="n">
        <v>0.01273004806629139</v>
      </c>
      <c r="BE115" s="8" t="n">
        <v>0.0005666862776876863</v>
      </c>
      <c r="BF115" s="8" t="n">
        <v>-0.003272336327289376</v>
      </c>
      <c r="BG115" s="8" t="n">
        <v>-0.003597780411168344</v>
      </c>
      <c r="BH115" s="8" t="n">
        <v>-0.003597780411168344</v>
      </c>
      <c r="BI115" s="8" t="n">
        <v>-0.001014391804833236</v>
      </c>
      <c r="BK115" t="inlineStr">
        <is>
          <t>2023-07-18</t>
        </is>
      </c>
      <c r="BL115" t="n">
        <v>1.500632</v>
      </c>
      <c r="BM115" t="n">
        <v>1.356916</v>
      </c>
      <c r="BN115" t="n">
        <v>1.356916</v>
      </c>
      <c r="BO115" t="n">
        <v>0.943676</v>
      </c>
      <c r="BP115" t="n">
        <v>1.069321</v>
      </c>
      <c r="BQ115" t="n">
        <v>1.313404</v>
      </c>
      <c r="BR115" t="n">
        <v>1.313404</v>
      </c>
      <c r="BS115" t="n">
        <v>1.376683</v>
      </c>
      <c r="BT115" t="n">
        <v>1.376683</v>
      </c>
      <c r="BU115" t="n">
        <v>1.166207</v>
      </c>
    </row>
    <row r="116">
      <c r="A116" s="7" t="n">
        <v>45126</v>
      </c>
      <c r="B116" s="8" t="n">
        <v>0.05118822712736661</v>
      </c>
      <c r="C116" s="8" t="n">
        <v>0.04275734733477415</v>
      </c>
      <c r="D116" s="8" t="n">
        <v>0.04275734733477415</v>
      </c>
      <c r="E116" s="8" t="n">
        <v>0.0001841388798662145</v>
      </c>
      <c r="F116" s="8" t="n">
        <v>0.0001841388798662145</v>
      </c>
      <c r="G116" s="8" t="n">
        <v>-0.0003932052603508938</v>
      </c>
      <c r="H116" s="8" t="n">
        <v>-0.0003932052603508938</v>
      </c>
      <c r="I116" s="8" t="n">
        <v>-0.0004896586478184972</v>
      </c>
      <c r="J116" s="8" t="n">
        <v>-0.0004896586478184972</v>
      </c>
      <c r="K116" s="8" t="n">
        <v>0.0004610779177791557</v>
      </c>
      <c r="L116" s="8" t="n">
        <v>0.0004610779177791557</v>
      </c>
      <c r="M116" s="8" t="n">
        <v>0.0001453438914142725</v>
      </c>
      <c r="N116" s="8" t="n">
        <v>0.01838171797467224</v>
      </c>
      <c r="O116" s="8" t="n">
        <v>0.01838171797467224</v>
      </c>
      <c r="P116" s="8" t="n">
        <v>-0.00928134799350129</v>
      </c>
      <c r="Q116" s="8" t="n">
        <v>-0.00928134799350129</v>
      </c>
      <c r="R116" s="8" t="n">
        <v>-0.0001521442375995007</v>
      </c>
      <c r="S116" s="8" t="n">
        <v>-0.0001521442375995007</v>
      </c>
      <c r="T116" s="8" t="n">
        <v>0.006727811950604749</v>
      </c>
      <c r="U116" s="8" t="n">
        <v>0.003899713611338239</v>
      </c>
      <c r="V116" s="8" t="n">
        <v>0.008348002163690976</v>
      </c>
      <c r="W116" s="8" t="n">
        <v>-0.002574531989948043</v>
      </c>
      <c r="X116" s="8" t="n">
        <v>0.004000589244353134</v>
      </c>
      <c r="Y116" s="8" t="n">
        <v>0.009830591658298894</v>
      </c>
      <c r="Z116" s="8" t="n">
        <v>0.009830591658298894</v>
      </c>
      <c r="AA116" s="8" t="n">
        <v>-0.01304333625274218</v>
      </c>
      <c r="AB116" s="8" t="n">
        <v>0.01345593872136867</v>
      </c>
      <c r="AC116" s="8" t="n">
        <v>0.01345593872136867</v>
      </c>
      <c r="AD116" s="8" t="n">
        <v>-0.003501577630960832</v>
      </c>
      <c r="AE116" s="8" t="n">
        <v>-0.003501577630960832</v>
      </c>
      <c r="AF116" s="8" t="n">
        <v>0.008282349467510603</v>
      </c>
      <c r="AG116" s="8" t="n">
        <v>0.008282349467510603</v>
      </c>
      <c r="AH116" s="8" t="n">
        <v>-0.0005071497828545797</v>
      </c>
      <c r="AI116" s="8" t="n">
        <v>-0.0005071497828545797</v>
      </c>
      <c r="AJ116" s="8" t="n">
        <v>-0.001628387345199501</v>
      </c>
      <c r="AK116" s="8" t="n">
        <v>-0.009625707864376915</v>
      </c>
      <c r="AL116" s="8" t="n">
        <v>-0.004814429774599358</v>
      </c>
      <c r="AM116" s="8" t="n">
        <v>0.01682138911704707</v>
      </c>
      <c r="AN116" s="8" t="n">
        <v>0.01682138911704707</v>
      </c>
      <c r="AO116" s="8" t="n">
        <v>-0.01110253160194868</v>
      </c>
      <c r="AP116" s="8" t="n">
        <v>-0.01110253160194868</v>
      </c>
      <c r="AQ116" s="8" t="n">
        <v>-0.001450007422592712</v>
      </c>
      <c r="AR116" s="8" t="n">
        <v>-0.001252311372697502</v>
      </c>
      <c r="AS116" s="8" t="n">
        <v>-0.001252311372697502</v>
      </c>
      <c r="AT116" s="8" t="n">
        <v>-0.01651474998656615</v>
      </c>
      <c r="AU116" s="8" t="n">
        <v>0.001168664667371707</v>
      </c>
      <c r="AV116" s="8" t="n">
        <v>-0.002069374783725478</v>
      </c>
      <c r="AW116" s="8" t="n">
        <v>-0.002069374783725478</v>
      </c>
      <c r="AX116" s="8" t="n">
        <v>-0.001883846136346874</v>
      </c>
      <c r="AY116" s="8" t="n">
        <v>-0.001883846136346874</v>
      </c>
      <c r="AZ116" s="8" t="n">
        <v>0.001555184402551945</v>
      </c>
      <c r="BA116" s="8" t="n">
        <v>-0.0007945588490453519</v>
      </c>
      <c r="BB116" s="8" t="n">
        <v>0.001019816601525732</v>
      </c>
      <c r="BC116" s="8" t="n">
        <v>0.001019816601525732</v>
      </c>
      <c r="BD116" s="8" t="n">
        <v>-0.03620345023411339</v>
      </c>
      <c r="BE116" s="8" t="n">
        <v>-0.004233634174991535</v>
      </c>
      <c r="BF116" s="8" t="n">
        <v>-0.00103716059193972</v>
      </c>
      <c r="BG116" s="8" t="n">
        <v>0.003061951744791442</v>
      </c>
      <c r="BH116" s="8" t="n">
        <v>0.003061951744791442</v>
      </c>
      <c r="BI116" s="8" t="n">
        <v>0.00922437510407188</v>
      </c>
      <c r="BK116" t="inlineStr">
        <is>
          <t>2023-07-19</t>
        </is>
      </c>
      <c r="BL116" t="n">
        <v>1.577446</v>
      </c>
      <c r="BM116" t="n">
        <v>1.414935</v>
      </c>
      <c r="BN116" t="n">
        <v>1.414935</v>
      </c>
      <c r="BO116" t="n">
        <v>0.947451</v>
      </c>
      <c r="BP116" t="n">
        <v>1.055373</v>
      </c>
      <c r="BQ116" t="n">
        <v>1.331077</v>
      </c>
      <c r="BR116" t="n">
        <v>1.331077</v>
      </c>
      <c r="BS116" t="n">
        <v>1.375985</v>
      </c>
      <c r="BT116" t="n">
        <v>1.375985</v>
      </c>
      <c r="BU116" t="n">
        <v>1.153259</v>
      </c>
    </row>
    <row r="117">
      <c r="A117" s="7" t="n">
        <v>45127</v>
      </c>
      <c r="B117" s="8" t="n">
        <v>-0.04965927885821635</v>
      </c>
      <c r="C117" s="8" t="n">
        <v>-0.05094110638313802</v>
      </c>
      <c r="D117" s="8" t="n">
        <v>-0.05094110638313802</v>
      </c>
      <c r="E117" s="8" t="n">
        <v>-0.01381814392640466</v>
      </c>
      <c r="F117" s="8" t="n">
        <v>-0.01381814392640466</v>
      </c>
      <c r="G117" s="8" t="n">
        <v>-0.01641749839868642</v>
      </c>
      <c r="H117" s="8" t="n">
        <v>-0.01641749839868642</v>
      </c>
      <c r="I117" s="8" t="n">
        <v>-0.01657100416911237</v>
      </c>
      <c r="J117" s="8" t="n">
        <v>-0.01657100416911237</v>
      </c>
      <c r="K117" s="8" t="n">
        <v>-0.01106992173334655</v>
      </c>
      <c r="L117" s="8" t="n">
        <v>-0.01106992173334655</v>
      </c>
      <c r="M117" s="8" t="n">
        <v>-0.01742171469391319</v>
      </c>
      <c r="N117" s="8" t="n">
        <v>-0.01815261973237197</v>
      </c>
      <c r="O117" s="8" t="n">
        <v>-0.01815261973237197</v>
      </c>
      <c r="P117" s="8" t="n">
        <v>-0.01299859312689638</v>
      </c>
      <c r="Q117" s="8" t="n">
        <v>-0.01299859312689638</v>
      </c>
      <c r="R117" s="8" t="n">
        <v>-0.01715527087511805</v>
      </c>
      <c r="S117" s="8" t="n">
        <v>-0.01715527087511805</v>
      </c>
      <c r="T117" s="8" t="n">
        <v>-0.007562556282877306</v>
      </c>
      <c r="U117" s="8" t="n">
        <v>-0.00662882129098508</v>
      </c>
      <c r="V117" s="8" t="n">
        <v>-0.006130973546398012</v>
      </c>
      <c r="W117" s="8" t="n">
        <v>-0.01476581806473119</v>
      </c>
      <c r="X117" s="8" t="n">
        <v>-0.03891776814924972</v>
      </c>
      <c r="Y117" s="8" t="n">
        <v>-0.01704753842676421</v>
      </c>
      <c r="Z117" s="8" t="n">
        <v>-0.01704753842676421</v>
      </c>
      <c r="AA117" s="8" t="n">
        <v>-0.03047395529332056</v>
      </c>
      <c r="AB117" s="8" t="n">
        <v>-0.04214663936740069</v>
      </c>
      <c r="AC117" s="8" t="n">
        <v>-0.04214663936740069</v>
      </c>
      <c r="AD117" s="8" t="n">
        <v>-0.03132817088030751</v>
      </c>
      <c r="AE117" s="8" t="n">
        <v>-0.03132817088030751</v>
      </c>
      <c r="AF117" s="8" t="n">
        <v>-0.01955921756812904</v>
      </c>
      <c r="AG117" s="8" t="n">
        <v>-0.01955921756812904</v>
      </c>
      <c r="AH117" s="8" t="n">
        <v>-0.06678978502283626</v>
      </c>
      <c r="AI117" s="8" t="n">
        <v>-0.06678978502283626</v>
      </c>
      <c r="AJ117" s="8" t="n">
        <v>-0.01650729483891588</v>
      </c>
      <c r="AK117" s="8" t="n">
        <v>-0.03020856556044428</v>
      </c>
      <c r="AL117" s="8" t="n">
        <v>-0.01257860907599306</v>
      </c>
      <c r="AM117" s="8" t="n">
        <v>-0.01501532838104787</v>
      </c>
      <c r="AN117" s="8" t="n">
        <v>-0.01501532838104787</v>
      </c>
      <c r="AO117" s="8" t="n">
        <v>-0.06440328604228227</v>
      </c>
      <c r="AP117" s="8" t="n">
        <v>-0.06440328604228227</v>
      </c>
      <c r="AQ117" s="8" t="n">
        <v>-0.01716614247023957</v>
      </c>
      <c r="AR117" s="8" t="n">
        <v>-0.03819840942792088</v>
      </c>
      <c r="AS117" s="8" t="n">
        <v>-0.03819840942792088</v>
      </c>
      <c r="AT117" s="8" t="n">
        <v>-0.02225600074484036</v>
      </c>
      <c r="AU117" s="8" t="n">
        <v>-0.03764898288335413</v>
      </c>
      <c r="AV117" s="8" t="n">
        <v>0.007715193324442959</v>
      </c>
      <c r="AW117" s="8" t="n">
        <v>0.007715193324442959</v>
      </c>
      <c r="AX117" s="8" t="n">
        <v>0.006221526088234893</v>
      </c>
      <c r="AY117" s="8" t="n">
        <v>0.006221526088234893</v>
      </c>
      <c r="AZ117" s="8" t="n">
        <v>0.007881213077061671</v>
      </c>
      <c r="BA117" s="8" t="n">
        <v>0.0120320095906326</v>
      </c>
      <c r="BB117" s="8" t="n">
        <v>0.0105011540911293</v>
      </c>
      <c r="BC117" s="8" t="n">
        <v>0.0105011540911293</v>
      </c>
      <c r="BD117" s="8" t="n">
        <v>-0.036297237553247</v>
      </c>
      <c r="BE117" s="8" t="n">
        <v>-0.01785869367580738</v>
      </c>
      <c r="BF117" s="8" t="n">
        <v>0.02179281880851017</v>
      </c>
      <c r="BG117" s="8" t="n">
        <v>0.001673085142204612</v>
      </c>
      <c r="BH117" s="8" t="n">
        <v>0.001673085142204612</v>
      </c>
      <c r="BI117" s="8" t="n">
        <v>0.01511564250626178</v>
      </c>
      <c r="BK117" t="inlineStr">
        <is>
          <t>2023-07-20</t>
        </is>
      </c>
      <c r="BL117" t="n">
        <v>1.499111</v>
      </c>
      <c r="BM117" t="n">
        <v>1.342856</v>
      </c>
      <c r="BN117" t="n">
        <v>1.342856</v>
      </c>
      <c r="BO117" t="n">
        <v>0.910579</v>
      </c>
      <c r="BP117" t="n">
        <v>1.023212</v>
      </c>
      <c r="BQ117" t="n">
        <v>1.274976</v>
      </c>
      <c r="BR117" t="n">
        <v>1.274976</v>
      </c>
      <c r="BS117" t="n">
        <v>1.284083</v>
      </c>
      <c r="BT117" t="n">
        <v>1.284083</v>
      </c>
      <c r="BU117" t="n">
        <v>1.078985</v>
      </c>
    </row>
    <row r="118">
      <c r="A118" s="7" t="n">
        <v>45128</v>
      </c>
      <c r="B118" s="8" t="n">
        <v>-0.03043511991043749</v>
      </c>
      <c r="C118" s="8" t="n">
        <v>-0.02042016212019089</v>
      </c>
      <c r="D118" s="8" t="n">
        <v>-0.02042016212019089</v>
      </c>
      <c r="E118" s="8" t="n">
        <v>0.004604954156726642</v>
      </c>
      <c r="F118" s="8" t="n">
        <v>0.004604954156726642</v>
      </c>
      <c r="G118" s="8" t="n">
        <v>0.004868733826692915</v>
      </c>
      <c r="H118" s="8" t="n">
        <v>0.004868733826692915</v>
      </c>
      <c r="I118" s="8" t="n">
        <v>0.00483618277369015</v>
      </c>
      <c r="J118" s="8" t="n">
        <v>0.00483618277369015</v>
      </c>
      <c r="K118" s="8" t="n">
        <v>0.006059026698591589</v>
      </c>
      <c r="L118" s="8" t="n">
        <v>0.006059026698591589</v>
      </c>
      <c r="M118" s="8" t="n">
        <v>-0.0007363210765331291</v>
      </c>
      <c r="N118" s="8" t="n">
        <v>-0.003647381034850351</v>
      </c>
      <c r="O118" s="8" t="n">
        <v>-0.003647381034850351</v>
      </c>
      <c r="P118" s="8" t="n">
        <v>-0.002758402843091714</v>
      </c>
      <c r="Q118" s="8" t="n">
        <v>-0.002758402843091714</v>
      </c>
      <c r="R118" s="8" t="n">
        <v>0.002839294641604913</v>
      </c>
      <c r="S118" s="8" t="n">
        <v>0.002839294641604913</v>
      </c>
      <c r="T118" s="8" t="n">
        <v>0.0006384473578626471</v>
      </c>
      <c r="U118" s="8" t="n">
        <v>0.001532873969782598</v>
      </c>
      <c r="V118" s="8" t="n">
        <v>-0.004175349847024457</v>
      </c>
      <c r="W118" s="8" t="n">
        <v>0.002696061513361886</v>
      </c>
      <c r="X118" s="8" t="n">
        <v>-0.02294925339965693</v>
      </c>
      <c r="Y118" s="8" t="n">
        <v>0.0001377346006998622</v>
      </c>
      <c r="Z118" s="8" t="n">
        <v>0.0001377346006998622</v>
      </c>
      <c r="AA118" s="8" t="n">
        <v>0.01166152446893522</v>
      </c>
      <c r="AB118" s="8" t="n">
        <v>0.005266087149532478</v>
      </c>
      <c r="AC118" s="8" t="n">
        <v>0.005266087149532478</v>
      </c>
      <c r="AD118" s="8" t="n">
        <v>-0.002021043659578446</v>
      </c>
      <c r="AE118" s="8" t="n">
        <v>-0.002021043659578446</v>
      </c>
      <c r="AF118" s="8" t="n">
        <v>0.003963110848633356</v>
      </c>
      <c r="AG118" s="8" t="n">
        <v>0.003963110848633356</v>
      </c>
      <c r="AH118" s="8" t="n">
        <v>-0.005884473738258032</v>
      </c>
      <c r="AI118" s="8" t="n">
        <v>-0.005884473738258032</v>
      </c>
      <c r="AJ118" s="8" t="n">
        <v>-0.006684547024130305</v>
      </c>
      <c r="AK118" s="8" t="n">
        <v>0.005739468491300991</v>
      </c>
      <c r="AL118" s="8" t="n">
        <v>0.005522729528569543</v>
      </c>
      <c r="AM118" s="8" t="n">
        <v>-0.003720379234817458</v>
      </c>
      <c r="AN118" s="8" t="n">
        <v>-0.003720379234817458</v>
      </c>
      <c r="AO118" s="8" t="n">
        <v>0.005264361784469637</v>
      </c>
      <c r="AP118" s="8" t="n">
        <v>0.005264361784469637</v>
      </c>
      <c r="AQ118" s="8" t="n">
        <v>-0.01142100937002623</v>
      </c>
      <c r="AR118" s="8" t="n">
        <v>-0.0008728497814024908</v>
      </c>
      <c r="AS118" s="8" t="n">
        <v>-0.0008728497814024908</v>
      </c>
      <c r="AT118" s="8" t="n">
        <v>0.009567251182543439</v>
      </c>
      <c r="AU118" s="8" t="n">
        <v>-0.02096197165996158</v>
      </c>
      <c r="AV118" s="8" t="n">
        <v>0.007358595491790759</v>
      </c>
      <c r="AW118" s="8" t="n">
        <v>0.007358595491790759</v>
      </c>
      <c r="AX118" s="8" t="n">
        <v>0.00859507063159985</v>
      </c>
      <c r="AY118" s="8" t="n">
        <v>0.00859507063159985</v>
      </c>
      <c r="AZ118" s="8" t="n">
        <v>0.01114379184976885</v>
      </c>
      <c r="BA118" s="8" t="n">
        <v>0.01255131368479443</v>
      </c>
      <c r="BB118" s="8" t="n">
        <v>-0.001993500310935475</v>
      </c>
      <c r="BC118" s="8" t="n">
        <v>-0.001993500310935475</v>
      </c>
      <c r="BD118" s="8" t="n">
        <v>0.01661087339804038</v>
      </c>
      <c r="BE118" s="8" t="n">
        <v>0.009870767159537337</v>
      </c>
      <c r="BF118" s="8" t="n">
        <v>0.01277902148005988</v>
      </c>
      <c r="BG118" s="8" t="n">
        <v>0.001845741203750536</v>
      </c>
      <c r="BH118" s="8" t="n">
        <v>0.001845741203750536</v>
      </c>
      <c r="BI118" s="8" t="n">
        <v>0.001371671844586234</v>
      </c>
      <c r="BK118" t="inlineStr">
        <is>
          <t>2023-07-21</t>
        </is>
      </c>
      <c r="BL118" t="n">
        <v>1.453486</v>
      </c>
      <c r="BM118" t="n">
        <v>1.315435</v>
      </c>
      <c r="BN118" t="n">
        <v>1.315435</v>
      </c>
      <c r="BO118" t="n">
        <v>0.889682</v>
      </c>
      <c r="BP118" t="n">
        <v>1.035144</v>
      </c>
      <c r="BQ118" t="n">
        <v>1.281691</v>
      </c>
      <c r="BR118" t="n">
        <v>1.281691</v>
      </c>
      <c r="BS118" t="n">
        <v>1.276527</v>
      </c>
      <c r="BT118" t="n">
        <v>1.276527</v>
      </c>
      <c r="BU118" t="n">
        <v>1.084665</v>
      </c>
    </row>
    <row r="119">
      <c r="A119" s="7" t="n">
        <v>45131</v>
      </c>
      <c r="B119" s="8" t="n">
        <v>0.02894781461986561</v>
      </c>
      <c r="C119" s="8" t="n">
        <v>0.02572395617778126</v>
      </c>
      <c r="D119" s="8" t="n">
        <v>0.02572395617778126</v>
      </c>
      <c r="E119" s="8" t="n">
        <v>0.00255112611547363</v>
      </c>
      <c r="F119" s="8" t="n">
        <v>0.00255112611547363</v>
      </c>
      <c r="G119" s="8" t="n">
        <v>0.0007653913274044562</v>
      </c>
      <c r="H119" s="8" t="n">
        <v>0.0007653913274044562</v>
      </c>
      <c r="I119" s="8" t="n">
        <v>0.0007835318110734004</v>
      </c>
      <c r="J119" s="8" t="n">
        <v>0.0007835318110734004</v>
      </c>
      <c r="K119" s="8" t="n">
        <v>-0.0009855969613312828</v>
      </c>
      <c r="L119" s="8" t="n">
        <v>-0.0009855969613312828</v>
      </c>
      <c r="M119" s="8" t="n">
        <v>0.001379519454612407</v>
      </c>
      <c r="N119" s="8" t="n">
        <v>0.006415752529858505</v>
      </c>
      <c r="O119" s="8" t="n">
        <v>0.006415752529858505</v>
      </c>
      <c r="P119" s="8" t="n">
        <v>-0.008541478596443299</v>
      </c>
      <c r="Q119" s="8" t="n">
        <v>-0.008541478596443299</v>
      </c>
      <c r="R119" s="8" t="n">
        <v>0.006845718423022453</v>
      </c>
      <c r="S119" s="8" t="n">
        <v>0.006845718423022453</v>
      </c>
      <c r="T119" s="8" t="n">
        <v>0.002733353963062624</v>
      </c>
      <c r="U119" s="8" t="n">
        <v>0.005105746142580991</v>
      </c>
      <c r="V119" s="8" t="n">
        <v>-0.003099344193182624</v>
      </c>
      <c r="W119" s="8" t="n">
        <v>0.001242349562338046</v>
      </c>
      <c r="X119" s="8" t="n">
        <v>-0.0004766206383699075</v>
      </c>
      <c r="Y119" s="8" t="n">
        <v>0.003076941404507566</v>
      </c>
      <c r="Z119" s="8" t="n">
        <v>0.003076941404507566</v>
      </c>
      <c r="AA119" s="8" t="n">
        <v>-0.003029830221482599</v>
      </c>
      <c r="AB119" s="8" t="n">
        <v>-0.004310922387569046</v>
      </c>
      <c r="AC119" s="8" t="n">
        <v>-0.004310922387569046</v>
      </c>
      <c r="AD119" s="8" t="n">
        <v>0.008313362273204075</v>
      </c>
      <c r="AE119" s="8" t="n">
        <v>0.008313362273204075</v>
      </c>
      <c r="AF119" s="8" t="n">
        <v>0.005892572210995302</v>
      </c>
      <c r="AG119" s="8" t="n">
        <v>0.005892572210995302</v>
      </c>
      <c r="AH119" s="8" t="n">
        <v>0.01407464911069904</v>
      </c>
      <c r="AI119" s="8" t="n">
        <v>0.01407464911069904</v>
      </c>
      <c r="AJ119" s="8" t="n">
        <v>-0.004368677797678989</v>
      </c>
      <c r="AK119" s="8" t="n">
        <v>0.008124457050808267</v>
      </c>
      <c r="AL119" s="8" t="n">
        <v>0.001129386121641511</v>
      </c>
      <c r="AM119" s="8" t="n">
        <v>0.004109315252081113</v>
      </c>
      <c r="AN119" s="8" t="n">
        <v>0.004109315252081113</v>
      </c>
      <c r="AO119" s="8" t="n">
        <v>0.01329363122604379</v>
      </c>
      <c r="AP119" s="8" t="n">
        <v>0.01329363122604379</v>
      </c>
      <c r="AQ119" s="8" t="n">
        <v>-0.005635130949307298</v>
      </c>
      <c r="AR119" s="8" t="n">
        <v>0.01521895130709706</v>
      </c>
      <c r="AS119" s="8" t="n">
        <v>0.01521895130709706</v>
      </c>
      <c r="AT119" s="8" t="n">
        <v>-0.002006009904067913</v>
      </c>
      <c r="AU119" s="8" t="n">
        <v>-0.001813308738387181</v>
      </c>
      <c r="AV119" s="8" t="n">
        <v>0.003990826785148777</v>
      </c>
      <c r="AW119" s="8" t="n">
        <v>0.003990826785148777</v>
      </c>
      <c r="AX119" s="8" t="n">
        <v>0.004755678024011317</v>
      </c>
      <c r="AY119" s="8" t="n">
        <v>0.004755678024011317</v>
      </c>
      <c r="AZ119" s="8" t="n">
        <v>-0.004138125728137795</v>
      </c>
      <c r="BA119" s="8" t="n">
        <v>-0.001066209744910551</v>
      </c>
      <c r="BB119" s="8" t="n">
        <v>0.006492044008382554</v>
      </c>
      <c r="BC119" s="8" t="n">
        <v>0.006492044008382554</v>
      </c>
      <c r="BD119" s="8" t="n">
        <v>-0.008643581679896529</v>
      </c>
      <c r="BE119" s="8" t="n">
        <v>0.002023447737260242</v>
      </c>
      <c r="BF119" s="8" t="n">
        <v>0.006331916979345361</v>
      </c>
      <c r="BG119" s="8" t="n">
        <v>-0.002708328735463381</v>
      </c>
      <c r="BH119" s="8" t="n">
        <v>-0.002708328735463381</v>
      </c>
      <c r="BI119" s="8" t="n">
        <v>0.001891019991510144</v>
      </c>
      <c r="BK119" t="inlineStr">
        <is>
          <t>2023-07-24</t>
        </is>
      </c>
      <c r="BL119" t="n">
        <v>1.495561</v>
      </c>
      <c r="BM119" t="n">
        <v>1.349273</v>
      </c>
      <c r="BN119" t="n">
        <v>1.349273</v>
      </c>
      <c r="BO119" t="n">
        <v>0.889258</v>
      </c>
      <c r="BP119" t="n">
        <v>1.032008</v>
      </c>
      <c r="BQ119" t="n">
        <v>1.276165</v>
      </c>
      <c r="BR119" t="n">
        <v>1.276165</v>
      </c>
      <c r="BS119" t="n">
        <v>1.294493</v>
      </c>
      <c r="BT119" t="n">
        <v>1.294493</v>
      </c>
      <c r="BU119" t="n">
        <v>1.099084</v>
      </c>
    </row>
    <row r="120">
      <c r="A120" s="7" t="n">
        <v>45132</v>
      </c>
      <c r="B120" s="8" t="n">
        <v>0.003041047073763626</v>
      </c>
      <c r="C120" s="8" t="n">
        <v>0.003987567782167949</v>
      </c>
      <c r="D120" s="8" t="n">
        <v>0.003987567782167949</v>
      </c>
      <c r="E120" s="8" t="n">
        <v>0.003535526734569542</v>
      </c>
      <c r="F120" s="8" t="n">
        <v>0.003535526734569542</v>
      </c>
      <c r="G120" s="8" t="n">
        <v>0.01068777548761329</v>
      </c>
      <c r="H120" s="8" t="n">
        <v>0.01068777548761329</v>
      </c>
      <c r="I120" s="8" t="n">
        <v>0.01074141780776292</v>
      </c>
      <c r="J120" s="8" t="n">
        <v>0.01074141780776292</v>
      </c>
      <c r="K120" s="8" t="n">
        <v>0.008535217330142312</v>
      </c>
      <c r="L120" s="8" t="n">
        <v>0.008535217330142312</v>
      </c>
      <c r="M120" s="8" t="n">
        <v>0.01113619745514927</v>
      </c>
      <c r="N120" s="8" t="n">
        <v>0.0004698938370459652</v>
      </c>
      <c r="O120" s="8" t="n">
        <v>0.0004698938370459652</v>
      </c>
      <c r="P120" s="8" t="n">
        <v>0.01638421801792968</v>
      </c>
      <c r="Q120" s="8" t="n">
        <v>0.01638421801792968</v>
      </c>
      <c r="R120" s="8" t="n">
        <v>-0.002535526131483113</v>
      </c>
      <c r="S120" s="8" t="n">
        <v>-0.002535526131483113</v>
      </c>
      <c r="T120" s="8" t="n">
        <v>0.003716143412047356</v>
      </c>
      <c r="U120" s="8" t="n">
        <v>0.003594864435832603</v>
      </c>
      <c r="V120" s="8" t="n">
        <v>-0.0002863978274245826</v>
      </c>
      <c r="W120" s="8" t="n">
        <v>0.007922680181177776</v>
      </c>
      <c r="X120" s="8" t="n">
        <v>0.01757703094445069</v>
      </c>
      <c r="Y120" s="8" t="n">
        <v>0.005635028216306247</v>
      </c>
      <c r="Z120" s="8" t="n">
        <v>0.005635028216306247</v>
      </c>
      <c r="AA120" s="8" t="n">
        <v>0.01696324357553234</v>
      </c>
      <c r="AB120" s="8" t="n">
        <v>0.01474317773052233</v>
      </c>
      <c r="AC120" s="8" t="n">
        <v>0.01474317773052233</v>
      </c>
      <c r="AD120" s="8" t="n">
        <v>0.01056472269309046</v>
      </c>
      <c r="AE120" s="8" t="n">
        <v>0.01056472269309046</v>
      </c>
      <c r="AF120" s="8" t="n">
        <v>0.01299203246249133</v>
      </c>
      <c r="AG120" s="8" t="n">
        <v>0.01299203246249133</v>
      </c>
      <c r="AH120" s="8" t="n">
        <v>0.00687574359767318</v>
      </c>
      <c r="AI120" s="8" t="n">
        <v>0.00687574359767318</v>
      </c>
      <c r="AJ120" s="8" t="n">
        <v>0.009003119114293176</v>
      </c>
      <c r="AK120" s="8" t="n">
        <v>0.01314991464479769</v>
      </c>
      <c r="AL120" s="8" t="n">
        <v>0.005276254190848305</v>
      </c>
      <c r="AM120" s="8" t="n">
        <v>0.02697297354474611</v>
      </c>
      <c r="AN120" s="8" t="n">
        <v>0.02697297354474611</v>
      </c>
      <c r="AO120" s="8" t="n">
        <v>0.008276907617591197</v>
      </c>
      <c r="AP120" s="8" t="n">
        <v>0.008276907617591197</v>
      </c>
      <c r="AQ120" s="8" t="n">
        <v>0.009601680170289914</v>
      </c>
      <c r="AR120" s="8" t="n">
        <v>0.007361816193917785</v>
      </c>
      <c r="AS120" s="8" t="n">
        <v>0.007361816193917785</v>
      </c>
      <c r="AT120" s="8" t="n">
        <v>0.004119477363866988</v>
      </c>
      <c r="AU120" s="8" t="n">
        <v>0.01599372539657943</v>
      </c>
      <c r="AV120" s="8" t="n">
        <v>-0.007137910227601399</v>
      </c>
      <c r="AW120" s="8" t="n">
        <v>-0.007137910227601399</v>
      </c>
      <c r="AX120" s="8" t="n">
        <v>0.005023797131027396</v>
      </c>
      <c r="AY120" s="8" t="n">
        <v>0.005023797131027396</v>
      </c>
      <c r="AZ120" s="8" t="n">
        <v>0.002703686453468379</v>
      </c>
      <c r="BA120" s="8" t="n">
        <v>-0.0002254318771910576</v>
      </c>
      <c r="BB120" s="8" t="n">
        <v>-0.04333235138841394</v>
      </c>
      <c r="BC120" s="8" t="n">
        <v>-0.04333235138841394</v>
      </c>
      <c r="BD120" s="8" t="n">
        <v>0.0008007484115013573</v>
      </c>
      <c r="BE120" s="8" t="n">
        <v>0.01178982438461427</v>
      </c>
      <c r="BF120" s="8" t="n">
        <v>-0.005177521952878526</v>
      </c>
      <c r="BG120" s="8" t="n">
        <v>0.002448186289949055</v>
      </c>
      <c r="BH120" s="8" t="n">
        <v>0.002448186289949055</v>
      </c>
      <c r="BI120" s="8" t="n">
        <v>0.0001537112798279937</v>
      </c>
      <c r="BK120" t="inlineStr">
        <is>
          <t>2023-07-25</t>
        </is>
      </c>
      <c r="BL120" t="n">
        <v>1.500109</v>
      </c>
      <c r="BM120" t="n">
        <v>1.354653</v>
      </c>
      <c r="BN120" t="n">
        <v>1.354653</v>
      </c>
      <c r="BO120" t="n">
        <v>0.904888</v>
      </c>
      <c r="BP120" t="n">
        <v>1.049514</v>
      </c>
      <c r="BQ120" t="n">
        <v>1.29498</v>
      </c>
      <c r="BR120" t="n">
        <v>1.29498</v>
      </c>
      <c r="BS120" t="n">
        <v>1.303394</v>
      </c>
      <c r="BT120" t="n">
        <v>1.303394</v>
      </c>
      <c r="BU120" t="n">
        <v>1.108182</v>
      </c>
    </row>
    <row r="121">
      <c r="A121" s="7" t="n">
        <v>45133</v>
      </c>
      <c r="B121" s="8" t="n">
        <v>-0.03067801817003138</v>
      </c>
      <c r="C121" s="8" t="n">
        <v>-0.03000239226708231</v>
      </c>
      <c r="D121" s="8" t="n">
        <v>-0.03000239226708231</v>
      </c>
      <c r="E121" s="8" t="n">
        <v>-0.002218580879620539</v>
      </c>
      <c r="F121" s="8" t="n">
        <v>-0.002218580879620539</v>
      </c>
      <c r="G121" s="8" t="n">
        <v>0.0063319545109749</v>
      </c>
      <c r="H121" s="8" t="n">
        <v>0.0063319545109749</v>
      </c>
      <c r="I121" s="8" t="n">
        <v>0.006517264027713576</v>
      </c>
      <c r="J121" s="8" t="n">
        <v>0.006517264027713576</v>
      </c>
      <c r="K121" s="8" t="n">
        <v>0.00284171012832956</v>
      </c>
      <c r="L121" s="8" t="n">
        <v>0.00284171012832956</v>
      </c>
      <c r="M121" s="8" t="n">
        <v>-0.003635443561328271</v>
      </c>
      <c r="N121" s="8" t="n">
        <v>-0.0009792723234417402</v>
      </c>
      <c r="O121" s="8" t="n">
        <v>-0.0009792723234417402</v>
      </c>
      <c r="P121" s="8" t="n">
        <v>0.003388202473841075</v>
      </c>
      <c r="Q121" s="8" t="n">
        <v>0.003388202473841075</v>
      </c>
      <c r="R121" s="8" t="n">
        <v>-0.008363219960702798</v>
      </c>
      <c r="S121" s="8" t="n">
        <v>-0.008363219960702798</v>
      </c>
      <c r="T121" s="8" t="n">
        <v>-0.001633844373034293</v>
      </c>
      <c r="U121" s="8" t="n">
        <v>-0.005660488444347007</v>
      </c>
      <c r="V121" s="8" t="n">
        <v>-0.006205246574071229</v>
      </c>
      <c r="W121" s="8" t="n">
        <v>-0.004566369747057327</v>
      </c>
      <c r="X121" s="8" t="n">
        <v>-0.003020400437747598</v>
      </c>
      <c r="Y121" s="8" t="n">
        <v>-0.00609728985824594</v>
      </c>
      <c r="Z121" s="8" t="n">
        <v>-0.00609728985824594</v>
      </c>
      <c r="AA121" s="8" t="n">
        <v>-0.02728128119423768</v>
      </c>
      <c r="AB121" s="8" t="n">
        <v>-0.002355873863222412</v>
      </c>
      <c r="AC121" s="8" t="n">
        <v>-0.002355873863222412</v>
      </c>
      <c r="AD121" s="8" t="n">
        <v>-0.01061109715287833</v>
      </c>
      <c r="AE121" s="8" t="n">
        <v>-0.01061109715287833</v>
      </c>
      <c r="AF121" s="8" t="n">
        <v>-0.002477728382580776</v>
      </c>
      <c r="AG121" s="8" t="n">
        <v>-0.002477728382580776</v>
      </c>
      <c r="AH121" s="8" t="n">
        <v>-0.01975652632388608</v>
      </c>
      <c r="AI121" s="8" t="n">
        <v>-0.01975652632388608</v>
      </c>
      <c r="AJ121" s="8" t="n">
        <v>-0.002247814986222982</v>
      </c>
      <c r="AK121" s="8" t="n">
        <v>-0.007041229836494828</v>
      </c>
      <c r="AL121" s="8" t="n">
        <v>-0.005333014841187136</v>
      </c>
      <c r="AM121" s="8" t="n">
        <v>-0.01830842510493816</v>
      </c>
      <c r="AN121" s="8" t="n">
        <v>-0.01830842510493816</v>
      </c>
      <c r="AO121" s="8" t="n">
        <v>-0.0126555588870121</v>
      </c>
      <c r="AP121" s="8" t="n">
        <v>-0.0126555588870121</v>
      </c>
      <c r="AQ121" s="8" t="n">
        <v>0.002315186294210035</v>
      </c>
      <c r="AR121" s="8" t="n">
        <v>-0.01188370137055372</v>
      </c>
      <c r="AS121" s="8" t="n">
        <v>-0.01188370137055372</v>
      </c>
      <c r="AT121" s="8" t="n">
        <v>-0.00343072704143229</v>
      </c>
      <c r="AU121" s="8" t="n">
        <v>0.002986792323807956</v>
      </c>
      <c r="AV121" s="8" t="n">
        <v>0.008748029043145469</v>
      </c>
      <c r="AW121" s="8" t="n">
        <v>0.008748029043145469</v>
      </c>
      <c r="AX121" s="8" t="n">
        <v>0.01135689847234106</v>
      </c>
      <c r="AY121" s="8" t="n">
        <v>0.01135689847234106</v>
      </c>
      <c r="AZ121" s="8" t="n">
        <v>-0.001019659477696299</v>
      </c>
      <c r="BA121" s="8" t="n">
        <v>0.0009701806099170706</v>
      </c>
      <c r="BB121" s="8" t="n">
        <v>-0.004434218875707366</v>
      </c>
      <c r="BC121" s="8" t="n">
        <v>-0.004434218875707366</v>
      </c>
      <c r="BD121" s="8" t="n">
        <v>0.0001796367229796713</v>
      </c>
      <c r="BE121" s="8" t="n">
        <v>-0.01941388741595532</v>
      </c>
      <c r="BF121" s="8" t="n">
        <v>0.004752083079274984</v>
      </c>
      <c r="BG121" s="8" t="n">
        <v>-0.005041210815589425</v>
      </c>
      <c r="BH121" s="8" t="n">
        <v>-0.005041210815589425</v>
      </c>
      <c r="BI121" s="8" t="n">
        <v>0.002742738026720217</v>
      </c>
      <c r="BK121" t="inlineStr">
        <is>
          <t>2023-07-26</t>
        </is>
      </c>
      <c r="BL121" t="n">
        <v>1.454089</v>
      </c>
      <c r="BM121" t="n">
        <v>1.314011</v>
      </c>
      <c r="BN121" t="n">
        <v>1.314011</v>
      </c>
      <c r="BO121" t="n">
        <v>0.902155</v>
      </c>
      <c r="BP121" t="n">
        <v>1.020882</v>
      </c>
      <c r="BQ121" t="n">
        <v>1.291929</v>
      </c>
      <c r="BR121" t="n">
        <v>1.291929</v>
      </c>
      <c r="BS121" t="n">
        <v>1.277643</v>
      </c>
      <c r="BT121" t="n">
        <v>1.277643</v>
      </c>
      <c r="BU121" t="n">
        <v>1.094157</v>
      </c>
    </row>
    <row r="122">
      <c r="A122" s="7" t="n">
        <v>45134</v>
      </c>
      <c r="B122" s="8" t="n">
        <v>-0.009357518497753802</v>
      </c>
      <c r="C122" s="8" t="n">
        <v>-0.009357518497753802</v>
      </c>
      <c r="D122" s="8" t="n">
        <v>-0.009357518497753802</v>
      </c>
      <c r="E122" s="8" t="n">
        <v>-0.00454075800382446</v>
      </c>
      <c r="F122" s="8" t="n">
        <v>-0.00454075800382446</v>
      </c>
      <c r="G122" s="8" t="n">
        <v>-0.003479880176908898</v>
      </c>
      <c r="H122" s="8" t="n">
        <v>-0.003479880176908898</v>
      </c>
      <c r="I122" s="8" t="n">
        <v>-0.003669681601793716</v>
      </c>
      <c r="J122" s="8" t="n">
        <v>-0.003669681601793716</v>
      </c>
      <c r="K122" s="8" t="n">
        <v>-0.004715777972884769</v>
      </c>
      <c r="L122" s="8" t="n">
        <v>-0.004715777972884769</v>
      </c>
      <c r="M122" s="8" t="n">
        <v>-0.004328233755679794</v>
      </c>
      <c r="N122" s="8" t="n">
        <v>-0.01032075777724923</v>
      </c>
      <c r="O122" s="8" t="n">
        <v>-0.01032075777724923</v>
      </c>
      <c r="P122" s="8" t="n">
        <v>-0.01040862042409302</v>
      </c>
      <c r="Q122" s="8" t="n">
        <v>-0.01040862042409302</v>
      </c>
      <c r="R122" s="8" t="n">
        <v>-0.004328233755679794</v>
      </c>
      <c r="S122" s="8" t="n">
        <v>-0.004328233755679794</v>
      </c>
      <c r="T122" s="8" t="n">
        <v>-0.009967867428956797</v>
      </c>
      <c r="U122" s="8" t="n">
        <v>-0.01032075777724923</v>
      </c>
      <c r="V122" s="8" t="n">
        <v>-0.00825312056920963</v>
      </c>
      <c r="W122" s="8" t="n">
        <v>-0.00454075800382446</v>
      </c>
      <c r="X122" s="8" t="n">
        <v>-0.002189710684396263</v>
      </c>
      <c r="Y122" s="8" t="n">
        <v>-0.009967867428956797</v>
      </c>
      <c r="Z122" s="8" t="n">
        <v>-0.009967867428956797</v>
      </c>
      <c r="AA122" s="8" t="n">
        <v>-0.007676647862816212</v>
      </c>
      <c r="AB122" s="8" t="n">
        <v>-0.007676647862816212</v>
      </c>
      <c r="AC122" s="8" t="n">
        <v>-0.007676647862816212</v>
      </c>
      <c r="AD122" s="8" t="n">
        <v>-0.006962267602397578</v>
      </c>
      <c r="AE122" s="8" t="n">
        <v>-0.006962267602397578</v>
      </c>
      <c r="AF122" s="8" t="n">
        <v>0.00722293828836292</v>
      </c>
      <c r="AG122" s="8" t="n">
        <v>0.00722293828836292</v>
      </c>
      <c r="AH122" s="8" t="n">
        <v>-0.002189710684396263</v>
      </c>
      <c r="AI122" s="8" t="n">
        <v>-0.002189710684396263</v>
      </c>
      <c r="AJ122" s="8" t="n">
        <v>-0.006962267602397578</v>
      </c>
      <c r="AK122" s="8" t="n">
        <v>0.00722293828836292</v>
      </c>
      <c r="AL122" s="8" t="n">
        <v>-0.004715777972884769</v>
      </c>
      <c r="AM122" s="8" t="n">
        <v>-0.00825312056920963</v>
      </c>
      <c r="AN122" s="8" t="n">
        <v>-0.00825312056920963</v>
      </c>
      <c r="AO122" s="8" t="n">
        <v>-0.005401698950636753</v>
      </c>
      <c r="AP122" s="8" t="n">
        <v>-0.005401698950636753</v>
      </c>
      <c r="AQ122" s="8" t="n">
        <v>-0.004104739666897969</v>
      </c>
      <c r="AR122" s="8" t="n">
        <v>-0.004104739666897969</v>
      </c>
      <c r="AS122" s="8" t="n">
        <v>-0.004104739666897969</v>
      </c>
      <c r="AT122" s="8" t="n">
        <v>-0.003479880176908898</v>
      </c>
      <c r="AU122" s="8" t="n">
        <v>-0.005401698950636753</v>
      </c>
      <c r="AV122" s="8" t="n">
        <v>-0.001659191840000535</v>
      </c>
      <c r="AW122" s="8" t="n">
        <v>-0.001659191840000535</v>
      </c>
      <c r="AX122" s="8" t="n">
        <v>-0.00425686335768057</v>
      </c>
      <c r="AY122" s="8" t="n">
        <v>-0.00425686335768057</v>
      </c>
      <c r="AZ122" s="8" t="n">
        <v>-0.001237063005984213</v>
      </c>
      <c r="BA122" s="8" t="n">
        <v>-0.001659191840000535</v>
      </c>
      <c r="BB122" s="8" t="n">
        <v>-0.001237063005984213</v>
      </c>
      <c r="BC122" s="8" t="n">
        <v>-0.001237063005984213</v>
      </c>
      <c r="BD122" s="8" t="n">
        <v>-0.003669681601793716</v>
      </c>
      <c r="BE122" s="8" t="n">
        <v>-0.01040862042409302</v>
      </c>
      <c r="BF122" s="8" t="n">
        <v>-0.00425686335768057</v>
      </c>
      <c r="BG122" s="8" t="n">
        <v>-0.00273101259514248</v>
      </c>
      <c r="BH122" s="8" t="n">
        <v>-0.00273101259514248</v>
      </c>
      <c r="BI122" s="8" t="n">
        <v>-0.00273101259514248</v>
      </c>
      <c r="BK122" t="inlineStr">
        <is>
          <t>2023-07-27</t>
        </is>
      </c>
      <c r="BL122" t="n">
        <v>1.440482</v>
      </c>
      <c r="BM122" t="n">
        <v>1.301715</v>
      </c>
      <c r="BN122" t="n">
        <v>1.301715</v>
      </c>
      <c r="BO122" t="n">
        <v>0.90018</v>
      </c>
      <c r="BP122" t="n">
        <v>1.013045</v>
      </c>
      <c r="BQ122" t="n">
        <v>1.282011</v>
      </c>
      <c r="BR122" t="n">
        <v>1.282011</v>
      </c>
      <c r="BS122" t="n">
        <v>1.274846</v>
      </c>
      <c r="BT122" t="n">
        <v>1.274846</v>
      </c>
      <c r="BU122" t="n">
        <v>1.088247</v>
      </c>
    </row>
    <row r="123">
      <c r="A123" s="7" t="n">
        <v>45135</v>
      </c>
      <c r="B123" s="8" t="n">
        <v>0.04424664213058238</v>
      </c>
      <c r="C123" s="8" t="n">
        <v>0.04424664213058238</v>
      </c>
      <c r="D123" s="8" t="n">
        <v>0.04424664213058238</v>
      </c>
      <c r="E123" s="8" t="n">
        <v>0.007082743758126603</v>
      </c>
      <c r="F123" s="8" t="n">
        <v>0.007082743758126603</v>
      </c>
      <c r="G123" s="8" t="n">
        <v>0.008118819301353985</v>
      </c>
      <c r="H123" s="8" t="n">
        <v>0.008118819301353985</v>
      </c>
      <c r="I123" s="8" t="n">
        <v>0.01087561230496945</v>
      </c>
      <c r="J123" s="8" t="n">
        <v>0.01087561230496945</v>
      </c>
      <c r="K123" s="8" t="n">
        <v>0.008294275195302785</v>
      </c>
      <c r="L123" s="8" t="n">
        <v>0.008294275195302785</v>
      </c>
      <c r="M123" s="8" t="n">
        <v>0.005611598441555512</v>
      </c>
      <c r="N123" s="8" t="n">
        <v>0.01055345220337938</v>
      </c>
      <c r="O123" s="8" t="n">
        <v>0.01055345220337938</v>
      </c>
      <c r="P123" s="8" t="n">
        <v>0.0153809682415988</v>
      </c>
      <c r="Q123" s="8" t="n">
        <v>0.0153809682415988</v>
      </c>
      <c r="R123" s="8" t="n">
        <v>0.005611598441555512</v>
      </c>
      <c r="S123" s="8" t="n">
        <v>0.005611598441555512</v>
      </c>
      <c r="T123" s="8" t="n">
        <v>0.008274404651028723</v>
      </c>
      <c r="U123" s="8" t="n">
        <v>0.01055345220337938</v>
      </c>
      <c r="V123" s="8" t="n">
        <v>0.0006090579247468427</v>
      </c>
      <c r="W123" s="8" t="n">
        <v>0.007082743758126603</v>
      </c>
      <c r="X123" s="8" t="n">
        <v>0.01693145361420175</v>
      </c>
      <c r="Y123" s="8" t="n">
        <v>0.008274404651028723</v>
      </c>
      <c r="Z123" s="8" t="n">
        <v>0.008274404651028723</v>
      </c>
      <c r="AA123" s="8" t="n">
        <v>0.01641547685187685</v>
      </c>
      <c r="AB123" s="8" t="n">
        <v>0.01641547685187685</v>
      </c>
      <c r="AC123" s="8" t="n">
        <v>0.01641547685187685</v>
      </c>
      <c r="AD123" s="8" t="n">
        <v>0.01326560513403307</v>
      </c>
      <c r="AE123" s="8" t="n">
        <v>0.01326560513403307</v>
      </c>
      <c r="AF123" s="8" t="n">
        <v>0.003755969198467934</v>
      </c>
      <c r="AG123" s="8" t="n">
        <v>0.003755969198467934</v>
      </c>
      <c r="AH123" s="8" t="n">
        <v>0.01693145361420175</v>
      </c>
      <c r="AI123" s="8" t="n">
        <v>0.01693145361420175</v>
      </c>
      <c r="AJ123" s="8" t="n">
        <v>0.01326560513403307</v>
      </c>
      <c r="AK123" s="8" t="n">
        <v>0.003755969198467934</v>
      </c>
      <c r="AL123" s="8" t="n">
        <v>0.008294275195302785</v>
      </c>
      <c r="AM123" s="8" t="n">
        <v>0.0006090579247468427</v>
      </c>
      <c r="AN123" s="8" t="n">
        <v>0.0006090579247468427</v>
      </c>
      <c r="AO123" s="8" t="n">
        <v>0.01672028807988313</v>
      </c>
      <c r="AP123" s="8" t="n">
        <v>0.01672028807988313</v>
      </c>
      <c r="AQ123" s="8" t="n">
        <v>0.00551921852166942</v>
      </c>
      <c r="AR123" s="8" t="n">
        <v>0.00551921852166942</v>
      </c>
      <c r="AS123" s="8" t="n">
        <v>0.00551921852166942</v>
      </c>
      <c r="AT123" s="8" t="n">
        <v>0.008118819301353985</v>
      </c>
      <c r="AU123" s="8" t="n">
        <v>0.01672028807988313</v>
      </c>
      <c r="AV123" s="8" t="n">
        <v>0.009164711926612057</v>
      </c>
      <c r="AW123" s="8" t="n">
        <v>0.009164711926612057</v>
      </c>
      <c r="AX123" s="8" t="n">
        <v>0.01460260515857444</v>
      </c>
      <c r="AY123" s="8" t="n">
        <v>0.01460260515857444</v>
      </c>
      <c r="AZ123" s="8" t="n">
        <v>-0.002810859578733563</v>
      </c>
      <c r="BA123" s="8" t="n">
        <v>0.009164711926612057</v>
      </c>
      <c r="BB123" s="8" t="n">
        <v>-0.002810859578733563</v>
      </c>
      <c r="BC123" s="8" t="n">
        <v>-0.002810859578733563</v>
      </c>
      <c r="BD123" s="8" t="n">
        <v>0.01087561230496945</v>
      </c>
      <c r="BE123" s="8" t="n">
        <v>0.0153809682415988</v>
      </c>
      <c r="BF123" s="8" t="n">
        <v>0.01460260515857444</v>
      </c>
      <c r="BG123" s="8" t="n">
        <v>0.002319075705663256</v>
      </c>
      <c r="BH123" s="8" t="n">
        <v>0.002319075705663256</v>
      </c>
      <c r="BI123" s="8" t="n">
        <v>0.002319075705663256</v>
      </c>
      <c r="BK123" t="inlineStr">
        <is>
          <t>2023-07-28</t>
        </is>
      </c>
      <c r="BL123" t="n">
        <v>1.504218</v>
      </c>
      <c r="BM123" t="n">
        <v>1.359311</v>
      </c>
      <c r="BN123" t="n">
        <v>1.359311</v>
      </c>
      <c r="BO123" t="n">
        <v>0.915421</v>
      </c>
      <c r="BP123" t="n">
        <v>1.029675</v>
      </c>
      <c r="BQ123" t="n">
        <v>1.303056</v>
      </c>
      <c r="BR123" t="n">
        <v>1.303056</v>
      </c>
      <c r="BS123" t="n">
        <v>1.296431</v>
      </c>
      <c r="BT123" t="n">
        <v>1.296431</v>
      </c>
      <c r="BU123" t="n">
        <v>1.106442</v>
      </c>
    </row>
    <row r="124">
      <c r="A124" s="7" t="n">
        <v>45138</v>
      </c>
      <c r="B124" s="8" t="n">
        <v>0.05056607663851517</v>
      </c>
      <c r="C124" s="8" t="n">
        <v>0.05056607663851517</v>
      </c>
      <c r="D124" s="8" t="n">
        <v>0.05056607663851517</v>
      </c>
      <c r="E124" s="8" t="n">
        <v>0.001951883183098058</v>
      </c>
      <c r="F124" s="8" t="n">
        <v>0.001951883183098058</v>
      </c>
      <c r="G124" s="8" t="n">
        <v>0.00158331497464094</v>
      </c>
      <c r="H124" s="8" t="n">
        <v>0.00158331497464094</v>
      </c>
      <c r="I124" s="8" t="n">
        <v>-0.001198462205022416</v>
      </c>
      <c r="J124" s="8" t="n">
        <v>-0.001198462205022416</v>
      </c>
      <c r="K124" s="8" t="n">
        <v>0.0008063505853630339</v>
      </c>
      <c r="L124" s="8" t="n">
        <v>0.0008063505853630339</v>
      </c>
      <c r="M124" s="8" t="n">
        <v>0.0033428870517763</v>
      </c>
      <c r="N124" s="8" t="n">
        <v>0.01532857306768263</v>
      </c>
      <c r="O124" s="8" t="n">
        <v>0.01532857306768263</v>
      </c>
      <c r="P124" s="8" t="n">
        <v>-0.006088642739723158</v>
      </c>
      <c r="Q124" s="8" t="n">
        <v>-0.006088642739723158</v>
      </c>
      <c r="R124" s="8" t="n">
        <v>0.0033428870517763</v>
      </c>
      <c r="S124" s="8" t="n">
        <v>0.0033428870517763</v>
      </c>
      <c r="T124" s="8" t="n">
        <v>0.01309225021265536</v>
      </c>
      <c r="U124" s="8" t="n">
        <v>0.01532857306768263</v>
      </c>
      <c r="V124" s="8" t="n">
        <v>0.008043277028456294</v>
      </c>
      <c r="W124" s="8" t="n">
        <v>0.001951883183098058</v>
      </c>
      <c r="X124" s="8" t="n">
        <v>0.01402663515160617</v>
      </c>
      <c r="Y124" s="8" t="n">
        <v>0.01309225021265536</v>
      </c>
      <c r="Z124" s="8" t="n">
        <v>0.01309225021265536</v>
      </c>
      <c r="AA124" s="8" t="n">
        <v>0.001173849206461678</v>
      </c>
      <c r="AB124" s="8" t="n">
        <v>0.001173849206461678</v>
      </c>
      <c r="AC124" s="8" t="n">
        <v>0.001173849206461678</v>
      </c>
      <c r="AD124" s="8" t="n">
        <v>-0.001860096417327967</v>
      </c>
      <c r="AE124" s="8" t="n">
        <v>-0.001860096417327967</v>
      </c>
      <c r="AF124" s="8" t="n">
        <v>0.01108500593540699</v>
      </c>
      <c r="AG124" s="8" t="n">
        <v>0.01108500593540699</v>
      </c>
      <c r="AH124" s="8" t="n">
        <v>0.01402663515160617</v>
      </c>
      <c r="AI124" s="8" t="n">
        <v>0.01402663515160617</v>
      </c>
      <c r="AJ124" s="8" t="n">
        <v>-0.001860096417327967</v>
      </c>
      <c r="AK124" s="8" t="n">
        <v>0.01108500593540699</v>
      </c>
      <c r="AL124" s="8" t="n">
        <v>0.0008063505853630339</v>
      </c>
      <c r="AM124" s="8" t="n">
        <v>0.008043277028456294</v>
      </c>
      <c r="AN124" s="8" t="n">
        <v>0.008043277028456294</v>
      </c>
      <c r="AO124" s="8" t="n">
        <v>0.02168392794943167</v>
      </c>
      <c r="AP124" s="8" t="n">
        <v>0.02168392794943167</v>
      </c>
      <c r="AQ124" s="8" t="n">
        <v>0.002382340563388848</v>
      </c>
      <c r="AR124" s="8" t="n">
        <v>0.002382340563388848</v>
      </c>
      <c r="AS124" s="8" t="n">
        <v>0.002382340563388848</v>
      </c>
      <c r="AT124" s="8" t="n">
        <v>0.00158331497464094</v>
      </c>
      <c r="AU124" s="8" t="n">
        <v>0.02168392794943167</v>
      </c>
      <c r="AV124" s="8" t="n">
        <v>-0.00574473773979114</v>
      </c>
      <c r="AW124" s="8" t="n">
        <v>-0.00574473773979114</v>
      </c>
      <c r="AX124" s="8" t="n">
        <v>-0.006899442382126398</v>
      </c>
      <c r="AY124" s="8" t="n">
        <v>-0.006899442382126398</v>
      </c>
      <c r="AZ124" s="8" t="n">
        <v>-0.003300082153812282</v>
      </c>
      <c r="BA124" s="8" t="n">
        <v>-0.00574473773979114</v>
      </c>
      <c r="BB124" s="8" t="n">
        <v>-0.003300082153812282</v>
      </c>
      <c r="BC124" s="8" t="n">
        <v>-0.003300082153812282</v>
      </c>
      <c r="BD124" s="8" t="n">
        <v>-0.001198462205022416</v>
      </c>
      <c r="BE124" s="8" t="n">
        <v>-0.006088642739723158</v>
      </c>
      <c r="BF124" s="8" t="n">
        <v>-0.006899442382126398</v>
      </c>
      <c r="BG124" s="8" t="n">
        <v>-0.001761290972630614</v>
      </c>
      <c r="BH124" s="8" t="n">
        <v>-0.001761290972630614</v>
      </c>
      <c r="BI124" s="8" t="n">
        <v>-0.001761290972630614</v>
      </c>
      <c r="BK124" t="inlineStr">
        <is>
          <t>2023-07-31</t>
        </is>
      </c>
      <c r="BL124" t="n">
        <v>1.580281</v>
      </c>
      <c r="BM124" t="n">
        <v>1.428046</v>
      </c>
      <c r="BN124" t="n">
        <v>1.428046</v>
      </c>
      <c r="BO124" t="n">
        <v>0.928261</v>
      </c>
      <c r="BP124" t="n">
        <v>1.030883</v>
      </c>
      <c r="BQ124" t="n">
        <v>1.304586</v>
      </c>
      <c r="BR124" t="n">
        <v>1.304586</v>
      </c>
      <c r="BS124" t="n">
        <v>1.314615</v>
      </c>
      <c r="BT124" t="n">
        <v>1.314615</v>
      </c>
      <c r="BU124" t="n">
        <v>1.130434</v>
      </c>
    </row>
    <row r="125">
      <c r="A125" s="7" t="n">
        <v>45139</v>
      </c>
      <c r="B125" s="8" t="n">
        <v>-0.000954372206542608</v>
      </c>
      <c r="C125" s="8" t="n">
        <v>-0.000954372206542608</v>
      </c>
      <c r="D125" s="8" t="n">
        <v>-0.000954372206542608</v>
      </c>
      <c r="E125" s="8" t="n">
        <v>-0.005503741687051886</v>
      </c>
      <c r="F125" s="8" t="n">
        <v>-0.005503741687051886</v>
      </c>
      <c r="G125" s="8" t="n">
        <v>-0.009216677117300853</v>
      </c>
      <c r="H125" s="8" t="n">
        <v>-0.009216677117300853</v>
      </c>
      <c r="I125" s="8" t="n">
        <v>-0.007807438673448052</v>
      </c>
      <c r="J125" s="8" t="n">
        <v>-0.007807438673448052</v>
      </c>
      <c r="K125" s="8" t="n">
        <v>-0.006333869253769026</v>
      </c>
      <c r="L125" s="8" t="n">
        <v>-0.006333869253769026</v>
      </c>
      <c r="M125" s="8" t="n">
        <v>-0.004495729641752498</v>
      </c>
      <c r="N125" s="8" t="n">
        <v>-0.007757565477142747</v>
      </c>
      <c r="O125" s="8" t="n">
        <v>-0.007757565477142747</v>
      </c>
      <c r="P125" s="8" t="n">
        <v>-0.007534288629798358</v>
      </c>
      <c r="Q125" s="8" t="n">
        <v>-0.007534288629798358</v>
      </c>
      <c r="R125" s="8" t="n">
        <v>-0.004495729641752498</v>
      </c>
      <c r="S125" s="8" t="n">
        <v>-0.004495729641752498</v>
      </c>
      <c r="T125" s="8" t="n">
        <v>-0.006654417953006378</v>
      </c>
      <c r="U125" s="8" t="n">
        <v>-0.007757565477142747</v>
      </c>
      <c r="V125" s="8" t="n">
        <v>-0.009579256989407049</v>
      </c>
      <c r="W125" s="8" t="n">
        <v>-0.005503741687051886</v>
      </c>
      <c r="X125" s="8" t="n">
        <v>0.008587034146964932</v>
      </c>
      <c r="Y125" s="8" t="n">
        <v>-0.006654417953006378</v>
      </c>
      <c r="Z125" s="8" t="n">
        <v>-0.006654417953006378</v>
      </c>
      <c r="AA125" s="8" t="n">
        <v>0.003452926524879662</v>
      </c>
      <c r="AB125" s="8" t="n">
        <v>0.003452926524879662</v>
      </c>
      <c r="AC125" s="8" t="n">
        <v>0.003452926524879662</v>
      </c>
      <c r="AD125" s="8" t="n">
        <v>-0.003393973999328761</v>
      </c>
      <c r="AE125" s="8" t="n">
        <v>-0.003393973999328761</v>
      </c>
      <c r="AF125" s="8" t="n">
        <v>-0.03518838376979264</v>
      </c>
      <c r="AG125" s="8" t="n">
        <v>-0.03518838376979264</v>
      </c>
      <c r="AH125" s="8" t="n">
        <v>0.008587034146964932</v>
      </c>
      <c r="AI125" s="8" t="n">
        <v>0.008587034146964932</v>
      </c>
      <c r="AJ125" s="8" t="n">
        <v>-0.003393973999328761</v>
      </c>
      <c r="AK125" s="8" t="n">
        <v>-0.03518838376979264</v>
      </c>
      <c r="AL125" s="8" t="n">
        <v>-0.006333869253769026</v>
      </c>
      <c r="AM125" s="8" t="n">
        <v>-0.009579256989407049</v>
      </c>
      <c r="AN125" s="8" t="n">
        <v>-0.009579256989407049</v>
      </c>
      <c r="AO125" s="8" t="n">
        <v>0.01156196918048001</v>
      </c>
      <c r="AP125" s="8" t="n">
        <v>0.01156196918048001</v>
      </c>
      <c r="AQ125" s="8" t="n">
        <v>0.001734607897289436</v>
      </c>
      <c r="AR125" s="8" t="n">
        <v>0.001734607897289436</v>
      </c>
      <c r="AS125" s="8" t="n">
        <v>0.001734607897289436</v>
      </c>
      <c r="AT125" s="8" t="n">
        <v>-0.009216677117300853</v>
      </c>
      <c r="AU125" s="8" t="n">
        <v>0.01156196918048001</v>
      </c>
      <c r="AV125" s="8" t="n">
        <v>-0.006912159070284394</v>
      </c>
      <c r="AW125" s="8" t="n">
        <v>-0.006912159070284394</v>
      </c>
      <c r="AX125" s="8" t="n">
        <v>-0.007031155588386366</v>
      </c>
      <c r="AY125" s="8" t="n">
        <v>-0.007031155588386366</v>
      </c>
      <c r="AZ125" s="8" t="n">
        <v>-0.005168275027096957</v>
      </c>
      <c r="BA125" s="8" t="n">
        <v>-0.006912159070284394</v>
      </c>
      <c r="BB125" s="8" t="n">
        <v>-0.005168275027096957</v>
      </c>
      <c r="BC125" s="8" t="n">
        <v>-0.005168275027096957</v>
      </c>
      <c r="BD125" s="8" t="n">
        <v>-0.007807438673448052</v>
      </c>
      <c r="BE125" s="8" t="n">
        <v>-0.007534288629798358</v>
      </c>
      <c r="BF125" s="8" t="n">
        <v>-0.007031155588386366</v>
      </c>
      <c r="BG125" s="8" t="n">
        <v>-0.007808544801521425</v>
      </c>
      <c r="BH125" s="8" t="n">
        <v>-0.007808544801521425</v>
      </c>
      <c r="BI125" s="8" t="n">
        <v>-0.007808544801521425</v>
      </c>
      <c r="BK125" t="inlineStr">
        <is>
          <t>2023-08-01</t>
        </is>
      </c>
      <c r="BL125" t="n">
        <v>1.578773</v>
      </c>
      <c r="BM125" t="n">
        <v>1.426683</v>
      </c>
      <c r="BN125" t="n">
        <v>1.426683</v>
      </c>
      <c r="BO125" t="n">
        <v>0.936232</v>
      </c>
      <c r="BP125" t="n">
        <v>1.034443</v>
      </c>
      <c r="BQ125" t="n">
        <v>1.309091</v>
      </c>
      <c r="BR125" t="n">
        <v>1.309091</v>
      </c>
      <c r="BS125" t="n">
        <v>1.325904</v>
      </c>
      <c r="BT125" t="n">
        <v>1.325904</v>
      </c>
      <c r="BU125" t="n">
        <v>1.143504</v>
      </c>
    </row>
    <row r="126">
      <c r="A126" s="7" t="n">
        <v>45140</v>
      </c>
      <c r="B126" s="8" t="n">
        <v>-0.03799844995877572</v>
      </c>
      <c r="C126" s="8" t="n">
        <v>-0.03799844995877572</v>
      </c>
      <c r="D126" s="8" t="n">
        <v>-0.03799844995877572</v>
      </c>
      <c r="E126" s="8" t="n">
        <v>-0.0160668228389222</v>
      </c>
      <c r="F126" s="8" t="n">
        <v>-0.0160668228389222</v>
      </c>
      <c r="G126" s="8" t="n">
        <v>-0.01398172711570473</v>
      </c>
      <c r="H126" s="8" t="n">
        <v>-0.01398172711570473</v>
      </c>
      <c r="I126" s="8" t="n">
        <v>-0.008943285822000678</v>
      </c>
      <c r="J126" s="8" t="n">
        <v>-0.008943285822000678</v>
      </c>
      <c r="K126" s="8" t="n">
        <v>-0.01307347158990181</v>
      </c>
      <c r="L126" s="8" t="n">
        <v>-0.01307347158990181</v>
      </c>
      <c r="M126" s="8" t="n">
        <v>-0.01970160649844693</v>
      </c>
      <c r="N126" s="8" t="n">
        <v>-0.02159018114034284</v>
      </c>
      <c r="O126" s="8" t="n">
        <v>-0.02159018114034284</v>
      </c>
      <c r="P126" s="8" t="n">
        <v>-0.01199069071399638</v>
      </c>
      <c r="Q126" s="8" t="n">
        <v>-0.01199069071399638</v>
      </c>
      <c r="R126" s="8" t="n">
        <v>-0.01970160649844693</v>
      </c>
      <c r="S126" s="8" t="n">
        <v>-0.01970160649844693</v>
      </c>
      <c r="T126" s="8" t="n">
        <v>-0.01934300833645647</v>
      </c>
      <c r="U126" s="8" t="n">
        <v>-0.02159018114034284</v>
      </c>
      <c r="V126" s="8" t="n">
        <v>-0.01293795758181098</v>
      </c>
      <c r="W126" s="8" t="n">
        <v>-0.0160668228389222</v>
      </c>
      <c r="X126" s="8" t="n">
        <v>-0.06094101009409941</v>
      </c>
      <c r="Y126" s="8" t="n">
        <v>-0.01934300833645647</v>
      </c>
      <c r="Z126" s="8" t="n">
        <v>-0.01934300833645647</v>
      </c>
      <c r="AA126" s="8" t="n">
        <v>-0.03462862866593507</v>
      </c>
      <c r="AB126" s="8" t="n">
        <v>-0.03462862866593507</v>
      </c>
      <c r="AC126" s="8" t="n">
        <v>-0.03462862866593507</v>
      </c>
      <c r="AD126" s="8" t="n">
        <v>-0.02052175364257723</v>
      </c>
      <c r="AE126" s="8" t="n">
        <v>-0.02052175364257723</v>
      </c>
      <c r="AF126" s="8" t="n">
        <v>-0.02694993369661058</v>
      </c>
      <c r="AG126" s="8" t="n">
        <v>-0.02694993369661058</v>
      </c>
      <c r="AH126" s="8" t="n">
        <v>-0.06094101009409941</v>
      </c>
      <c r="AI126" s="8" t="n">
        <v>-0.06094101009409941</v>
      </c>
      <c r="AJ126" s="8" t="n">
        <v>-0.02052175364257723</v>
      </c>
      <c r="AK126" s="8" t="n">
        <v>-0.02694993369661058</v>
      </c>
      <c r="AL126" s="8" t="n">
        <v>-0.01307347158990181</v>
      </c>
      <c r="AM126" s="8" t="n">
        <v>-0.01293795758181098</v>
      </c>
      <c r="AN126" s="8" t="n">
        <v>-0.01293795758181098</v>
      </c>
      <c r="AO126" s="8" t="n">
        <v>-0.06472804236930238</v>
      </c>
      <c r="AP126" s="8" t="n">
        <v>-0.06472804236930238</v>
      </c>
      <c r="AQ126" s="8" t="n">
        <v>-0.032613356029935</v>
      </c>
      <c r="AR126" s="8" t="n">
        <v>-0.032613356029935</v>
      </c>
      <c r="AS126" s="8" t="n">
        <v>-0.032613356029935</v>
      </c>
      <c r="AT126" s="8" t="n">
        <v>-0.01398172711570473</v>
      </c>
      <c r="AU126" s="8" t="n">
        <v>-0.06472804236930238</v>
      </c>
      <c r="AV126" s="8" t="n">
        <v>-0.004856329817165961</v>
      </c>
      <c r="AW126" s="8" t="n">
        <v>-0.004856329817165961</v>
      </c>
      <c r="AX126" s="8" t="n">
        <v>-0.002420900066929396</v>
      </c>
      <c r="AY126" s="8" t="n">
        <v>-0.002420900066929396</v>
      </c>
      <c r="AZ126" s="8" t="n">
        <v>-0.006082328076839035</v>
      </c>
      <c r="BA126" s="8" t="n">
        <v>-0.004856329817165961</v>
      </c>
      <c r="BB126" s="8" t="n">
        <v>-0.006082328076839035</v>
      </c>
      <c r="BC126" s="8" t="n">
        <v>-0.006082328076839035</v>
      </c>
      <c r="BD126" s="8" t="n">
        <v>-0.008943285822000678</v>
      </c>
      <c r="BE126" s="8" t="n">
        <v>-0.01199069071399638</v>
      </c>
      <c r="BF126" s="8" t="n">
        <v>-0.002420900066929396</v>
      </c>
      <c r="BG126" s="8" t="n">
        <v>-0.004155370655968804</v>
      </c>
      <c r="BH126" s="8" t="n">
        <v>-0.004155370655968804</v>
      </c>
      <c r="BI126" s="8" t="n">
        <v>-0.004155370655968804</v>
      </c>
      <c r="BK126" t="inlineStr">
        <is>
          <t>2023-08-02</t>
        </is>
      </c>
      <c r="BL126" t="n">
        <v>1.518782</v>
      </c>
      <c r="BM126" t="n">
        <v>1.372472</v>
      </c>
      <c r="BN126" t="n">
        <v>1.372472</v>
      </c>
      <c r="BO126" t="n">
        <v>0.879177</v>
      </c>
      <c r="BP126" t="n">
        <v>0.998622</v>
      </c>
      <c r="BQ126" t="n">
        <v>1.263759</v>
      </c>
      <c r="BR126" t="n">
        <v>1.263759</v>
      </c>
      <c r="BS126" t="n">
        <v>1.245102</v>
      </c>
      <c r="BT126" t="n">
        <v>1.245102</v>
      </c>
      <c r="BU126" t="n">
        <v>1.069488</v>
      </c>
    </row>
    <row r="127">
      <c r="A127" s="7" t="n">
        <v>45141</v>
      </c>
      <c r="B127" s="8" t="n">
        <v>-0.001187944628546008</v>
      </c>
      <c r="C127" s="8" t="n">
        <v>-0.001187944628546008</v>
      </c>
      <c r="D127" s="8" t="n">
        <v>-0.001187944628546008</v>
      </c>
      <c r="E127" s="8" t="n">
        <v>-0.00743544138984479</v>
      </c>
      <c r="F127" s="8" t="n">
        <v>-0.00743544138984479</v>
      </c>
      <c r="G127" s="8" t="n">
        <v>-0.009908491283219649</v>
      </c>
      <c r="H127" s="8" t="n">
        <v>-0.009908491283219649</v>
      </c>
      <c r="I127" s="8" t="n">
        <v>-0.01198578557020593</v>
      </c>
      <c r="J127" s="8" t="n">
        <v>-0.01198578557020593</v>
      </c>
      <c r="K127" s="8" t="n">
        <v>-0.009853327739707159</v>
      </c>
      <c r="L127" s="8" t="n">
        <v>-0.009853327739707159</v>
      </c>
      <c r="M127" s="8" t="n">
        <v>-0.00449943653644048</v>
      </c>
      <c r="N127" s="8" t="n">
        <v>-0.002498493969441053</v>
      </c>
      <c r="O127" s="8" t="n">
        <v>-0.002498493969441053</v>
      </c>
      <c r="P127" s="8" t="n">
        <v>-0.008691057028497288</v>
      </c>
      <c r="Q127" s="8" t="n">
        <v>-0.008691057028497288</v>
      </c>
      <c r="R127" s="8" t="n">
        <v>-0.00449943653644048</v>
      </c>
      <c r="S127" s="8" t="n">
        <v>-0.00449943653644048</v>
      </c>
      <c r="T127" s="8" t="n">
        <v>-0.003009833205120574</v>
      </c>
      <c r="U127" s="8" t="n">
        <v>-0.002498493969441053</v>
      </c>
      <c r="V127" s="8" t="n">
        <v>-0.001054422142373465</v>
      </c>
      <c r="W127" s="8" t="n">
        <v>-0.00743544138984479</v>
      </c>
      <c r="X127" s="8" t="n">
        <v>0.006702405132803776</v>
      </c>
      <c r="Y127" s="8" t="n">
        <v>-0.003009833205120574</v>
      </c>
      <c r="Z127" s="8" t="n">
        <v>-0.003009833205120574</v>
      </c>
      <c r="AA127" s="8" t="n">
        <v>-0.001895992222588857</v>
      </c>
      <c r="AB127" s="8" t="n">
        <v>-0.001895992222588857</v>
      </c>
      <c r="AC127" s="8" t="n">
        <v>-0.001895992222588857</v>
      </c>
      <c r="AD127" s="8" t="n">
        <v>-0.005392339026773624</v>
      </c>
      <c r="AE127" s="8" t="n">
        <v>-0.005392339026773624</v>
      </c>
      <c r="AF127" s="8" t="n">
        <v>-0.008213670597560745</v>
      </c>
      <c r="AG127" s="8" t="n">
        <v>-0.008213670597560745</v>
      </c>
      <c r="AH127" s="8" t="n">
        <v>0.006702405132803776</v>
      </c>
      <c r="AI127" s="8" t="n">
        <v>0.006702405132803776</v>
      </c>
      <c r="AJ127" s="8" t="n">
        <v>-0.005392339026773624</v>
      </c>
      <c r="AK127" s="8" t="n">
        <v>-0.008213670597560745</v>
      </c>
      <c r="AL127" s="8" t="n">
        <v>-0.009853327739707159</v>
      </c>
      <c r="AM127" s="8" t="n">
        <v>-0.001054422142373465</v>
      </c>
      <c r="AN127" s="8" t="n">
        <v>-0.001054422142373465</v>
      </c>
      <c r="AO127" s="8" t="n">
        <v>0.009885823596617001</v>
      </c>
      <c r="AP127" s="8" t="n">
        <v>0.009885823596617001</v>
      </c>
      <c r="AQ127" s="8" t="n">
        <v>0.002066120627974859</v>
      </c>
      <c r="AR127" s="8" t="n">
        <v>0.002066120627974859</v>
      </c>
      <c r="AS127" s="8" t="n">
        <v>0.002066120627974859</v>
      </c>
      <c r="AT127" s="8" t="n">
        <v>-0.009908491283219649</v>
      </c>
      <c r="AU127" s="8" t="n">
        <v>0.009885823596617001</v>
      </c>
      <c r="AV127" s="8" t="n">
        <v>-0.003028014737663909</v>
      </c>
      <c r="AW127" s="8" t="n">
        <v>-0.003028014737663909</v>
      </c>
      <c r="AX127" s="8" t="n">
        <v>-0.004866750447158558</v>
      </c>
      <c r="AY127" s="8" t="n">
        <v>-0.004866750447158558</v>
      </c>
      <c r="AZ127" s="8" t="n">
        <v>-0.002749017554024005</v>
      </c>
      <c r="BA127" s="8" t="n">
        <v>-0.003028014737663909</v>
      </c>
      <c r="BB127" s="8" t="n">
        <v>-0.002749017554024005</v>
      </c>
      <c r="BC127" s="8" t="n">
        <v>-0.002749017554024005</v>
      </c>
      <c r="BD127" s="8" t="n">
        <v>-0.01198578557020593</v>
      </c>
      <c r="BE127" s="8" t="n">
        <v>-0.008691057028497288</v>
      </c>
      <c r="BF127" s="8" t="n">
        <v>-0.004866750447158558</v>
      </c>
      <c r="BG127" s="8" t="n">
        <v>0.0001926414786995436</v>
      </c>
      <c r="BH127" s="8" t="n">
        <v>0.0001926414786995436</v>
      </c>
      <c r="BI127" s="8" t="n">
        <v>0.0001926414786995436</v>
      </c>
      <c r="BK127" t="inlineStr">
        <is>
          <t>2023-08-03</t>
        </is>
      </c>
      <c r="BL127" t="n">
        <v>1.516978</v>
      </c>
      <c r="BM127" t="n">
        <v>1.370841</v>
      </c>
      <c r="BN127" t="n">
        <v>1.370841</v>
      </c>
      <c r="BO127" t="n">
        <v>0.88507</v>
      </c>
      <c r="BP127" t="n">
        <v>0.9967279999999999</v>
      </c>
      <c r="BQ127" t="n">
        <v>1.261362</v>
      </c>
      <c r="BR127" t="n">
        <v>1.261362</v>
      </c>
      <c r="BS127" t="n">
        <v>1.253447</v>
      </c>
      <c r="BT127" t="n">
        <v>1.253447</v>
      </c>
      <c r="BU127" t="n">
        <v>1.08006</v>
      </c>
    </row>
    <row r="128">
      <c r="A128" s="7" t="n">
        <v>45142</v>
      </c>
      <c r="B128" s="8" t="n">
        <v>0.005364959788904868</v>
      </c>
      <c r="C128" s="8" t="n">
        <v>0.005364959788904868</v>
      </c>
      <c r="D128" s="8" t="n">
        <v>0.005364959788904868</v>
      </c>
      <c r="E128" s="8" t="n">
        <v>-0.002707148382004749</v>
      </c>
      <c r="F128" s="8" t="n">
        <v>-0.002707148382004749</v>
      </c>
      <c r="G128" s="8" t="n">
        <v>0.003325409140896978</v>
      </c>
      <c r="H128" s="8" t="n">
        <v>0.003325409140896978</v>
      </c>
      <c r="I128" s="8" t="n">
        <v>0.006397274572218684</v>
      </c>
      <c r="J128" s="8" t="n">
        <v>0.006397274572218684</v>
      </c>
      <c r="K128" s="8" t="n">
        <v>0.003167983838408563</v>
      </c>
      <c r="L128" s="8" t="n">
        <v>0.003167983838408563</v>
      </c>
      <c r="M128" s="8" t="n">
        <v>-0.009841237506792345</v>
      </c>
      <c r="N128" s="8" t="n">
        <v>0.001161384301376811</v>
      </c>
      <c r="O128" s="8" t="n">
        <v>0.001161384301376811</v>
      </c>
      <c r="P128" s="8" t="n">
        <v>0.0003906912219826092</v>
      </c>
      <c r="Q128" s="8" t="n">
        <v>0.0003906912219826092</v>
      </c>
      <c r="R128" s="8" t="n">
        <v>-0.009841237506792345</v>
      </c>
      <c r="S128" s="8" t="n">
        <v>-0.009841237506792345</v>
      </c>
      <c r="T128" s="8" t="n">
        <v>0.0004547868809948807</v>
      </c>
      <c r="U128" s="8" t="n">
        <v>0.001161384301376811</v>
      </c>
      <c r="V128" s="8" t="n">
        <v>0.00151533173106201</v>
      </c>
      <c r="W128" s="8" t="n">
        <v>-0.002707148382004749</v>
      </c>
      <c r="X128" s="8" t="n">
        <v>-0.01515303012461286</v>
      </c>
      <c r="Y128" s="8" t="n">
        <v>0.0004547868809948807</v>
      </c>
      <c r="Z128" s="8" t="n">
        <v>0.0004547868809948807</v>
      </c>
      <c r="AA128" s="8" t="n">
        <v>-0.01634112255664104</v>
      </c>
      <c r="AB128" s="8" t="n">
        <v>-0.01634112255664104</v>
      </c>
      <c r="AC128" s="8" t="n">
        <v>-0.01634112255664104</v>
      </c>
      <c r="AD128" s="8" t="n">
        <v>-0.01808827177215674</v>
      </c>
      <c r="AE128" s="8" t="n">
        <v>-0.01808827177215674</v>
      </c>
      <c r="AF128" s="8" t="n">
        <v>0.001463866972246794</v>
      </c>
      <c r="AG128" s="8" t="n">
        <v>0.001463866972246794</v>
      </c>
      <c r="AH128" s="8" t="n">
        <v>-0.01515303012461286</v>
      </c>
      <c r="AI128" s="8" t="n">
        <v>-0.01515303012461286</v>
      </c>
      <c r="AJ128" s="8" t="n">
        <v>-0.01808827177215674</v>
      </c>
      <c r="AK128" s="8" t="n">
        <v>0.001463866972246794</v>
      </c>
      <c r="AL128" s="8" t="n">
        <v>0.003167983838408563</v>
      </c>
      <c r="AM128" s="8" t="n">
        <v>0.00151533173106201</v>
      </c>
      <c r="AN128" s="8" t="n">
        <v>0.00151533173106201</v>
      </c>
      <c r="AO128" s="8" t="n">
        <v>-0.04240937609928403</v>
      </c>
      <c r="AP128" s="8" t="n">
        <v>-0.04240937609928403</v>
      </c>
      <c r="AQ128" s="8" t="n">
        <v>-0.02915318030113604</v>
      </c>
      <c r="AR128" s="8" t="n">
        <v>-0.02915318030113604</v>
      </c>
      <c r="AS128" s="8" t="n">
        <v>-0.02915318030113604</v>
      </c>
      <c r="AT128" s="8" t="n">
        <v>0.003325409140896978</v>
      </c>
      <c r="AU128" s="8" t="n">
        <v>-0.04240937609928403</v>
      </c>
      <c r="AV128" s="8" t="n">
        <v>-0.002237404082655831</v>
      </c>
      <c r="AW128" s="8" t="n">
        <v>-0.002237404082655831</v>
      </c>
      <c r="AX128" s="8" t="n">
        <v>-0.001044067035891846</v>
      </c>
      <c r="AY128" s="8" t="n">
        <v>-0.001044067035891846</v>
      </c>
      <c r="AZ128" s="8" t="n">
        <v>-0.002991697463996967</v>
      </c>
      <c r="BA128" s="8" t="n">
        <v>-0.002237404082655831</v>
      </c>
      <c r="BB128" s="8" t="n">
        <v>-0.002991697463996967</v>
      </c>
      <c r="BC128" s="8" t="n">
        <v>-0.002991697463996967</v>
      </c>
      <c r="BD128" s="8" t="n">
        <v>0.006397274572218684</v>
      </c>
      <c r="BE128" s="8" t="n">
        <v>0.0003906912219826092</v>
      </c>
      <c r="BF128" s="8" t="n">
        <v>-0.001044067035891846</v>
      </c>
      <c r="BG128" s="8" t="n">
        <v>-0.004152398791029135</v>
      </c>
      <c r="BH128" s="8" t="n">
        <v>-0.004152398791029135</v>
      </c>
      <c r="BI128" s="8" t="n">
        <v>-0.004152398791029135</v>
      </c>
      <c r="BK128" t="inlineStr">
        <is>
          <t>2023-08-04</t>
        </is>
      </c>
      <c r="BL128" t="n">
        <v>1.525116</v>
      </c>
      <c r="BM128" t="n">
        <v>1.378196</v>
      </c>
      <c r="BN128" t="n">
        <v>1.378196</v>
      </c>
      <c r="BO128" t="n">
        <v>0.871658</v>
      </c>
      <c r="BP128" t="n">
        <v>0.980441</v>
      </c>
      <c r="BQ128" t="n">
        <v>1.24075</v>
      </c>
      <c r="BR128" t="n">
        <v>1.24075</v>
      </c>
      <c r="BS128" t="n">
        <v>1.234454</v>
      </c>
      <c r="BT128" t="n">
        <v>1.234454</v>
      </c>
      <c r="BU128" t="n">
        <v>1.034256</v>
      </c>
    </row>
    <row r="129">
      <c r="A129" s="7" t="n">
        <v>45145</v>
      </c>
      <c r="B129" s="8" t="n">
        <v>-0.003684029851840764</v>
      </c>
      <c r="C129" s="8" t="n">
        <v>-0.003684029851840764</v>
      </c>
      <c r="D129" s="8" t="n">
        <v>-0.003684029851840764</v>
      </c>
      <c r="E129" s="8" t="n">
        <v>0.007664088663627146</v>
      </c>
      <c r="F129" s="8" t="n">
        <v>0.007664088663627146</v>
      </c>
      <c r="G129" s="8" t="n">
        <v>0.00792289226232509</v>
      </c>
      <c r="H129" s="8" t="n">
        <v>0.00792289226232509</v>
      </c>
      <c r="I129" s="8" t="n">
        <v>0.009763320781135561</v>
      </c>
      <c r="J129" s="8" t="n">
        <v>0.009763320781135561</v>
      </c>
      <c r="K129" s="8" t="n">
        <v>0.008225438380271226</v>
      </c>
      <c r="L129" s="8" t="n">
        <v>0.008225438380271226</v>
      </c>
      <c r="M129" s="8" t="n">
        <v>0.006982449721987895</v>
      </c>
      <c r="N129" s="8" t="n">
        <v>0.004742731040695581</v>
      </c>
      <c r="O129" s="8" t="n">
        <v>0.004742731040695581</v>
      </c>
      <c r="P129" s="8" t="n">
        <v>0.01266375816384729</v>
      </c>
      <c r="Q129" s="8" t="n">
        <v>0.01266375816384729</v>
      </c>
      <c r="R129" s="8" t="n">
        <v>0.006982449721987895</v>
      </c>
      <c r="S129" s="8" t="n">
        <v>0.006982449721987895</v>
      </c>
      <c r="T129" s="8" t="n">
        <v>0.005921397755321401</v>
      </c>
      <c r="U129" s="8" t="n">
        <v>0.004742731040695581</v>
      </c>
      <c r="V129" s="8" t="n">
        <v>0.007256101136051039</v>
      </c>
      <c r="W129" s="8" t="n">
        <v>0.007664088663627146</v>
      </c>
      <c r="X129" s="8" t="n">
        <v>-0.001338485176788513</v>
      </c>
      <c r="Y129" s="8" t="n">
        <v>0.005921397755321401</v>
      </c>
      <c r="Z129" s="8" t="n">
        <v>0.005921397755321401</v>
      </c>
      <c r="AA129" s="8" t="n">
        <v>7.593297378203515e-06</v>
      </c>
      <c r="AB129" s="8" t="n">
        <v>7.593297378203515e-06</v>
      </c>
      <c r="AC129" s="8" t="n">
        <v>7.593297378203515e-06</v>
      </c>
      <c r="AD129" s="8" t="n">
        <v>0.004818004548699337</v>
      </c>
      <c r="AE129" s="8" t="n">
        <v>0.004818004548699337</v>
      </c>
      <c r="AF129" s="8" t="n">
        <v>0.00343426181084497</v>
      </c>
      <c r="AG129" s="8" t="n">
        <v>0.00343426181084497</v>
      </c>
      <c r="AH129" s="8" t="n">
        <v>-0.001338485176788513</v>
      </c>
      <c r="AI129" s="8" t="n">
        <v>-0.001338485176788513</v>
      </c>
      <c r="AJ129" s="8" t="n">
        <v>0.004818004548699337</v>
      </c>
      <c r="AK129" s="8" t="n">
        <v>0.00343426181084497</v>
      </c>
      <c r="AL129" s="8" t="n">
        <v>0.008225438380271226</v>
      </c>
      <c r="AM129" s="8" t="n">
        <v>0.007256101136051039</v>
      </c>
      <c r="AN129" s="8" t="n">
        <v>0.007256101136051039</v>
      </c>
      <c r="AO129" s="8" t="n">
        <v>-0.00900948800452999</v>
      </c>
      <c r="AP129" s="8" t="n">
        <v>-0.00900948800452999</v>
      </c>
      <c r="AQ129" s="8" t="n">
        <v>0.001601517448106851</v>
      </c>
      <c r="AR129" s="8" t="n">
        <v>0.001601517448106851</v>
      </c>
      <c r="AS129" s="8" t="n">
        <v>0.001601517448106851</v>
      </c>
      <c r="AT129" s="8" t="n">
        <v>0.00792289226232509</v>
      </c>
      <c r="AU129" s="8" t="n">
        <v>-0.00900948800452999</v>
      </c>
      <c r="AV129" s="8" t="n">
        <v>0.01161397202507882</v>
      </c>
      <c r="AW129" s="8" t="n">
        <v>0.01161397202507882</v>
      </c>
      <c r="AX129" s="8" t="n">
        <v>0.01355976523980766</v>
      </c>
      <c r="AY129" s="8" t="n">
        <v>0.01355976523980766</v>
      </c>
      <c r="AZ129" s="8" t="n">
        <v>0.01064980150067185</v>
      </c>
      <c r="BA129" s="8" t="n">
        <v>0.01161397202507882</v>
      </c>
      <c r="BB129" s="8" t="n">
        <v>0.01064980150067185</v>
      </c>
      <c r="BC129" s="8" t="n">
        <v>0.01064980150067185</v>
      </c>
      <c r="BD129" s="8" t="n">
        <v>0.009763320781135561</v>
      </c>
      <c r="BE129" s="8" t="n">
        <v>0.01266375816384729</v>
      </c>
      <c r="BF129" s="8" t="n">
        <v>0.01355976523980766</v>
      </c>
      <c r="BG129" s="8" t="n">
        <v>0.01190307872483916</v>
      </c>
      <c r="BH129" s="8" t="n">
        <v>0.01190307872483916</v>
      </c>
      <c r="BI129" s="8" t="n">
        <v>0.01190307872483916</v>
      </c>
      <c r="BK129" t="inlineStr">
        <is>
          <t>2023-08-07</t>
        </is>
      </c>
      <c r="BL129" t="n">
        <v>1.519498</v>
      </c>
      <c r="BM129" t="n">
        <v>1.373118</v>
      </c>
      <c r="BN129" t="n">
        <v>1.373118</v>
      </c>
      <c r="BO129" t="n">
        <v>0.870492</v>
      </c>
      <c r="BP129" t="n">
        <v>0.980448</v>
      </c>
      <c r="BQ129" t="n">
        <v>1.24076</v>
      </c>
      <c r="BR129" t="n">
        <v>1.24076</v>
      </c>
      <c r="BS129" t="n">
        <v>1.232801</v>
      </c>
      <c r="BT129" t="n">
        <v>1.232801</v>
      </c>
      <c r="BU129" t="n">
        <v>1.024938</v>
      </c>
    </row>
    <row r="130">
      <c r="A130" s="7" t="n">
        <v>45146</v>
      </c>
      <c r="B130" s="8" t="n">
        <v>-0.02877720218127003</v>
      </c>
      <c r="C130" s="8" t="n">
        <v>-0.02877720218127003</v>
      </c>
      <c r="D130" s="8" t="n">
        <v>-0.02877720218127003</v>
      </c>
      <c r="E130" s="8" t="n">
        <v>-0.006331626939460534</v>
      </c>
      <c r="F130" s="8" t="n">
        <v>-0.006331626939460534</v>
      </c>
      <c r="G130" s="8" t="n">
        <v>-0.003300497327278108</v>
      </c>
      <c r="H130" s="8" t="n">
        <v>-0.003300497327278108</v>
      </c>
      <c r="I130" s="8" t="n">
        <v>0.0006388939171454826</v>
      </c>
      <c r="J130" s="8" t="n">
        <v>0.0006388939171454826</v>
      </c>
      <c r="K130" s="8" t="n">
        <v>-0.003292636391797945</v>
      </c>
      <c r="L130" s="8" t="n">
        <v>-0.003292636391797945</v>
      </c>
      <c r="M130" s="8" t="n">
        <v>-0.01002182974733654</v>
      </c>
      <c r="N130" s="8" t="n">
        <v>-0.01273217407073943</v>
      </c>
      <c r="O130" s="8" t="n">
        <v>-0.01273217407073943</v>
      </c>
      <c r="P130" s="8" t="n">
        <v>-0.00221608904820269</v>
      </c>
      <c r="Q130" s="8" t="n">
        <v>-0.00221608904820269</v>
      </c>
      <c r="R130" s="8" t="n">
        <v>-0.01002182974733654</v>
      </c>
      <c r="S130" s="8" t="n">
        <v>-0.01002182974733654</v>
      </c>
      <c r="T130" s="8" t="n">
        <v>-0.01228200487865289</v>
      </c>
      <c r="U130" s="8" t="n">
        <v>-0.01273217407073943</v>
      </c>
      <c r="V130" s="8" t="n">
        <v>-0.0105542146634098</v>
      </c>
      <c r="W130" s="8" t="n">
        <v>-0.006331626939460534</v>
      </c>
      <c r="X130" s="8" t="n">
        <v>-0.04103030491844236</v>
      </c>
      <c r="Y130" s="8" t="n">
        <v>-0.01228200487865289</v>
      </c>
      <c r="Z130" s="8" t="n">
        <v>-0.01228200487865289</v>
      </c>
      <c r="AA130" s="8" t="n">
        <v>-0.01034295112961752</v>
      </c>
      <c r="AB130" s="8" t="n">
        <v>-0.01034295112961752</v>
      </c>
      <c r="AC130" s="8" t="n">
        <v>-0.01034295112961752</v>
      </c>
      <c r="AD130" s="8" t="n">
        <v>-0.00592414649195558</v>
      </c>
      <c r="AE130" s="8" t="n">
        <v>-0.00592414649195558</v>
      </c>
      <c r="AF130" s="8" t="n">
        <v>-0.007470586327874561</v>
      </c>
      <c r="AG130" s="8" t="n">
        <v>-0.007470586327874561</v>
      </c>
      <c r="AH130" s="8" t="n">
        <v>-0.04103030491844236</v>
      </c>
      <c r="AI130" s="8" t="n">
        <v>-0.04103030491844236</v>
      </c>
      <c r="AJ130" s="8" t="n">
        <v>-0.00592414649195558</v>
      </c>
      <c r="AK130" s="8" t="n">
        <v>-0.007470586327874561</v>
      </c>
      <c r="AL130" s="8" t="n">
        <v>-0.003292636391797945</v>
      </c>
      <c r="AM130" s="8" t="n">
        <v>-0.0105542146634098</v>
      </c>
      <c r="AN130" s="8" t="n">
        <v>-0.0105542146634098</v>
      </c>
      <c r="AO130" s="8" t="n">
        <v>-0.04125922224189595</v>
      </c>
      <c r="AP130" s="8" t="n">
        <v>-0.04125922224189595</v>
      </c>
      <c r="AQ130" s="8" t="n">
        <v>-0.01157528743701485</v>
      </c>
      <c r="AR130" s="8" t="n">
        <v>-0.01157528743701485</v>
      </c>
      <c r="AS130" s="8" t="n">
        <v>-0.01157528743701485</v>
      </c>
      <c r="AT130" s="8" t="n">
        <v>-0.003300497327278108</v>
      </c>
      <c r="AU130" s="8" t="n">
        <v>-0.04125922224189595</v>
      </c>
      <c r="AV130" s="8" t="n">
        <v>-0.005584271341255881</v>
      </c>
      <c r="AW130" s="8" t="n">
        <v>-0.005584271341255881</v>
      </c>
      <c r="AX130" s="8" t="n">
        <v>-0.005472172534802291</v>
      </c>
      <c r="AY130" s="8" t="n">
        <v>-0.005472172534802291</v>
      </c>
      <c r="AZ130" s="8" t="n">
        <v>-0.002737888878385065</v>
      </c>
      <c r="BA130" s="8" t="n">
        <v>-0.005584271341255881</v>
      </c>
      <c r="BB130" s="8" t="n">
        <v>-0.002737888878385065</v>
      </c>
      <c r="BC130" s="8" t="n">
        <v>-0.002737888878385065</v>
      </c>
      <c r="BD130" s="8" t="n">
        <v>0.0006388939171454826</v>
      </c>
      <c r="BE130" s="8" t="n">
        <v>-0.00221608904820269</v>
      </c>
      <c r="BF130" s="8" t="n">
        <v>-0.005472172534802291</v>
      </c>
      <c r="BG130" s="8" t="n">
        <v>-0.001262727354371676</v>
      </c>
      <c r="BH130" s="8" t="n">
        <v>-0.001262727354371676</v>
      </c>
      <c r="BI130" s="8" t="n">
        <v>-0.001262727354371676</v>
      </c>
      <c r="BK130" t="inlineStr">
        <is>
          <t>2023-08-08</t>
        </is>
      </c>
      <c r="BL130" t="n">
        <v>1.475771</v>
      </c>
      <c r="BM130" t="n">
        <v>1.333604</v>
      </c>
      <c r="BN130" t="n">
        <v>1.333604</v>
      </c>
      <c r="BO130" t="n">
        <v>0.834775</v>
      </c>
      <c r="BP130" t="n">
        <v>0.970307</v>
      </c>
      <c r="BQ130" t="n">
        <v>1.227927</v>
      </c>
      <c r="BR130" t="n">
        <v>1.227927</v>
      </c>
      <c r="BS130" t="n">
        <v>1.182219</v>
      </c>
      <c r="BT130" t="n">
        <v>1.182219</v>
      </c>
      <c r="BU130" t="n">
        <v>0.982649</v>
      </c>
    </row>
    <row r="131">
      <c r="A131" s="7" t="n">
        <v>45147</v>
      </c>
      <c r="B131" s="8" t="n">
        <v>-0.05589037269782894</v>
      </c>
      <c r="C131" s="8" t="n">
        <v>-0.05589037269782894</v>
      </c>
      <c r="D131" s="8" t="n">
        <v>-0.05589037269782894</v>
      </c>
      <c r="E131" s="8" t="n">
        <v>-0.003908956176480273</v>
      </c>
      <c r="F131" s="8" t="n">
        <v>-0.003908956176480273</v>
      </c>
      <c r="G131" s="8" t="n">
        <v>-0.004849083326018443</v>
      </c>
      <c r="H131" s="8" t="n">
        <v>-0.004849083326018443</v>
      </c>
      <c r="I131" s="8" t="n">
        <v>-0.003292468013643151</v>
      </c>
      <c r="J131" s="8" t="n">
        <v>-0.003292468013643151</v>
      </c>
      <c r="K131" s="8" t="n">
        <v>-0.005751070299761668</v>
      </c>
      <c r="L131" s="8" t="n">
        <v>-0.005751070299761668</v>
      </c>
      <c r="M131" s="8" t="n">
        <v>-0.001672103312495716</v>
      </c>
      <c r="N131" s="8" t="n">
        <v>-0.01320679917389051</v>
      </c>
      <c r="O131" s="8" t="n">
        <v>-0.01320679917389051</v>
      </c>
      <c r="P131" s="8" t="n">
        <v>-0.007646483550333373</v>
      </c>
      <c r="Q131" s="8" t="n">
        <v>-0.007646483550333373</v>
      </c>
      <c r="R131" s="8" t="n">
        <v>-0.001672103312495716</v>
      </c>
      <c r="S131" s="8" t="n">
        <v>-0.001672103312495716</v>
      </c>
      <c r="T131" s="8" t="n">
        <v>-0.01118050460150671</v>
      </c>
      <c r="U131" s="8" t="n">
        <v>-0.01320679917389051</v>
      </c>
      <c r="V131" s="8" t="n">
        <v>-0.01346718131135844</v>
      </c>
      <c r="W131" s="8" t="n">
        <v>-0.003908956176480273</v>
      </c>
      <c r="X131" s="8" t="n">
        <v>-0.02216923827047512</v>
      </c>
      <c r="Y131" s="8" t="n">
        <v>-0.01118050460150671</v>
      </c>
      <c r="Z131" s="8" t="n">
        <v>-0.01118050460150671</v>
      </c>
      <c r="AA131" s="8" t="n">
        <v>-0.01896555600779419</v>
      </c>
      <c r="AB131" s="8" t="n">
        <v>-0.01896555600779419</v>
      </c>
      <c r="AC131" s="8" t="n">
        <v>-0.01896555600779419</v>
      </c>
      <c r="AD131" s="8" t="n">
        <v>-0.004324028218364405</v>
      </c>
      <c r="AE131" s="8" t="n">
        <v>-0.004324028218364405</v>
      </c>
      <c r="AF131" s="8" t="n">
        <v>0.001196427655803559</v>
      </c>
      <c r="AG131" s="8" t="n">
        <v>0.001196427655803559</v>
      </c>
      <c r="AH131" s="8" t="n">
        <v>-0.02216923827047512</v>
      </c>
      <c r="AI131" s="8" t="n">
        <v>-0.02216923827047512</v>
      </c>
      <c r="AJ131" s="8" t="n">
        <v>-0.004324028218364405</v>
      </c>
      <c r="AK131" s="8" t="n">
        <v>0.001196427655803559</v>
      </c>
      <c r="AL131" s="8" t="n">
        <v>-0.005751070299761668</v>
      </c>
      <c r="AM131" s="8" t="n">
        <v>-0.01346718131135844</v>
      </c>
      <c r="AN131" s="8" t="n">
        <v>-0.01346718131135844</v>
      </c>
      <c r="AO131" s="8" t="n">
        <v>-0.007822418142870505</v>
      </c>
      <c r="AP131" s="8" t="n">
        <v>-0.007822418142870505</v>
      </c>
      <c r="AQ131" s="8" t="n">
        <v>0.003001049545851815</v>
      </c>
      <c r="AR131" s="8" t="n">
        <v>0.003001049545851815</v>
      </c>
      <c r="AS131" s="8" t="n">
        <v>0.003001049545851815</v>
      </c>
      <c r="AT131" s="8" t="n">
        <v>-0.004849083326018443</v>
      </c>
      <c r="AU131" s="8" t="n">
        <v>-0.007822418142870505</v>
      </c>
      <c r="AV131" s="8" t="n">
        <v>-1.55604797291531e-05</v>
      </c>
      <c r="AW131" s="8" t="n">
        <v>-1.55604797291531e-05</v>
      </c>
      <c r="AX131" s="8" t="n">
        <v>-0.002088613513717556</v>
      </c>
      <c r="AY131" s="8" t="n">
        <v>-0.002088613513717556</v>
      </c>
      <c r="AZ131" s="8" t="n">
        <v>0.002548989748040603</v>
      </c>
      <c r="BA131" s="8" t="n">
        <v>-1.55604797291531e-05</v>
      </c>
      <c r="BB131" s="8" t="n">
        <v>0.002548989748040603</v>
      </c>
      <c r="BC131" s="8" t="n">
        <v>0.002548989748040603</v>
      </c>
      <c r="BD131" s="8" t="n">
        <v>-0.003292468013643151</v>
      </c>
      <c r="BE131" s="8" t="n">
        <v>-0.007646483550333373</v>
      </c>
      <c r="BF131" s="8" t="n">
        <v>-0.002088613513717556</v>
      </c>
      <c r="BG131" s="8" t="n">
        <v>-0.003421222888331395</v>
      </c>
      <c r="BH131" s="8" t="n">
        <v>-0.003421222888331395</v>
      </c>
      <c r="BI131" s="8" t="n">
        <v>-0.003421222888331395</v>
      </c>
      <c r="BK131" t="inlineStr">
        <is>
          <t>2023-08-09</t>
        </is>
      </c>
      <c r="BL131" t="n">
        <v>1.393289</v>
      </c>
      <c r="BM131" t="n">
        <v>1.259068</v>
      </c>
      <c r="BN131" t="n">
        <v>1.259068</v>
      </c>
      <c r="BO131" t="n">
        <v>0.816269</v>
      </c>
      <c r="BP131" t="n">
        <v>0.951905</v>
      </c>
      <c r="BQ131" t="n">
        <v>1.204638</v>
      </c>
      <c r="BR131" t="n">
        <v>1.204638</v>
      </c>
      <c r="BS131" t="n">
        <v>1.15601</v>
      </c>
      <c r="BT131" t="n">
        <v>1.15601</v>
      </c>
      <c r="BU131" t="n">
        <v>0.974963</v>
      </c>
    </row>
    <row r="132">
      <c r="A132" s="7" t="n">
        <v>45148</v>
      </c>
      <c r="B132" s="8" t="n">
        <v>0.00824552911782471</v>
      </c>
      <c r="C132" s="8" t="n">
        <v>0.007118281036666936</v>
      </c>
      <c r="D132" s="8" t="n">
        <v>0.007118281036666936</v>
      </c>
      <c r="E132" s="8" t="n">
        <v>-0.006683133405496665</v>
      </c>
      <c r="F132" s="8" t="n">
        <v>-0.006683133405496665</v>
      </c>
      <c r="G132" s="8" t="n">
        <v>0.01227568223186773</v>
      </c>
      <c r="H132" s="8" t="n">
        <v>0.01227568223186773</v>
      </c>
      <c r="I132" s="8" t="n">
        <v>0.01227572357162582</v>
      </c>
      <c r="J132" s="8" t="n">
        <v>0.01227572357162582</v>
      </c>
      <c r="K132" s="8" t="n">
        <v>0.005670961329317568</v>
      </c>
      <c r="L132" s="8" t="n">
        <v>0.005670961329317568</v>
      </c>
      <c r="M132" s="8" t="n">
        <v>0.001070649225097539</v>
      </c>
      <c r="N132" s="8" t="n">
        <v>0.002566425847729543</v>
      </c>
      <c r="O132" s="8" t="n">
        <v>0.002566425847729543</v>
      </c>
      <c r="P132" s="8" t="n">
        <v>0.006663876284300891</v>
      </c>
      <c r="Q132" s="8" t="n">
        <v>0.006663876284300891</v>
      </c>
      <c r="R132" s="8" t="n">
        <v>-0.02168453415491394</v>
      </c>
      <c r="S132" s="8" t="n">
        <v>-0.02168453415491394</v>
      </c>
      <c r="T132" s="8" t="n">
        <v>0.002859584001497991</v>
      </c>
      <c r="U132" s="8" t="n">
        <v>0.003127921664908789</v>
      </c>
      <c r="V132" s="8" t="n">
        <v>0.004769794260048101</v>
      </c>
      <c r="W132" s="8" t="n">
        <v>0.0004746342262538121</v>
      </c>
      <c r="X132" s="8" t="n">
        <v>-0.00656507007748175</v>
      </c>
      <c r="Y132" s="8" t="n">
        <v>0.0006197035811694009</v>
      </c>
      <c r="Z132" s="8" t="n">
        <v>0.0006197035811694009</v>
      </c>
      <c r="AA132" s="8" t="n">
        <v>-0.006799577005477915</v>
      </c>
      <c r="AB132" s="8" t="n">
        <v>0.06243402961713482</v>
      </c>
      <c r="AC132" s="8" t="n">
        <v>0.06243402961713482</v>
      </c>
      <c r="AD132" s="8" t="n">
        <v>-0.00207655688494814</v>
      </c>
      <c r="AE132" s="8" t="n">
        <v>-0.00207655688494814</v>
      </c>
      <c r="AF132" s="8" t="n">
        <v>-0.02168453415491394</v>
      </c>
      <c r="AG132" s="8" t="n">
        <v>-0.02168453415491394</v>
      </c>
      <c r="AH132" s="8" t="n">
        <v>0.07353806272856005</v>
      </c>
      <c r="AI132" s="8" t="n">
        <v>0.07353806272856005</v>
      </c>
      <c r="AJ132" s="8" t="n">
        <v>0.000108965162130052</v>
      </c>
      <c r="AK132" s="8" t="n">
        <v>0.0004676405800914177</v>
      </c>
      <c r="AL132" s="8" t="n">
        <v>-1.620165514690426e-05</v>
      </c>
      <c r="AM132" s="8" t="n">
        <v>-0.004278904600359162</v>
      </c>
      <c r="AN132" s="8" t="n">
        <v>-0.004278904600359162</v>
      </c>
      <c r="AO132" s="8" t="n">
        <v>0.003237687630197732</v>
      </c>
      <c r="AP132" s="8" t="n">
        <v>0.003237687630197732</v>
      </c>
      <c r="AQ132" s="8" t="n">
        <v>-0.001180038158209527</v>
      </c>
      <c r="AR132" s="8" t="n">
        <v>-0.01873025990287761</v>
      </c>
      <c r="AS132" s="8" t="n">
        <v>-0.01873025990287761</v>
      </c>
      <c r="AT132" s="8" t="n">
        <v>-3.276662645706292e-05</v>
      </c>
      <c r="AU132" s="8" t="n">
        <v>0.004027628895472363</v>
      </c>
      <c r="AV132" s="8" t="n">
        <v>-0.003080241050697123</v>
      </c>
      <c r="AW132" s="8" t="n">
        <v>-0.003080241050697123</v>
      </c>
      <c r="AX132" s="8" t="n">
        <v>-0.002906297193505619</v>
      </c>
      <c r="AY132" s="8" t="n">
        <v>-0.002906297193505619</v>
      </c>
      <c r="AZ132" s="8" t="n">
        <v>-0.003726236412813012</v>
      </c>
      <c r="BA132" s="8" t="n">
        <v>-0.0009486134396902433</v>
      </c>
      <c r="BB132" s="8" t="n">
        <v>-0.00427537233549047</v>
      </c>
      <c r="BC132" s="8" t="n">
        <v>-0.00427537233549047</v>
      </c>
      <c r="BD132" s="8" t="n">
        <v>-0.000648366801184341</v>
      </c>
      <c r="BE132" s="8" t="n">
        <v>0.0009023457328572577</v>
      </c>
      <c r="BF132" s="8" t="n">
        <v>0.001603837037281397</v>
      </c>
      <c r="BG132" s="8" t="n">
        <v>-0.00265824660982536</v>
      </c>
      <c r="BH132" s="8" t="n">
        <v>-0.00265824660982536</v>
      </c>
      <c r="BI132" s="8" t="n">
        <v>-0.000605550946179747</v>
      </c>
      <c r="BK132" t="inlineStr">
        <is>
          <t>2023-08-10</t>
        </is>
      </c>
      <c r="BL132" t="n">
        <v>1.404778</v>
      </c>
      <c r="BM132" t="n">
        <v>1.268031</v>
      </c>
      <c r="BN132" t="n">
        <v>1.268031</v>
      </c>
      <c r="BO132" t="n">
        <v>0.81091</v>
      </c>
      <c r="BP132" t="n">
        <v>0.9454320000000001</v>
      </c>
      <c r="BQ132" t="n">
        <v>1.279849</v>
      </c>
      <c r="BR132" t="n">
        <v>1.279849</v>
      </c>
      <c r="BS132" t="n">
        <v>1.241021</v>
      </c>
      <c r="BT132" t="n">
        <v>1.241021</v>
      </c>
      <c r="BU132" t="n">
        <v>0.978119</v>
      </c>
    </row>
    <row r="133">
      <c r="A133" s="7" t="n">
        <v>45149</v>
      </c>
      <c r="B133" s="8" t="n">
        <v>0.004638966436710966</v>
      </c>
      <c r="C133" s="8" t="n">
        <v>-0.01334737113750122</v>
      </c>
      <c r="D133" s="8" t="n">
        <v>-0.01334737113750122</v>
      </c>
      <c r="E133" s="8" t="n">
        <v>-0.01109903721363766</v>
      </c>
      <c r="F133" s="8" t="n">
        <v>-0.01109903721363766</v>
      </c>
      <c r="G133" s="8" t="n">
        <v>-0.02128820247032994</v>
      </c>
      <c r="H133" s="8" t="n">
        <v>-0.02128820247032994</v>
      </c>
      <c r="I133" s="8" t="n">
        <v>-0.02128822517329401</v>
      </c>
      <c r="J133" s="8" t="n">
        <v>-0.02128822517329401</v>
      </c>
      <c r="K133" s="8" t="n">
        <v>-0.0180670042792669</v>
      </c>
      <c r="L133" s="8" t="n">
        <v>-0.0180670042792669</v>
      </c>
      <c r="M133" s="8" t="n">
        <v>0.001094021323875848</v>
      </c>
      <c r="N133" s="8" t="n">
        <v>-0.0019282958100885</v>
      </c>
      <c r="O133" s="8" t="n">
        <v>-0.0019282958100885</v>
      </c>
      <c r="P133" s="8" t="n">
        <v>-0.01380448654315735</v>
      </c>
      <c r="Q133" s="8" t="n">
        <v>-0.01380448654315735</v>
      </c>
      <c r="R133" s="8" t="n">
        <v>-0.002637934348230707</v>
      </c>
      <c r="S133" s="8" t="n">
        <v>-0.002637934348230707</v>
      </c>
      <c r="T133" s="8" t="n">
        <v>0.003910792380569784</v>
      </c>
      <c r="U133" s="8" t="n">
        <v>0.004164855195982118</v>
      </c>
      <c r="V133" s="8" t="n">
        <v>0.00361109347291887</v>
      </c>
      <c r="W133" s="8" t="n">
        <v>-0.0009727622826413482</v>
      </c>
      <c r="X133" s="8" t="n">
        <v>-0.01267141616952336</v>
      </c>
      <c r="Y133" s="8" t="n">
        <v>-0.002043367714547808</v>
      </c>
      <c r="Z133" s="8" t="n">
        <v>-0.002043367714547808</v>
      </c>
      <c r="AA133" s="8" t="n">
        <v>-0.01354341057034716</v>
      </c>
      <c r="AB133" s="8" t="n">
        <v>-0.06372027882374312</v>
      </c>
      <c r="AC133" s="8" t="n">
        <v>-0.06372027882374312</v>
      </c>
      <c r="AD133" s="8" t="n">
        <v>-0.01446000234251896</v>
      </c>
      <c r="AE133" s="8" t="n">
        <v>-0.01446000234251896</v>
      </c>
      <c r="AF133" s="8" t="n">
        <v>-0.002637934348230707</v>
      </c>
      <c r="AG133" s="8" t="n">
        <v>-0.002637934348230707</v>
      </c>
      <c r="AH133" s="8" t="n">
        <v>-0.07125309919741867</v>
      </c>
      <c r="AI133" s="8" t="n">
        <v>-0.07125309919741867</v>
      </c>
      <c r="AJ133" s="8" t="n">
        <v>0.002412032066661576</v>
      </c>
      <c r="AK133" s="8" t="n">
        <v>-0.005713452850275983</v>
      </c>
      <c r="AL133" s="8" t="n">
        <v>-0.00267481937036139</v>
      </c>
      <c r="AM133" s="8" t="n">
        <v>-0.00281704058230282</v>
      </c>
      <c r="AN133" s="8" t="n">
        <v>-0.00281704058230282</v>
      </c>
      <c r="AO133" s="8" t="n">
        <v>-0.01665929229674856</v>
      </c>
      <c r="AP133" s="8" t="n">
        <v>-0.01665929229674856</v>
      </c>
      <c r="AQ133" s="8" t="n">
        <v>0.009484841432006553</v>
      </c>
      <c r="AR133" s="8" t="n">
        <v>-0.01007342382754557</v>
      </c>
      <c r="AS133" s="8" t="n">
        <v>-0.01007342382754557</v>
      </c>
      <c r="AT133" s="8" t="n">
        <v>-0.002704090892042404</v>
      </c>
      <c r="AU133" s="8" t="n">
        <v>0.003948803291510617</v>
      </c>
      <c r="AV133" s="8" t="n">
        <v>-0.001277542903633038</v>
      </c>
      <c r="AW133" s="8" t="n">
        <v>-0.001277542903633038</v>
      </c>
      <c r="AX133" s="8" t="n">
        <v>-0.001587435747767877</v>
      </c>
      <c r="AY133" s="8" t="n">
        <v>-0.001587435747767877</v>
      </c>
      <c r="AZ133" s="8" t="n">
        <v>0.005707359959623536</v>
      </c>
      <c r="BA133" s="8" t="n">
        <v>0.003169666077550584</v>
      </c>
      <c r="BB133" s="8" t="n">
        <v>-0.001502742500578223</v>
      </c>
      <c r="BC133" s="8" t="n">
        <v>-0.001502742500578223</v>
      </c>
      <c r="BD133" s="8" t="n">
        <v>-5.378995215215405e-05</v>
      </c>
      <c r="BE133" s="8" t="n">
        <v>-0.001956457385857358</v>
      </c>
      <c r="BF133" s="8" t="n">
        <v>0.001641349788117444</v>
      </c>
      <c r="BG133" s="8" t="n">
        <v>0.002637386606815851</v>
      </c>
      <c r="BH133" s="8" t="n">
        <v>0.002637386606815851</v>
      </c>
      <c r="BI133" s="8" t="n">
        <v>0.004179721590150728</v>
      </c>
      <c r="BK133" t="inlineStr">
        <is>
          <t>2023-08-11</t>
        </is>
      </c>
      <c r="BL133" t="n">
        <v>1.411294</v>
      </c>
      <c r="BM133" t="n">
        <v>1.251106</v>
      </c>
      <c r="BN133" t="n">
        <v>1.251106</v>
      </c>
      <c r="BO133" t="n">
        <v>0.800635</v>
      </c>
      <c r="BP133" t="n">
        <v>0.932628</v>
      </c>
      <c r="BQ133" t="n">
        <v>1.198296</v>
      </c>
      <c r="BR133" t="n">
        <v>1.198296</v>
      </c>
      <c r="BS133" t="n">
        <v>1.152594</v>
      </c>
      <c r="BT133" t="n">
        <v>1.152594</v>
      </c>
      <c r="BU133" t="n">
        <v>0.961825</v>
      </c>
    </row>
    <row r="134">
      <c r="A134" s="7" t="n">
        <v>45152</v>
      </c>
      <c r="B134" s="8" t="n">
        <v>0.01774523231181652</v>
      </c>
      <c r="C134" s="8" t="n">
        <v>-0.004847041670330374</v>
      </c>
      <c r="D134" s="8" t="n">
        <v>-0.004847041670330374</v>
      </c>
      <c r="E134" s="8" t="n">
        <v>0.01689341759686017</v>
      </c>
      <c r="F134" s="8" t="n">
        <v>0.01689341759686017</v>
      </c>
      <c r="G134" s="8" t="n">
        <v>0.03375470870999579</v>
      </c>
      <c r="H134" s="8" t="n">
        <v>0.03375470870999579</v>
      </c>
      <c r="I134" s="8" t="n">
        <v>0.03375474128915672</v>
      </c>
      <c r="J134" s="8" t="n">
        <v>0.03375474128915672</v>
      </c>
      <c r="K134" s="8" t="n">
        <v>0.02504815273735313</v>
      </c>
      <c r="L134" s="8" t="n">
        <v>0.02504815273735313</v>
      </c>
      <c r="M134" s="8" t="n">
        <v>0.004325969967178601</v>
      </c>
      <c r="N134" s="8" t="n">
        <v>-0.001526171320055903</v>
      </c>
      <c r="O134" s="8" t="n">
        <v>-0.001526171320055903</v>
      </c>
      <c r="P134" s="8" t="n">
        <v>0.02747565068507383</v>
      </c>
      <c r="Q134" s="8" t="n">
        <v>0.02747565068507383</v>
      </c>
      <c r="R134" s="8" t="n">
        <v>0.006991239211975858</v>
      </c>
      <c r="S134" s="8" t="n">
        <v>0.006991239211975858</v>
      </c>
      <c r="T134" s="8" t="n">
        <v>0.004022625267857211</v>
      </c>
      <c r="U134" s="8" t="n">
        <v>0.005074264659495844</v>
      </c>
      <c r="V134" s="8" t="n">
        <v>0.007320712326438566</v>
      </c>
      <c r="W134" s="8" t="n">
        <v>0.006202995327877548</v>
      </c>
      <c r="X134" s="8" t="n">
        <v>0.02783890610149348</v>
      </c>
      <c r="Y134" s="8" t="n">
        <v>0.00212234291747646</v>
      </c>
      <c r="Z134" s="8" t="n">
        <v>0.00212234291747646</v>
      </c>
      <c r="AA134" s="8" t="n">
        <v>0.02302108672095546</v>
      </c>
      <c r="AB134" s="8" t="n">
        <v>0.09488521234815318</v>
      </c>
      <c r="AC134" s="8" t="n">
        <v>0.09488521234815318</v>
      </c>
      <c r="AD134" s="8" t="n">
        <v>0.02997607575934612</v>
      </c>
      <c r="AE134" s="8" t="n">
        <v>0.02997607575934612</v>
      </c>
      <c r="AF134" s="8" t="n">
        <v>0.006991239211975858</v>
      </c>
      <c r="AG134" s="8" t="n">
        <v>0.006991239211975858</v>
      </c>
      <c r="AH134" s="8" t="n">
        <v>0.1114929880541027</v>
      </c>
      <c r="AI134" s="8" t="n">
        <v>0.1114929880541027</v>
      </c>
      <c r="AJ134" s="8" t="n">
        <v>0.00733569121238836</v>
      </c>
      <c r="AK134" s="8" t="n">
        <v>-0.003051697544561624</v>
      </c>
      <c r="AL134" s="8" t="n">
        <v>0.007748780919041382</v>
      </c>
      <c r="AM134" s="8" t="n">
        <v>0.01203524256545935</v>
      </c>
      <c r="AN134" s="8" t="n">
        <v>0.01203524256545935</v>
      </c>
      <c r="AO134" s="8" t="n">
        <v>0.03403828685546853</v>
      </c>
      <c r="AP134" s="8" t="n">
        <v>0.03403828685546853</v>
      </c>
      <c r="AQ134" s="8" t="n">
        <v>0.004081124007212611</v>
      </c>
      <c r="AR134" s="8" t="n">
        <v>0.02605059965621947</v>
      </c>
      <c r="AS134" s="8" t="n">
        <v>0.02605059965621947</v>
      </c>
      <c r="AT134" s="8" t="n">
        <v>0.006364334209029409</v>
      </c>
      <c r="AU134" s="8" t="n">
        <v>0.01732889811832545</v>
      </c>
      <c r="AV134" s="8" t="n">
        <v>0.002973760043110326</v>
      </c>
      <c r="AW134" s="8" t="n">
        <v>0.002973760043110326</v>
      </c>
      <c r="AX134" s="8" t="n">
        <v>0.004510364709113706</v>
      </c>
      <c r="AY134" s="8" t="n">
        <v>0.004510364709113706</v>
      </c>
      <c r="AZ134" s="8" t="n">
        <v>1.925318028238517e-05</v>
      </c>
      <c r="BA134" s="8" t="n">
        <v>0.002889386219979685</v>
      </c>
      <c r="BB134" s="8" t="n">
        <v>0.001760230830308737</v>
      </c>
      <c r="BC134" s="8" t="n">
        <v>0.001760230830308737</v>
      </c>
      <c r="BD134" s="8" t="n">
        <v>0.004106506471658358</v>
      </c>
      <c r="BE134" s="8" t="n">
        <v>0.0073435501338586</v>
      </c>
      <c r="BF134" s="8" t="n">
        <v>0.002739986565347016</v>
      </c>
      <c r="BG134" s="8" t="n">
        <v>-0.003149945890884578</v>
      </c>
      <c r="BH134" s="8" t="n">
        <v>-0.003149945890884578</v>
      </c>
      <c r="BI134" s="8" t="n">
        <v>-0.001784161821528778</v>
      </c>
      <c r="BK134" t="inlineStr">
        <is>
          <t>2023-08-14</t>
        </is>
      </c>
      <c r="BL134" t="n">
        <v>1.436338</v>
      </c>
      <c r="BM134" t="n">
        <v>1.245042</v>
      </c>
      <c r="BN134" t="n">
        <v>1.245042</v>
      </c>
      <c r="BO134" t="n">
        <v>0.822923</v>
      </c>
      <c r="BP134" t="n">
        <v>0.954098</v>
      </c>
      <c r="BQ134" t="n">
        <v>1.311997</v>
      </c>
      <c r="BR134" t="n">
        <v>1.311997</v>
      </c>
      <c r="BS134" t="n">
        <v>1.281101</v>
      </c>
      <c r="BT134" t="n">
        <v>1.281101</v>
      </c>
      <c r="BU134" t="n">
        <v>0.994563</v>
      </c>
    </row>
    <row r="135">
      <c r="A135" s="7" t="n">
        <v>45153</v>
      </c>
      <c r="B135" s="8" t="n">
        <v>-0.02554633312975007</v>
      </c>
      <c r="C135" s="8" t="n">
        <v>-0.03231934675803559</v>
      </c>
      <c r="D135" s="8" t="n">
        <v>-0.03231934675803559</v>
      </c>
      <c r="E135" s="8" t="n">
        <v>-0.008004351474940276</v>
      </c>
      <c r="F135" s="8" t="n">
        <v>-0.008004351474940276</v>
      </c>
      <c r="G135" s="8" t="n">
        <v>-0.006382258017502088</v>
      </c>
      <c r="H135" s="8" t="n">
        <v>-0.006382258017502088</v>
      </c>
      <c r="I135" s="8" t="n">
        <v>-0.006382256056679783</v>
      </c>
      <c r="J135" s="8" t="n">
        <v>-0.006382256056679783</v>
      </c>
      <c r="K135" s="8" t="n">
        <v>-0.008013654609619846</v>
      </c>
      <c r="L135" s="8" t="n">
        <v>-0.008013654609619846</v>
      </c>
      <c r="M135" s="8" t="n">
        <v>-0.009024943792430941</v>
      </c>
      <c r="N135" s="8" t="n">
        <v>-0.01613893490616972</v>
      </c>
      <c r="O135" s="8" t="n">
        <v>-0.01613893490616972</v>
      </c>
      <c r="P135" s="8" t="n">
        <v>-0.008150354076767181</v>
      </c>
      <c r="Q135" s="8" t="n">
        <v>-0.008150354076767181</v>
      </c>
      <c r="R135" s="8" t="n">
        <v>-0.007993054811400797</v>
      </c>
      <c r="S135" s="8" t="n">
        <v>-0.007993054811400797</v>
      </c>
      <c r="T135" s="8" t="n">
        <v>-0.01390243967163984</v>
      </c>
      <c r="U135" s="8" t="n">
        <v>-0.01517553218519527</v>
      </c>
      <c r="V135" s="8" t="n">
        <v>-0.01381394533004895</v>
      </c>
      <c r="W135" s="8" t="n">
        <v>-0.009559354780976158</v>
      </c>
      <c r="X135" s="8" t="n">
        <v>-0.003160973337893643</v>
      </c>
      <c r="Y135" s="8" t="n">
        <v>-0.01555208212986545</v>
      </c>
      <c r="Z135" s="8" t="n">
        <v>-0.01555208212986545</v>
      </c>
      <c r="AA135" s="8" t="n">
        <v>-0.008847294029349761</v>
      </c>
      <c r="AB135" s="8" t="n">
        <v>-0.002382112533014276</v>
      </c>
      <c r="AC135" s="8" t="n">
        <v>-0.002382112533014276</v>
      </c>
      <c r="AD135" s="8" t="n">
        <v>-0.007811946793240981</v>
      </c>
      <c r="AE135" s="8" t="n">
        <v>-0.007811946793240981</v>
      </c>
      <c r="AF135" s="8" t="n">
        <v>-0.007993054811400797</v>
      </c>
      <c r="AG135" s="8" t="n">
        <v>-0.007993054811400797</v>
      </c>
      <c r="AH135" s="8" t="n">
        <v>-0.004091069630447145</v>
      </c>
      <c r="AI135" s="8" t="n">
        <v>-0.004091069630447145</v>
      </c>
      <c r="AJ135" s="8" t="n">
        <v>-0.01125063514905674</v>
      </c>
      <c r="AK135" s="8" t="n">
        <v>-0.008132491394510118</v>
      </c>
      <c r="AL135" s="8" t="n">
        <v>-0.009999457948013393</v>
      </c>
      <c r="AM135" s="8" t="n">
        <v>-0.01564737392528966</v>
      </c>
      <c r="AN135" s="8" t="n">
        <v>-0.01564737392528966</v>
      </c>
      <c r="AO135" s="8" t="n">
        <v>-0.01286861554756318</v>
      </c>
      <c r="AP135" s="8" t="n">
        <v>-0.01286861554756318</v>
      </c>
      <c r="AQ135" s="8" t="n">
        <v>-0.008742093816080314</v>
      </c>
      <c r="AR135" s="8" t="n">
        <v>-0.008336437719377414</v>
      </c>
      <c r="AS135" s="8" t="n">
        <v>-0.008336437719377414</v>
      </c>
      <c r="AT135" s="8" t="n">
        <v>-0.009873181785857488</v>
      </c>
      <c r="AU135" s="8" t="n">
        <v>-0.007091375215977531</v>
      </c>
      <c r="AV135" s="8" t="n">
        <v>-0.009403090885541374</v>
      </c>
      <c r="AW135" s="8" t="n">
        <v>-0.009403090885541374</v>
      </c>
      <c r="AX135" s="8" t="n">
        <v>-0.004942459699147705</v>
      </c>
      <c r="AY135" s="8" t="n">
        <v>-0.004942459699147705</v>
      </c>
      <c r="AZ135" s="8" t="n">
        <v>-0.007521068033893076</v>
      </c>
      <c r="BA135" s="8" t="n">
        <v>-0.009032566342070638</v>
      </c>
      <c r="BB135" s="8" t="n">
        <v>-0.01177963844717572</v>
      </c>
      <c r="BC135" s="8" t="n">
        <v>-0.01177963844717572</v>
      </c>
      <c r="BD135" s="8" t="n">
        <v>-0.01051387287942961</v>
      </c>
      <c r="BE135" s="8" t="n">
        <v>-0.01040103031256816</v>
      </c>
      <c r="BF135" s="8" t="n">
        <v>-0.008597937716190053</v>
      </c>
      <c r="BG135" s="8" t="n">
        <v>-0.005163726285837477</v>
      </c>
      <c r="BH135" s="8" t="n">
        <v>-0.005163726285837477</v>
      </c>
      <c r="BI135" s="8" t="n">
        <v>-0.008932777705393006</v>
      </c>
      <c r="BK135" t="inlineStr">
        <is>
          <t>2023-08-15</t>
        </is>
      </c>
      <c r="BL135" t="n">
        <v>1.399645</v>
      </c>
      <c r="BM135" t="n">
        <v>1.204803</v>
      </c>
      <c r="BN135" t="n">
        <v>1.204803</v>
      </c>
      <c r="BO135" t="n">
        <v>0.820322</v>
      </c>
      <c r="BP135" t="n">
        <v>0.945657</v>
      </c>
      <c r="BQ135" t="n">
        <v>1.308872</v>
      </c>
      <c r="BR135" t="n">
        <v>1.308872</v>
      </c>
      <c r="BS135" t="n">
        <v>1.27586</v>
      </c>
      <c r="BT135" t="n">
        <v>1.27586</v>
      </c>
      <c r="BU135" t="n">
        <v>0.981765</v>
      </c>
    </row>
    <row r="136">
      <c r="A136" s="7" t="n">
        <v>45154</v>
      </c>
      <c r="B136" s="8" t="n">
        <v>-0.002959167525780936</v>
      </c>
      <c r="C136" s="8" t="n">
        <v>-0.02834206026988607</v>
      </c>
      <c r="D136" s="8" t="n">
        <v>-0.02834206026988607</v>
      </c>
      <c r="E136" s="8" t="n">
        <v>-0.01704306996768626</v>
      </c>
      <c r="F136" s="8" t="n">
        <v>-0.01704306996768626</v>
      </c>
      <c r="G136" s="8" t="n">
        <v>-0.02205734441126561</v>
      </c>
      <c r="H136" s="8" t="n">
        <v>-0.02205734441126561</v>
      </c>
      <c r="I136" s="8" t="n">
        <v>-0.02205735430023737</v>
      </c>
      <c r="J136" s="8" t="n">
        <v>-0.02205735430023737</v>
      </c>
      <c r="K136" s="8" t="n">
        <v>-0.01960376994287716</v>
      </c>
      <c r="L136" s="8" t="n">
        <v>-0.01960376994287716</v>
      </c>
      <c r="M136" s="8" t="n">
        <v>-0.006269581083575737</v>
      </c>
      <c r="N136" s="8" t="n">
        <v>-0.008762294063210458</v>
      </c>
      <c r="O136" s="8" t="n">
        <v>-0.008762294063210458</v>
      </c>
      <c r="P136" s="8" t="n">
        <v>-0.01881112539004874</v>
      </c>
      <c r="Q136" s="8" t="n">
        <v>-0.01881112539004874</v>
      </c>
      <c r="R136" s="8" t="n">
        <v>-0.01393364856924015</v>
      </c>
      <c r="S136" s="8" t="n">
        <v>-0.01393364856924015</v>
      </c>
      <c r="T136" s="8" t="n">
        <v>-0.0107441999470719</v>
      </c>
      <c r="U136" s="8" t="n">
        <v>-0.01089700172536761</v>
      </c>
      <c r="V136" s="8" t="n">
        <v>-0.01061854507662708</v>
      </c>
      <c r="W136" s="8" t="n">
        <v>-0.007059276099240508</v>
      </c>
      <c r="X136" s="8" t="n">
        <v>-0.02267424238806704</v>
      </c>
      <c r="Y136" s="8" t="n">
        <v>-0.006923098883922676</v>
      </c>
      <c r="Z136" s="8" t="n">
        <v>-0.006923098883922676</v>
      </c>
      <c r="AA136" s="8" t="n">
        <v>-0.01430959802927476</v>
      </c>
      <c r="AB136" s="8" t="n">
        <v>-0.06407573571893146</v>
      </c>
      <c r="AC136" s="8" t="n">
        <v>-0.06407573571893146</v>
      </c>
      <c r="AD136" s="8" t="n">
        <v>-0.01503124039853918</v>
      </c>
      <c r="AE136" s="8" t="n">
        <v>-0.01503124039853918</v>
      </c>
      <c r="AF136" s="8" t="n">
        <v>-0.01393364856924015</v>
      </c>
      <c r="AG136" s="8" t="n">
        <v>-0.01393364856924015</v>
      </c>
      <c r="AH136" s="8" t="n">
        <v>-0.05069172666402998</v>
      </c>
      <c r="AI136" s="8" t="n">
        <v>-0.05069172666402998</v>
      </c>
      <c r="AJ136" s="8" t="n">
        <v>-0.004493364368759297</v>
      </c>
      <c r="AK136" s="8" t="n">
        <v>-0.01800737807070143</v>
      </c>
      <c r="AL136" s="8" t="n">
        <v>-0.007709613170964432</v>
      </c>
      <c r="AM136" s="8" t="n">
        <v>-0.009001090313899861</v>
      </c>
      <c r="AN136" s="8" t="n">
        <v>-0.009001090313899861</v>
      </c>
      <c r="AO136" s="8" t="n">
        <v>-0.008369684510185209</v>
      </c>
      <c r="AP136" s="8" t="n">
        <v>-0.008369684510185209</v>
      </c>
      <c r="AQ136" s="8" t="n">
        <v>-0.006442411363085499</v>
      </c>
      <c r="AR136" s="8" t="n">
        <v>-0.007801688113987232</v>
      </c>
      <c r="AS136" s="8" t="n">
        <v>-0.007801688113987232</v>
      </c>
      <c r="AT136" s="8" t="n">
        <v>-0.00831583016955321</v>
      </c>
      <c r="AU136" s="8" t="n">
        <v>-0.01324328196951137</v>
      </c>
      <c r="AV136" s="8" t="n">
        <v>-0.004946008490360998</v>
      </c>
      <c r="AW136" s="8" t="n">
        <v>-0.004946008490360998</v>
      </c>
      <c r="AX136" s="8" t="n">
        <v>-0.01179455170010149</v>
      </c>
      <c r="AY136" s="8" t="n">
        <v>-0.01179455170010149</v>
      </c>
      <c r="AZ136" s="8" t="n">
        <v>-0.001330200199375273</v>
      </c>
      <c r="BA136" s="8" t="n">
        <v>-0.003708160310488252</v>
      </c>
      <c r="BB136" s="8" t="n">
        <v>-0.003990950859472505</v>
      </c>
      <c r="BC136" s="8" t="n">
        <v>-0.003990950859472505</v>
      </c>
      <c r="BD136" s="8" t="n">
        <v>-0.003958392563990766</v>
      </c>
      <c r="BE136" s="8" t="n">
        <v>-0.003592081401067931</v>
      </c>
      <c r="BF136" s="8" t="n">
        <v>-0.003688736345864039</v>
      </c>
      <c r="BG136" s="8" t="n">
        <v>-0.006654133246146456</v>
      </c>
      <c r="BH136" s="8" t="n">
        <v>-0.006654133246146456</v>
      </c>
      <c r="BI136" s="8" t="n">
        <v>-0.007877862447037016</v>
      </c>
      <c r="BK136" t="inlineStr">
        <is>
          <t>2023-08-16</t>
        </is>
      </c>
      <c r="BL136" t="n">
        <v>1.395503</v>
      </c>
      <c r="BM136" t="n">
        <v>1.170656</v>
      </c>
      <c r="BN136" t="n">
        <v>1.170656</v>
      </c>
      <c r="BO136" t="n">
        <v>0.801722</v>
      </c>
      <c r="BP136" t="n">
        <v>0.932125</v>
      </c>
      <c r="BQ136" t="n">
        <v>1.225005</v>
      </c>
      <c r="BR136" t="n">
        <v>1.225005</v>
      </c>
      <c r="BS136" t="n">
        <v>1.211184</v>
      </c>
      <c r="BT136" t="n">
        <v>1.211184</v>
      </c>
      <c r="BU136" t="n">
        <v>0.973548</v>
      </c>
    </row>
    <row r="137">
      <c r="A137" s="7" t="n">
        <v>45155</v>
      </c>
      <c r="B137" s="8" t="n">
        <v>-0.05119786001050347</v>
      </c>
      <c r="C137" s="8" t="n">
        <v>0.0173601877820876</v>
      </c>
      <c r="D137" s="8" t="n">
        <v>0.0173601877820876</v>
      </c>
      <c r="E137" s="8" t="n">
        <v>-0.01556062401995556</v>
      </c>
      <c r="F137" s="8" t="n">
        <v>-0.01556062401995556</v>
      </c>
      <c r="G137" s="8" t="n">
        <v>-0.01393556464614978</v>
      </c>
      <c r="H137" s="8" t="n">
        <v>-0.01393556464614978</v>
      </c>
      <c r="I137" s="8" t="n">
        <v>-0.01393555590681309</v>
      </c>
      <c r="J137" s="8" t="n">
        <v>-0.01393555590681309</v>
      </c>
      <c r="K137" s="8" t="n">
        <v>-0.01098655865070765</v>
      </c>
      <c r="L137" s="8" t="n">
        <v>-0.01098655865070765</v>
      </c>
      <c r="M137" s="8" t="n">
        <v>-0.01073891040600236</v>
      </c>
      <c r="N137" s="8" t="n">
        <v>-0.002459088703437111</v>
      </c>
      <c r="O137" s="8" t="n">
        <v>-0.002459088703437111</v>
      </c>
      <c r="P137" s="8" t="n">
        <v>-0.01815444644873289</v>
      </c>
      <c r="Q137" s="8" t="n">
        <v>-0.01815444644873289</v>
      </c>
      <c r="R137" s="8" t="n">
        <v>-0.02111484625404229</v>
      </c>
      <c r="S137" s="8" t="n">
        <v>-0.02111484625404229</v>
      </c>
      <c r="T137" s="8" t="n">
        <v>-0.0104955127643062</v>
      </c>
      <c r="U137" s="8" t="n">
        <v>-0.01130551531790324</v>
      </c>
      <c r="V137" s="8" t="n">
        <v>-0.01808239678478564</v>
      </c>
      <c r="W137" s="8" t="n">
        <v>-0.007634128750250817</v>
      </c>
      <c r="X137" s="8" t="n">
        <v>-0.01319623491909969</v>
      </c>
      <c r="Y137" s="8" t="n">
        <v>-0.004669547672269631</v>
      </c>
      <c r="Z137" s="8" t="n">
        <v>-0.004669547672269631</v>
      </c>
      <c r="AA137" s="8" t="n">
        <v>-0.006694593233663492</v>
      </c>
      <c r="AB137" s="8" t="n">
        <v>-0.01821368176197298</v>
      </c>
      <c r="AC137" s="8" t="n">
        <v>-0.01821368176197298</v>
      </c>
      <c r="AD137" s="8" t="n">
        <v>-0.01632540765469517</v>
      </c>
      <c r="AE137" s="8" t="n">
        <v>-0.01632540765469517</v>
      </c>
      <c r="AF137" s="8" t="n">
        <v>-0.02111484625404229</v>
      </c>
      <c r="AG137" s="8" t="n">
        <v>-0.02111484625404229</v>
      </c>
      <c r="AH137" s="8" t="n">
        <v>-0.02120439781153989</v>
      </c>
      <c r="AI137" s="8" t="n">
        <v>-0.02120439781153989</v>
      </c>
      <c r="AJ137" s="8" t="n">
        <v>-0.01898131456164474</v>
      </c>
      <c r="AK137" s="8" t="n">
        <v>0.004648553666479816</v>
      </c>
      <c r="AL137" s="8" t="n">
        <v>-0.005077249739631894</v>
      </c>
      <c r="AM137" s="8" t="n">
        <v>-0.004158573823386774</v>
      </c>
      <c r="AN137" s="8" t="n">
        <v>-0.004158573823386774</v>
      </c>
      <c r="AO137" s="8" t="n">
        <v>-0.04061909066664714</v>
      </c>
      <c r="AP137" s="8" t="n">
        <v>-0.04061909066664714</v>
      </c>
      <c r="AQ137" s="8" t="n">
        <v>-0.02071891923219645</v>
      </c>
      <c r="AR137" s="8" t="n">
        <v>-0.01697095796204082</v>
      </c>
      <c r="AS137" s="8" t="n">
        <v>-0.01697095796204082</v>
      </c>
      <c r="AT137" s="8" t="n">
        <v>-0.004511568917464567</v>
      </c>
      <c r="AU137" s="8" t="n">
        <v>-0.02670445110617012</v>
      </c>
      <c r="AV137" s="8" t="n">
        <v>-0.009067750030056757</v>
      </c>
      <c r="AW137" s="8" t="n">
        <v>-0.009067750030056757</v>
      </c>
      <c r="AX137" s="8" t="n">
        <v>-0.01246660377536756</v>
      </c>
      <c r="AY137" s="8" t="n">
        <v>-0.01246660377536756</v>
      </c>
      <c r="AZ137" s="8" t="n">
        <v>-0.008655524122372672</v>
      </c>
      <c r="BA137" s="8" t="n">
        <v>-0.009187460340590651</v>
      </c>
      <c r="BB137" s="8" t="n">
        <v>-0.006974417657066181</v>
      </c>
      <c r="BC137" s="8" t="n">
        <v>-0.006974417657066181</v>
      </c>
      <c r="BD137" s="8" t="n">
        <v>-0.008689601672771271</v>
      </c>
      <c r="BE137" s="8" t="n">
        <v>-0.01727906921117457</v>
      </c>
      <c r="BF137" s="8" t="n">
        <v>-0.01161377209412015</v>
      </c>
      <c r="BG137" s="8" t="n">
        <v>-0.005869815829377248</v>
      </c>
      <c r="BH137" s="8" t="n">
        <v>-0.005869815829377248</v>
      </c>
      <c r="BI137" s="8" t="n">
        <v>-0.009372049049204174</v>
      </c>
      <c r="BK137" t="inlineStr">
        <is>
          <t>2023-08-17</t>
        </is>
      </c>
      <c r="BL137" t="n">
        <v>1.324056</v>
      </c>
      <c r="BM137" t="n">
        <v>1.190979</v>
      </c>
      <c r="BN137" t="n">
        <v>1.190979</v>
      </c>
      <c r="BO137" t="n">
        <v>0.791142</v>
      </c>
      <c r="BP137" t="n">
        <v>0.925885</v>
      </c>
      <c r="BQ137" t="n">
        <v>1.202693</v>
      </c>
      <c r="BR137" t="n">
        <v>1.202693</v>
      </c>
      <c r="BS137" t="n">
        <v>1.185502</v>
      </c>
      <c r="BT137" t="n">
        <v>1.185502</v>
      </c>
      <c r="BU137" t="n">
        <v>0.934003</v>
      </c>
    </row>
    <row r="138">
      <c r="A138" s="7" t="n">
        <v>45156</v>
      </c>
      <c r="B138" s="8" t="n">
        <v>0.01235720862116159</v>
      </c>
      <c r="C138" s="8" t="n">
        <v>0.01147941356094635</v>
      </c>
      <c r="D138" s="8" t="n">
        <v>0.01147941356094635</v>
      </c>
      <c r="E138" s="8" t="n">
        <v>0.002621426359389948</v>
      </c>
      <c r="F138" s="8" t="n">
        <v>0.002621426359389948</v>
      </c>
      <c r="G138" s="8" t="n">
        <v>0.0009103351535560546</v>
      </c>
      <c r="H138" s="8" t="n">
        <v>0.0009103351535560546</v>
      </c>
      <c r="I138" s="8" t="n">
        <v>0.0009103300928490505</v>
      </c>
      <c r="J138" s="8" t="n">
        <v>0.0009103300928490505</v>
      </c>
      <c r="K138" s="8" t="n">
        <v>0.0006068829703889567</v>
      </c>
      <c r="L138" s="8" t="n">
        <v>0.0006068829703889567</v>
      </c>
      <c r="M138" s="8" t="n">
        <v>0.0007551375403663483</v>
      </c>
      <c r="N138" s="8" t="n">
        <v>0.00491410462030839</v>
      </c>
      <c r="O138" s="8" t="n">
        <v>0.00491410462030839</v>
      </c>
      <c r="P138" s="8" t="n">
        <v>-0.002153209132763278</v>
      </c>
      <c r="Q138" s="8" t="n">
        <v>-0.002153209132763278</v>
      </c>
      <c r="R138" s="8" t="n">
        <v>0.005067657617462576</v>
      </c>
      <c r="S138" s="8" t="n">
        <v>0.005067657617462576</v>
      </c>
      <c r="T138" s="8" t="n">
        <v>0.003618990466894169</v>
      </c>
      <c r="U138" s="8" t="n">
        <v>0.006535903535574377</v>
      </c>
      <c r="V138" s="8" t="n">
        <v>0.004768323583814828</v>
      </c>
      <c r="W138" s="8" t="n">
        <v>0.0001548330815696878</v>
      </c>
      <c r="X138" s="8" t="n">
        <v>0.001863859565706025</v>
      </c>
      <c r="Y138" s="8" t="n">
        <v>0.002409667048235199</v>
      </c>
      <c r="Z138" s="8" t="n">
        <v>0.002409667048235199</v>
      </c>
      <c r="AA138" s="8" t="n">
        <v>0.001082544716529575</v>
      </c>
      <c r="AB138" s="8" t="n">
        <v>0.006569981747835537</v>
      </c>
      <c r="AC138" s="8" t="n">
        <v>0.006569981747835537</v>
      </c>
      <c r="AD138" s="8" t="n">
        <v>-0.004780154563767544</v>
      </c>
      <c r="AE138" s="8" t="n">
        <v>-0.004780154563767544</v>
      </c>
      <c r="AF138" s="8" t="n">
        <v>0.005067657617462576</v>
      </c>
      <c r="AG138" s="8" t="n">
        <v>0.005067657617462576</v>
      </c>
      <c r="AH138" s="8" t="n">
        <v>-0.0009033879722230622</v>
      </c>
      <c r="AI138" s="8" t="n">
        <v>-0.0009033879722230622</v>
      </c>
      <c r="AJ138" s="8" t="n">
        <v>-0.001004694953650886</v>
      </c>
      <c r="AK138" s="8" t="n">
        <v>-0.0005622308166324712</v>
      </c>
      <c r="AL138" s="8" t="n">
        <v>-0.000339535296262856</v>
      </c>
      <c r="AM138" s="8" t="n">
        <v>-3.844782906935315e-05</v>
      </c>
      <c r="AN138" s="8" t="n">
        <v>-3.844782906935315e-05</v>
      </c>
      <c r="AO138" s="8" t="n">
        <v>0.003248869274409548</v>
      </c>
      <c r="AP138" s="8" t="n">
        <v>0.003248869274409548</v>
      </c>
      <c r="AQ138" s="8" t="n">
        <v>0.0008001936596255155</v>
      </c>
      <c r="AR138" s="8" t="n">
        <v>-0.003284352670312018</v>
      </c>
      <c r="AS138" s="8" t="n">
        <v>-0.003284352670312018</v>
      </c>
      <c r="AT138" s="8" t="n">
        <v>-0.0005225958165134188</v>
      </c>
      <c r="AU138" s="8" t="n">
        <v>0.007050314052046453</v>
      </c>
      <c r="AV138" s="8" t="n">
        <v>-0.001768084324631528</v>
      </c>
      <c r="AW138" s="8" t="n">
        <v>-0.001768084324631528</v>
      </c>
      <c r="AX138" s="8" t="n">
        <v>-0.001648971279266212</v>
      </c>
      <c r="AY138" s="8" t="n">
        <v>-0.001648971279266212</v>
      </c>
      <c r="AZ138" s="8" t="n">
        <v>-0.002646390790450421</v>
      </c>
      <c r="BA138" s="8" t="n">
        <v>-0.001246092598038598</v>
      </c>
      <c r="BB138" s="8" t="n">
        <v>-0.002406175301611988</v>
      </c>
      <c r="BC138" s="8" t="n">
        <v>-0.002406175301611988</v>
      </c>
      <c r="BD138" s="8" t="n">
        <v>-0.001978411385655479</v>
      </c>
      <c r="BE138" s="8" t="n">
        <v>-0.004175057242149626</v>
      </c>
      <c r="BF138" s="8" t="n">
        <v>-0.001188813344987143</v>
      </c>
      <c r="BG138" s="8" t="n">
        <v>0.0006096909550286395</v>
      </c>
      <c r="BH138" s="8" t="n">
        <v>0.0006096909550286395</v>
      </c>
      <c r="BI138" s="8" t="n">
        <v>0.004113757901229856</v>
      </c>
      <c r="BK138" t="inlineStr">
        <is>
          <t>2023-08-18</t>
        </is>
      </c>
      <c r="BL138" t="n">
        <v>1.340418</v>
      </c>
      <c r="BM138" t="n">
        <v>1.204651</v>
      </c>
      <c r="BN138" t="n">
        <v>1.204651</v>
      </c>
      <c r="BO138" t="n">
        <v>0.792617</v>
      </c>
      <c r="BP138" t="n">
        <v>0.926887</v>
      </c>
      <c r="BQ138" t="n">
        <v>1.210595</v>
      </c>
      <c r="BR138" t="n">
        <v>1.210595</v>
      </c>
      <c r="BS138" t="n">
        <v>1.184431</v>
      </c>
      <c r="BT138" t="n">
        <v>1.184431</v>
      </c>
      <c r="BU138" t="n">
        <v>0.937038</v>
      </c>
    </row>
    <row r="139">
      <c r="A139" s="7" t="n">
        <v>45159</v>
      </c>
      <c r="B139" s="8" t="n">
        <v>0.002210464046873062</v>
      </c>
      <c r="C139" s="8" t="n">
        <v>0.03521485707208801</v>
      </c>
      <c r="D139" s="8" t="n">
        <v>0.03521485707208801</v>
      </c>
      <c r="E139" s="8" t="n">
        <v>0.02135532106305331</v>
      </c>
      <c r="F139" s="8" t="n">
        <v>0.02135532106305331</v>
      </c>
      <c r="G139" s="8" t="n">
        <v>0.03406909994945663</v>
      </c>
      <c r="H139" s="8" t="n">
        <v>0.03406909994945663</v>
      </c>
      <c r="I139" s="8" t="n">
        <v>0.03406911921154775</v>
      </c>
      <c r="J139" s="8" t="n">
        <v>0.03406911921154775</v>
      </c>
      <c r="K139" s="8" t="n">
        <v>0.02391636987115559</v>
      </c>
      <c r="L139" s="8" t="n">
        <v>0.02391636987115559</v>
      </c>
      <c r="M139" s="8" t="n">
        <v>0.01386241415222267</v>
      </c>
      <c r="N139" s="8" t="n">
        <v>0.008364957771142901</v>
      </c>
      <c r="O139" s="8" t="n">
        <v>0.008364957771142901</v>
      </c>
      <c r="P139" s="8" t="n">
        <v>0.02292351703026716</v>
      </c>
      <c r="Q139" s="8" t="n">
        <v>0.02292351703026716</v>
      </c>
      <c r="R139" s="8" t="n">
        <v>0.01824547608178623</v>
      </c>
      <c r="S139" s="8" t="n">
        <v>0.01824547608178623</v>
      </c>
      <c r="T139" s="8" t="n">
        <v>0.001762522444661007</v>
      </c>
      <c r="U139" s="8" t="n">
        <v>0.002891101598356124</v>
      </c>
      <c r="V139" s="8" t="n">
        <v>0.005537251915882148</v>
      </c>
      <c r="W139" s="8" t="n">
        <v>0.006845399310027</v>
      </c>
      <c r="X139" s="8" t="n">
        <v>0.05548825504112179</v>
      </c>
      <c r="Y139" s="8" t="n">
        <v>0.005606983791851235</v>
      </c>
      <c r="Z139" s="8" t="n">
        <v>0.005606983791851235</v>
      </c>
      <c r="AA139" s="8" t="n">
        <v>0.02345447887933518</v>
      </c>
      <c r="AB139" s="8" t="n">
        <v>0.1001479845759702</v>
      </c>
      <c r="AC139" s="8" t="n">
        <v>0.1001479845759702</v>
      </c>
      <c r="AD139" s="8" t="n">
        <v>0.02951182104082609</v>
      </c>
      <c r="AE139" s="8" t="n">
        <v>0.02951182104082609</v>
      </c>
      <c r="AF139" s="8" t="n">
        <v>0.01824547608178623</v>
      </c>
      <c r="AG139" s="8" t="n">
        <v>0.01824547608178623</v>
      </c>
      <c r="AH139" s="8" t="n">
        <v>0.1177742307166071</v>
      </c>
      <c r="AI139" s="8" t="n">
        <v>0.1177742307166071</v>
      </c>
      <c r="AJ139" s="8" t="n">
        <v>0.02690491886144606</v>
      </c>
      <c r="AK139" s="8" t="n">
        <v>-0.006272360787934276</v>
      </c>
      <c r="AL139" s="8" t="n">
        <v>0.001066681204689387</v>
      </c>
      <c r="AM139" s="8" t="n">
        <v>0.02808424557575862</v>
      </c>
      <c r="AN139" s="8" t="n">
        <v>0.02808424557575862</v>
      </c>
      <c r="AO139" s="8" t="n">
        <v>0.05131811102698806</v>
      </c>
      <c r="AP139" s="8" t="n">
        <v>0.05131811102698806</v>
      </c>
      <c r="AQ139" s="8" t="n">
        <v>0.05267323717848231</v>
      </c>
      <c r="AR139" s="8" t="n">
        <v>0.03509512608824539</v>
      </c>
      <c r="AS139" s="8" t="n">
        <v>0.03509512608824539</v>
      </c>
      <c r="AT139" s="8" t="n">
        <v>-6.626559866275262e-05</v>
      </c>
      <c r="AU139" s="8" t="n">
        <v>0.07789583877150547</v>
      </c>
      <c r="AV139" s="8" t="n">
        <v>1.104505866990192e-06</v>
      </c>
      <c r="AW139" s="8" t="n">
        <v>1.104505866990192e-06</v>
      </c>
      <c r="AX139" s="8" t="n">
        <v>0.001385870608424427</v>
      </c>
      <c r="AY139" s="8" t="n">
        <v>0.001385870608424427</v>
      </c>
      <c r="AZ139" s="8" t="n">
        <v>0.00601343024929406</v>
      </c>
      <c r="BA139" s="8" t="n">
        <v>0.004187205036315518</v>
      </c>
      <c r="BB139" s="8" t="n">
        <v>0.0007680693846500762</v>
      </c>
      <c r="BC139" s="8" t="n">
        <v>0.0007680693846500762</v>
      </c>
      <c r="BD139" s="8" t="n">
        <v>-0.003353460737679391</v>
      </c>
      <c r="BE139" s="8" t="n">
        <v>0.003954997943207366</v>
      </c>
      <c r="BF139" s="8" t="n">
        <v>-0.001251640959040399</v>
      </c>
      <c r="BG139" s="8" t="n">
        <v>-0.001112764101567642</v>
      </c>
      <c r="BH139" s="8" t="n">
        <v>-0.001112764101567642</v>
      </c>
      <c r="BI139" s="8" t="n">
        <v>-0.003643264599668814</v>
      </c>
      <c r="BK139" t="inlineStr">
        <is>
          <t>2023-08-21</t>
        </is>
      </c>
      <c r="BL139" t="n">
        <v>1.343381</v>
      </c>
      <c r="BM139" t="n">
        <v>1.247072</v>
      </c>
      <c r="BN139" t="n">
        <v>1.247072</v>
      </c>
      <c r="BO139" t="n">
        <v>0.836598</v>
      </c>
      <c r="BP139" t="n">
        <v>0.948627</v>
      </c>
      <c r="BQ139" t="n">
        <v>1.331833</v>
      </c>
      <c r="BR139" t="n">
        <v>1.331833</v>
      </c>
      <c r="BS139" t="n">
        <v>1.323926</v>
      </c>
      <c r="BT139" t="n">
        <v>1.323926</v>
      </c>
      <c r="BU139" t="n">
        <v>0.985125</v>
      </c>
    </row>
    <row r="140">
      <c r="A140" s="7" t="n">
        <v>45160</v>
      </c>
      <c r="B140" s="8" t="n">
        <v>0.007604287864409274</v>
      </c>
      <c r="C140" s="8" t="n">
        <v>-0.02711163578468975</v>
      </c>
      <c r="D140" s="8" t="n">
        <v>-0.02711163578468975</v>
      </c>
      <c r="E140" s="8" t="n">
        <v>-0.0008119437511127992</v>
      </c>
      <c r="F140" s="8" t="n">
        <v>-0.0008119437511127992</v>
      </c>
      <c r="G140" s="8" t="n">
        <v>0.001742595586790157</v>
      </c>
      <c r="H140" s="8" t="n">
        <v>0.001742595586790157</v>
      </c>
      <c r="I140" s="8" t="n">
        <v>0.001742601920693066</v>
      </c>
      <c r="J140" s="8" t="n">
        <v>0.001742601920693066</v>
      </c>
      <c r="K140" s="8" t="n">
        <v>0.001369339754208381</v>
      </c>
      <c r="L140" s="8" t="n">
        <v>0.001369339754208381</v>
      </c>
      <c r="M140" s="8" t="n">
        <v>-0.003137115512142646</v>
      </c>
      <c r="N140" s="8" t="n">
        <v>-0.006284855806984499</v>
      </c>
      <c r="O140" s="8" t="n">
        <v>-0.006284855806984499</v>
      </c>
      <c r="P140" s="8" t="n">
        <v>0.006427288409740041</v>
      </c>
      <c r="Q140" s="8" t="n">
        <v>0.006427288409740041</v>
      </c>
      <c r="R140" s="8" t="n">
        <v>-0.003460645150431375</v>
      </c>
      <c r="S140" s="8" t="n">
        <v>-0.003460645150431375</v>
      </c>
      <c r="T140" s="8" t="n">
        <v>0.01588526196665779</v>
      </c>
      <c r="U140" s="8" t="n">
        <v>0.02013681535159143</v>
      </c>
      <c r="V140" s="8" t="n">
        <v>-5.40407525454505e-06</v>
      </c>
      <c r="W140" s="8" t="n">
        <v>-0.002542843790494555</v>
      </c>
      <c r="X140" s="8" t="n">
        <v>-0.004285510879621488</v>
      </c>
      <c r="Y140" s="8" t="n">
        <v>0.007256411650505556</v>
      </c>
      <c r="Z140" s="8" t="n">
        <v>0.007256411650505556</v>
      </c>
      <c r="AA140" s="8" t="n">
        <v>0.0005906110870511029</v>
      </c>
      <c r="AB140" s="8" t="n">
        <v>-0.0016909631831095</v>
      </c>
      <c r="AC140" s="8" t="n">
        <v>-0.0016909631831095</v>
      </c>
      <c r="AD140" s="8" t="n">
        <v>-0.00282359699139313</v>
      </c>
      <c r="AE140" s="8" t="n">
        <v>-0.00282359699139313</v>
      </c>
      <c r="AF140" s="8" t="n">
        <v>-0.003460645150431375</v>
      </c>
      <c r="AG140" s="8" t="n">
        <v>-0.003460645150431375</v>
      </c>
      <c r="AH140" s="8" t="n">
        <v>-0.007682087187314301</v>
      </c>
      <c r="AI140" s="8" t="n">
        <v>-0.007682087187314301</v>
      </c>
      <c r="AJ140" s="8" t="n">
        <v>-0.001160021508745815</v>
      </c>
      <c r="AK140" s="8" t="n">
        <v>0.004840336748297873</v>
      </c>
      <c r="AL140" s="8" t="n">
        <v>-0.002053443549137299</v>
      </c>
      <c r="AM140" s="8" t="n">
        <v>-0.002142844409706862</v>
      </c>
      <c r="AN140" s="8" t="n">
        <v>-0.002142844409706862</v>
      </c>
      <c r="AO140" s="8" t="n">
        <v>-0.004721846222991341</v>
      </c>
      <c r="AP140" s="8" t="n">
        <v>-0.004721846222991341</v>
      </c>
      <c r="AQ140" s="8" t="n">
        <v>-0.01141492810838773</v>
      </c>
      <c r="AR140" s="8" t="n">
        <v>-0.009536737236970868</v>
      </c>
      <c r="AS140" s="8" t="n">
        <v>-0.009536737236970868</v>
      </c>
      <c r="AT140" s="8" t="n">
        <v>-0.001489466276877981</v>
      </c>
      <c r="AU140" s="8" t="n">
        <v>-0.008584757336080105</v>
      </c>
      <c r="AV140" s="8" t="n">
        <v>-0.00422353209817918</v>
      </c>
      <c r="AW140" s="8" t="n">
        <v>-0.00422353209817918</v>
      </c>
      <c r="AX140" s="8" t="n">
        <v>-0.002488536322692663</v>
      </c>
      <c r="AY140" s="8" t="n">
        <v>-0.002488536322692663</v>
      </c>
      <c r="AZ140" s="8" t="n">
        <v>-0.006624094639646528</v>
      </c>
      <c r="BA140" s="8" t="n">
        <v>-0.005285649018166605</v>
      </c>
      <c r="BB140" s="8" t="n">
        <v>-0.003027907555256465</v>
      </c>
      <c r="BC140" s="8" t="n">
        <v>-0.003027907555256465</v>
      </c>
      <c r="BD140" s="8" t="n">
        <v>-0.002964120979215249</v>
      </c>
      <c r="BE140" s="8" t="n">
        <v>0.004111360667765586</v>
      </c>
      <c r="BF140" s="8" t="n">
        <v>-0.002191388768924673</v>
      </c>
      <c r="BG140" s="8" t="n">
        <v>0.005366968716655447</v>
      </c>
      <c r="BH140" s="8" t="n">
        <v>0.005366968716655447</v>
      </c>
      <c r="BI140" s="8" t="n">
        <v>-0.001696619225417495</v>
      </c>
      <c r="BK140" t="inlineStr">
        <is>
          <t>2023-08-22</t>
        </is>
      </c>
      <c r="BL140" t="n">
        <v>1.353596</v>
      </c>
      <c r="BM140" t="n">
        <v>1.213262</v>
      </c>
      <c r="BN140" t="n">
        <v>1.213262</v>
      </c>
      <c r="BO140" t="n">
        <v>0.833012</v>
      </c>
      <c r="BP140" t="n">
        <v>0.949187</v>
      </c>
      <c r="BQ140" t="n">
        <v>1.329581</v>
      </c>
      <c r="BR140" t="n">
        <v>1.329581</v>
      </c>
      <c r="BS140" t="n">
        <v>1.313756</v>
      </c>
      <c r="BT140" t="n">
        <v>1.313756</v>
      </c>
      <c r="BU140" t="n">
        <v>0.980473</v>
      </c>
    </row>
    <row r="141">
      <c r="A141" s="7" t="n">
        <v>45161</v>
      </c>
      <c r="B141" s="8" t="n">
        <v>0.03473214201309258</v>
      </c>
      <c r="C141" s="8" t="n">
        <v>0.04098060824506552</v>
      </c>
      <c r="D141" s="8" t="n">
        <v>0.04098060824506552</v>
      </c>
      <c r="E141" s="8" t="n">
        <v>0.01854756863816548</v>
      </c>
      <c r="F141" s="8" t="n">
        <v>0.01854756863816548</v>
      </c>
      <c r="G141" s="8" t="n">
        <v>0.01322978170635623</v>
      </c>
      <c r="H141" s="8" t="n">
        <v>0.01322978170635623</v>
      </c>
      <c r="I141" s="8" t="n">
        <v>0.01322976789504842</v>
      </c>
      <c r="J141" s="8" t="n">
        <v>0.01322976789504842</v>
      </c>
      <c r="K141" s="8" t="n">
        <v>0.01358327527838586</v>
      </c>
      <c r="L141" s="8" t="n">
        <v>0.01358327527838586</v>
      </c>
      <c r="M141" s="8" t="n">
        <v>0.009999681183030466</v>
      </c>
      <c r="N141" s="8" t="n">
        <v>0.01341415894155551</v>
      </c>
      <c r="O141" s="8" t="n">
        <v>0.01341415894155551</v>
      </c>
      <c r="P141" s="8" t="n">
        <v>0.01378886850657969</v>
      </c>
      <c r="Q141" s="8" t="n">
        <v>0.01378886850657969</v>
      </c>
      <c r="R141" s="8" t="n">
        <v>0.0245756391464693</v>
      </c>
      <c r="S141" s="8" t="n">
        <v>0.0245756391464693</v>
      </c>
      <c r="T141" s="8" t="n">
        <v>0.01695267950218481</v>
      </c>
      <c r="U141" s="8" t="n">
        <v>0.01903524593252088</v>
      </c>
      <c r="V141" s="8" t="n">
        <v>0.01460409861376906</v>
      </c>
      <c r="W141" s="8" t="n">
        <v>0.01057947932986305</v>
      </c>
      <c r="X141" s="8" t="n">
        <v>0.02337107727161923</v>
      </c>
      <c r="Y141" s="8" t="n">
        <v>0.01409575643188836</v>
      </c>
      <c r="Z141" s="8" t="n">
        <v>0.01409575643188836</v>
      </c>
      <c r="AA141" s="8" t="n">
        <v>0.02441630483126594</v>
      </c>
      <c r="AB141" s="8" t="n">
        <v>0.008862781724814721</v>
      </c>
      <c r="AC141" s="8" t="n">
        <v>0.008862781724814721</v>
      </c>
      <c r="AD141" s="8" t="n">
        <v>0.01757391342382136</v>
      </c>
      <c r="AE141" s="8" t="n">
        <v>0.01757391342382136</v>
      </c>
      <c r="AF141" s="8" t="n">
        <v>0.0245756391464693</v>
      </c>
      <c r="AG141" s="8" t="n">
        <v>0.0245756391464693</v>
      </c>
      <c r="AH141" s="8" t="n">
        <v>0.01739592680347136</v>
      </c>
      <c r="AI141" s="8" t="n">
        <v>0.01739592680347136</v>
      </c>
      <c r="AJ141" s="8" t="n">
        <v>0.01426946784658831</v>
      </c>
      <c r="AK141" s="8" t="n">
        <v>0.009307895579165476</v>
      </c>
      <c r="AL141" s="8" t="n">
        <v>0.01105696015666634</v>
      </c>
      <c r="AM141" s="8" t="n">
        <v>0.01839957563115845</v>
      </c>
      <c r="AN141" s="8" t="n">
        <v>0.01839957563115845</v>
      </c>
      <c r="AO141" s="8" t="n">
        <v>0.03300849086140922</v>
      </c>
      <c r="AP141" s="8" t="n">
        <v>0.03300849086140922</v>
      </c>
      <c r="AQ141" s="8" t="n">
        <v>0.006854046588715846</v>
      </c>
      <c r="AR141" s="8" t="n">
        <v>0.02507481379775898</v>
      </c>
      <c r="AS141" s="8" t="n">
        <v>0.02507481379775898</v>
      </c>
      <c r="AT141" s="8" t="n">
        <v>0.01075027722645656</v>
      </c>
      <c r="AU141" s="8" t="n">
        <v>0.01343118428608383</v>
      </c>
      <c r="AV141" s="8" t="n">
        <v>0.01232440959508621</v>
      </c>
      <c r="AW141" s="8" t="n">
        <v>0.01232440959508621</v>
      </c>
      <c r="AX141" s="8" t="n">
        <v>0.0059421245903058</v>
      </c>
      <c r="AY141" s="8" t="n">
        <v>0.0059421245903058</v>
      </c>
      <c r="AZ141" s="8" t="n">
        <v>0.009010307853890766</v>
      </c>
      <c r="BA141" s="8" t="n">
        <v>0.008457627517279123</v>
      </c>
      <c r="BB141" s="8" t="n">
        <v>0.0185133049898344</v>
      </c>
      <c r="BC141" s="8" t="n">
        <v>0.0185133049898344</v>
      </c>
      <c r="BD141" s="8" t="n">
        <v>0.009632362063137272</v>
      </c>
      <c r="BE141" s="8" t="n">
        <v>0.01572332216212492</v>
      </c>
      <c r="BF141" s="8" t="n">
        <v>0.007759615280601335</v>
      </c>
      <c r="BG141" s="8" t="n">
        <v>0.009907264328300063</v>
      </c>
      <c r="BH141" s="8" t="n">
        <v>0.009907264328300063</v>
      </c>
      <c r="BI141" s="8" t="n">
        <v>0.0073106795377738</v>
      </c>
      <c r="BK141" t="inlineStr">
        <is>
          <t>2023-08-23</t>
        </is>
      </c>
      <c r="BL141" t="n">
        <v>1.40061</v>
      </c>
      <c r="BM141" t="n">
        <v>1.262982</v>
      </c>
      <c r="BN141" t="n">
        <v>1.262982</v>
      </c>
      <c r="BO141" t="n">
        <v>0.852481</v>
      </c>
      <c r="BP141" t="n">
        <v>0.972363</v>
      </c>
      <c r="BQ141" t="n">
        <v>1.341365</v>
      </c>
      <c r="BR141" t="n">
        <v>1.341365</v>
      </c>
      <c r="BS141" t="n">
        <v>1.33661</v>
      </c>
      <c r="BT141" t="n">
        <v>1.33661</v>
      </c>
      <c r="BU141" t="n">
        <v>1.012837</v>
      </c>
    </row>
    <row r="142">
      <c r="A142" s="7" t="n">
        <v>45162</v>
      </c>
      <c r="B142" s="8" t="n">
        <v>-0.04492921360310747</v>
      </c>
      <c r="C142" s="8" t="n">
        <v>-0.04492921360310747</v>
      </c>
      <c r="D142" s="8" t="n">
        <v>-0.04492921360310747</v>
      </c>
      <c r="E142" s="8" t="n">
        <v>-0.02187652471432197</v>
      </c>
      <c r="F142" s="8" t="n">
        <v>-0.02187652471432197</v>
      </c>
      <c r="G142" s="8" t="n">
        <v>-0.0252337900411669</v>
      </c>
      <c r="H142" s="8" t="n">
        <v>-0.0252337900411669</v>
      </c>
      <c r="I142" s="8" t="n">
        <v>-0.05286355002315119</v>
      </c>
      <c r="J142" s="8" t="n">
        <v>-0.05286355002315119</v>
      </c>
      <c r="K142" s="8" t="n">
        <v>-0.025735624653754</v>
      </c>
      <c r="L142" s="8" t="n">
        <v>-0.025735624653754</v>
      </c>
      <c r="M142" s="8" t="n">
        <v>-0.01719047478786877</v>
      </c>
      <c r="N142" s="8" t="n">
        <v>-0.02249473294336359</v>
      </c>
      <c r="O142" s="8" t="n">
        <v>-0.02249473294336359</v>
      </c>
      <c r="P142" s="8" t="n">
        <v>-0.02226909313787399</v>
      </c>
      <c r="Q142" s="8" t="n">
        <v>-0.02226909313787399</v>
      </c>
      <c r="R142" s="8" t="n">
        <v>-0.01719047478786877</v>
      </c>
      <c r="S142" s="8" t="n">
        <v>-0.01719047478786877</v>
      </c>
      <c r="T142" s="8" t="n">
        <v>-0.01761463117582844</v>
      </c>
      <c r="U142" s="8" t="n">
        <v>-0.02249473294336359</v>
      </c>
      <c r="V142" s="8" t="n">
        <v>-0.01555414189615318</v>
      </c>
      <c r="W142" s="8" t="n">
        <v>-0.02187652471432197</v>
      </c>
      <c r="X142" s="8" t="n">
        <v>-0.03373929607866894</v>
      </c>
      <c r="Y142" s="8" t="n">
        <v>-0.01761463117582844</v>
      </c>
      <c r="Z142" s="8" t="n">
        <v>-0.01761463117582844</v>
      </c>
      <c r="AA142" s="8" t="n">
        <v>-0.04075168243570942</v>
      </c>
      <c r="AB142" s="8" t="n">
        <v>-0.04075168243570942</v>
      </c>
      <c r="AC142" s="8" t="n">
        <v>-0.04075168243570942</v>
      </c>
      <c r="AD142" s="8" t="n">
        <v>-0.02253105706035928</v>
      </c>
      <c r="AE142" s="8" t="n">
        <v>-0.02253105706035928</v>
      </c>
      <c r="AF142" s="8" t="n">
        <v>-0.01693933844640736</v>
      </c>
      <c r="AG142" s="8" t="n">
        <v>-0.01693933844640736</v>
      </c>
      <c r="AH142" s="8" t="n">
        <v>-0.03373929607866894</v>
      </c>
      <c r="AI142" s="8" t="n">
        <v>-0.03373929607866894</v>
      </c>
      <c r="AJ142" s="8" t="n">
        <v>-0.02253105706035928</v>
      </c>
      <c r="AK142" s="8" t="n">
        <v>-0.01693933844640736</v>
      </c>
      <c r="AL142" s="8" t="n">
        <v>-0.025735624653754</v>
      </c>
      <c r="AM142" s="8" t="n">
        <v>-0.01555414189615318</v>
      </c>
      <c r="AN142" s="8" t="n">
        <v>-0.01555414189615318</v>
      </c>
      <c r="AO142" s="8" t="n">
        <v>-0.03816543302441672</v>
      </c>
      <c r="AP142" s="8" t="n">
        <v>-0.03816543302441672</v>
      </c>
      <c r="AQ142" s="8" t="n">
        <v>-0.02780604797175662</v>
      </c>
      <c r="AR142" s="8" t="n">
        <v>-0.02780604797175662</v>
      </c>
      <c r="AS142" s="8" t="n">
        <v>-0.02780604797175662</v>
      </c>
      <c r="AT142" s="8" t="n">
        <v>-0.0252337900411669</v>
      </c>
      <c r="AU142" s="8" t="n">
        <v>-0.03816543302441672</v>
      </c>
      <c r="AV142" s="8" t="n">
        <v>-0.008391862897440396</v>
      </c>
      <c r="AW142" s="8" t="n">
        <v>-0.008391862897440396</v>
      </c>
      <c r="AX142" s="8" t="n">
        <v>-0.01270249819781513</v>
      </c>
      <c r="AY142" s="8" t="n">
        <v>-0.01270249819781513</v>
      </c>
      <c r="AZ142" s="8" t="n">
        <v>-0.008333158002415889</v>
      </c>
      <c r="BA142" s="8" t="n">
        <v>-0.008391862897440396</v>
      </c>
      <c r="BB142" s="8" t="n">
        <v>-0.008333158002415889</v>
      </c>
      <c r="BC142" s="8" t="n">
        <v>-0.008333158002415889</v>
      </c>
      <c r="BD142" s="8" t="n">
        <v>-0.05286355002315119</v>
      </c>
      <c r="BE142" s="8" t="n">
        <v>-0.02226909313787399</v>
      </c>
      <c r="BF142" s="8" t="n">
        <v>-0.01270249819781513</v>
      </c>
      <c r="BG142" s="8" t="n">
        <v>-0.005903301895000945</v>
      </c>
      <c r="BH142" s="8" t="n">
        <v>-0.005903301895000945</v>
      </c>
      <c r="BI142" s="8" t="n">
        <v>-0.005903301895000945</v>
      </c>
      <c r="BK142" t="inlineStr">
        <is>
          <t>2023-08-24</t>
        </is>
      </c>
      <c r="BL142" t="n">
        <v>1.337681</v>
      </c>
      <c r="BM142" t="n">
        <v>1.206238</v>
      </c>
      <c r="BN142" t="n">
        <v>1.206238</v>
      </c>
      <c r="BO142" t="n">
        <v>0.823719</v>
      </c>
      <c r="BP142" t="n">
        <v>0.932737</v>
      </c>
      <c r="BQ142" t="n">
        <v>1.286702</v>
      </c>
      <c r="BR142" t="n">
        <v>1.286702</v>
      </c>
      <c r="BS142" t="n">
        <v>1.291513</v>
      </c>
      <c r="BT142" t="n">
        <v>1.291513</v>
      </c>
      <c r="BU142" t="n">
        <v>0.974182</v>
      </c>
    </row>
    <row r="143">
      <c r="A143" s="7" t="n">
        <v>45163</v>
      </c>
      <c r="B143" s="8" t="n">
        <v>0.03860983117528452</v>
      </c>
      <c r="C143" s="8" t="n">
        <v>0.03860983117528452</v>
      </c>
      <c r="D143" s="8" t="n">
        <v>0.03860983117528452</v>
      </c>
      <c r="E143" s="8" t="n">
        <v>0.01217219242852491</v>
      </c>
      <c r="F143" s="8" t="n">
        <v>0.01217219242852491</v>
      </c>
      <c r="G143" s="8" t="n">
        <v>0.01551203803105607</v>
      </c>
      <c r="H143" s="8" t="n">
        <v>0.01551203803105607</v>
      </c>
      <c r="I143" s="8" t="n">
        <v>0.03839730954121093</v>
      </c>
      <c r="J143" s="8" t="n">
        <v>0.03839730954121093</v>
      </c>
      <c r="K143" s="8" t="n">
        <v>0.01499161636612571</v>
      </c>
      <c r="L143" s="8" t="n">
        <v>0.01499161636612571</v>
      </c>
      <c r="M143" s="8" t="n">
        <v>0.008748606218581062</v>
      </c>
      <c r="N143" s="8" t="n">
        <v>0.01254512357976323</v>
      </c>
      <c r="O143" s="8" t="n">
        <v>0.01254512357976323</v>
      </c>
      <c r="P143" s="8" t="n">
        <v>0.01702417817306984</v>
      </c>
      <c r="Q143" s="8" t="n">
        <v>0.01702417817306984</v>
      </c>
      <c r="R143" s="8" t="n">
        <v>0.008748606218581062</v>
      </c>
      <c r="S143" s="8" t="n">
        <v>0.008748606218581062</v>
      </c>
      <c r="T143" s="8" t="n">
        <v>0.009260207141723431</v>
      </c>
      <c r="U143" s="8" t="n">
        <v>0.01254512357976323</v>
      </c>
      <c r="V143" s="8" t="n">
        <v>0.01154273384922371</v>
      </c>
      <c r="W143" s="8" t="n">
        <v>0.01217219242852491</v>
      </c>
      <c r="X143" s="8" t="n">
        <v>0.02282757432889557</v>
      </c>
      <c r="Y143" s="8" t="n">
        <v>0.009260207141723431</v>
      </c>
      <c r="Z143" s="8" t="n">
        <v>0.009260207141723431</v>
      </c>
      <c r="AA143" s="8" t="n">
        <v>0.03515536721793833</v>
      </c>
      <c r="AB143" s="8" t="n">
        <v>0.03515536721793833</v>
      </c>
      <c r="AC143" s="8" t="n">
        <v>0.03515536721793833</v>
      </c>
      <c r="AD143" s="8" t="n">
        <v>0.01583540497940761</v>
      </c>
      <c r="AE143" s="8" t="n">
        <v>0.01583540497940761</v>
      </c>
      <c r="AF143" s="8" t="n">
        <v>0.01120824657804779</v>
      </c>
      <c r="AG143" s="8" t="n">
        <v>0.01120824657804779</v>
      </c>
      <c r="AH143" s="8" t="n">
        <v>0.02282757432889557</v>
      </c>
      <c r="AI143" s="8" t="n">
        <v>0.02282757432889557</v>
      </c>
      <c r="AJ143" s="8" t="n">
        <v>0.01583540497940761</v>
      </c>
      <c r="AK143" s="8" t="n">
        <v>0.01120824657804779</v>
      </c>
      <c r="AL143" s="8" t="n">
        <v>0.01499161636612571</v>
      </c>
      <c r="AM143" s="8" t="n">
        <v>0.01154273384922371</v>
      </c>
      <c r="AN143" s="8" t="n">
        <v>0.01154273384922371</v>
      </c>
      <c r="AO143" s="8" t="n">
        <v>0.01805155178690993</v>
      </c>
      <c r="AP143" s="8" t="n">
        <v>0.01805155178690993</v>
      </c>
      <c r="AQ143" s="8" t="n">
        <v>0.01012475798985294</v>
      </c>
      <c r="AR143" s="8" t="n">
        <v>0.01012475798985294</v>
      </c>
      <c r="AS143" s="8" t="n">
        <v>0.01012475798985294</v>
      </c>
      <c r="AT143" s="8" t="n">
        <v>0.01551203803105607</v>
      </c>
      <c r="AU143" s="8" t="n">
        <v>0.01805155178690993</v>
      </c>
      <c r="AV143" s="8" t="n">
        <v>0.007109594615854342</v>
      </c>
      <c r="AW143" s="8" t="n">
        <v>0.007109594615854342</v>
      </c>
      <c r="AX143" s="8" t="n">
        <v>0.008145877435564457</v>
      </c>
      <c r="AY143" s="8" t="n">
        <v>0.008145877435564457</v>
      </c>
      <c r="AZ143" s="8" t="n">
        <v>0.006852132274711428</v>
      </c>
      <c r="BA143" s="8" t="n">
        <v>0.007109594615854342</v>
      </c>
      <c r="BB143" s="8" t="n">
        <v>0.006852132274711428</v>
      </c>
      <c r="BC143" s="8" t="n">
        <v>0.006852132274711428</v>
      </c>
      <c r="BD143" s="8" t="n">
        <v>0.03839730954121093</v>
      </c>
      <c r="BE143" s="8" t="n">
        <v>0.01702417817306984</v>
      </c>
      <c r="BF143" s="8" t="n">
        <v>0.008145877435564457</v>
      </c>
      <c r="BG143" s="8" t="n">
        <v>0.0104758176724207</v>
      </c>
      <c r="BH143" s="8" t="n">
        <v>0.0104758176724207</v>
      </c>
      <c r="BI143" s="8" t="n">
        <v>0.0104758176724207</v>
      </c>
      <c r="BK143" t="inlineStr">
        <is>
          <t>2023-08-25</t>
        </is>
      </c>
      <c r="BL143" t="n">
        <v>1.389329</v>
      </c>
      <c r="BM143" t="n">
        <v>1.25281</v>
      </c>
      <c r="BN143" t="n">
        <v>1.25281</v>
      </c>
      <c r="BO143" t="n">
        <v>0.842522</v>
      </c>
      <c r="BP143" t="n">
        <v>0.9655280000000001</v>
      </c>
      <c r="BQ143" t="n">
        <v>1.331937</v>
      </c>
      <c r="BR143" t="n">
        <v>1.331937</v>
      </c>
      <c r="BS143" t="n">
        <v>1.320995</v>
      </c>
      <c r="BT143" t="n">
        <v>1.320995</v>
      </c>
      <c r="BU143" t="n">
        <v>0.991767</v>
      </c>
    </row>
    <row r="144">
      <c r="A144" s="7" t="n">
        <v>45166</v>
      </c>
      <c r="B144" s="8" t="n">
        <v>0.01350946315636868</v>
      </c>
      <c r="C144" s="8" t="n">
        <v>0.01350946315636868</v>
      </c>
      <c r="D144" s="8" t="n">
        <v>0.01350946315636868</v>
      </c>
      <c r="E144" s="8" t="n">
        <v>0.004406343397963766</v>
      </c>
      <c r="F144" s="8" t="n">
        <v>0.004406343397963766</v>
      </c>
      <c r="G144" s="8" t="n">
        <v>0.003850469243676726</v>
      </c>
      <c r="H144" s="8" t="n">
        <v>0.003850469243676726</v>
      </c>
      <c r="I144" s="8" t="n">
        <v>-0.005948534121603891</v>
      </c>
      <c r="J144" s="8" t="n">
        <v>-0.005948534121603891</v>
      </c>
      <c r="K144" s="8" t="n">
        <v>0.001074210971119966</v>
      </c>
      <c r="L144" s="8" t="n">
        <v>0.001074210971119966</v>
      </c>
      <c r="M144" s="8" t="n">
        <v>0.008452504201988375</v>
      </c>
      <c r="N144" s="8" t="n">
        <v>0.0131399938819616</v>
      </c>
      <c r="O144" s="8" t="n">
        <v>0.0131399938819616</v>
      </c>
      <c r="P144" s="8" t="n">
        <v>0.007078961323338333</v>
      </c>
      <c r="Q144" s="8" t="n">
        <v>0.007078961323338333</v>
      </c>
      <c r="R144" s="8" t="n">
        <v>0.008452504201988375</v>
      </c>
      <c r="S144" s="8" t="n">
        <v>0.008452504201988375</v>
      </c>
      <c r="T144" s="8" t="n">
        <v>0.01391982686534799</v>
      </c>
      <c r="U144" s="8" t="n">
        <v>0.0131399938819616</v>
      </c>
      <c r="V144" s="8" t="n">
        <v>0.01138029478701955</v>
      </c>
      <c r="W144" s="8" t="n">
        <v>0.004406343397963766</v>
      </c>
      <c r="X144" s="8" t="n">
        <v>-0.004837324750661069</v>
      </c>
      <c r="Y144" s="8" t="n">
        <v>0.01391982686534799</v>
      </c>
      <c r="Z144" s="8" t="n">
        <v>0.01391982686534799</v>
      </c>
      <c r="AA144" s="8" t="n">
        <v>-0.0001425857405880234</v>
      </c>
      <c r="AB144" s="8" t="n">
        <v>-0.0001425857405880234</v>
      </c>
      <c r="AC144" s="8" t="n">
        <v>-0.0001425857405880234</v>
      </c>
      <c r="AD144" s="8" t="n">
        <v>0.006135721991860644</v>
      </c>
      <c r="AE144" s="8" t="n">
        <v>0.006135721991860644</v>
      </c>
      <c r="AF144" s="8" t="n">
        <v>0.01391557574413492</v>
      </c>
      <c r="AG144" s="8" t="n">
        <v>0.01391557574413492</v>
      </c>
      <c r="AH144" s="8" t="n">
        <v>-0.004837324750661069</v>
      </c>
      <c r="AI144" s="8" t="n">
        <v>-0.004837324750661069</v>
      </c>
      <c r="AJ144" s="8" t="n">
        <v>0.006135721991860644</v>
      </c>
      <c r="AK144" s="8" t="n">
        <v>0.01391557574413492</v>
      </c>
      <c r="AL144" s="8" t="n">
        <v>0.001074210971119966</v>
      </c>
      <c r="AM144" s="8" t="n">
        <v>0.01138029478701955</v>
      </c>
      <c r="AN144" s="8" t="n">
        <v>0.01138029478701955</v>
      </c>
      <c r="AO144" s="8" t="n">
        <v>0.001266484451598724</v>
      </c>
      <c r="AP144" s="8" t="n">
        <v>0.001266484451598724</v>
      </c>
      <c r="AQ144" s="8" t="n">
        <v>0.004940751517317743</v>
      </c>
      <c r="AR144" s="8" t="n">
        <v>0.004940751517317743</v>
      </c>
      <c r="AS144" s="8" t="n">
        <v>0.004940751517317743</v>
      </c>
      <c r="AT144" s="8" t="n">
        <v>0.003850469243676726</v>
      </c>
      <c r="AU144" s="8" t="n">
        <v>0.001266484451598724</v>
      </c>
      <c r="AV144" s="8" t="n">
        <v>0.002630761948368354</v>
      </c>
      <c r="AW144" s="8" t="n">
        <v>0.002630761948368354</v>
      </c>
      <c r="AX144" s="8" t="n">
        <v>0.003360995499397338</v>
      </c>
      <c r="AY144" s="8" t="n">
        <v>0.003360995499397338</v>
      </c>
      <c r="AZ144" s="8" t="n">
        <v>0.006853843256785211</v>
      </c>
      <c r="BA144" s="8" t="n">
        <v>0.002630761948368354</v>
      </c>
      <c r="BB144" s="8" t="n">
        <v>0.006853843256785211</v>
      </c>
      <c r="BC144" s="8" t="n">
        <v>0.006853843256785211</v>
      </c>
      <c r="BD144" s="8" t="n">
        <v>-0.005948534121603891</v>
      </c>
      <c r="BE144" s="8" t="n">
        <v>0.007078961323338333</v>
      </c>
      <c r="BF144" s="8" t="n">
        <v>0.003360995499397338</v>
      </c>
      <c r="BG144" s="8" t="n">
        <v>0.003196118849311141</v>
      </c>
      <c r="BH144" s="8" t="n">
        <v>0.003196118849311141</v>
      </c>
      <c r="BI144" s="8" t="n">
        <v>0.003196118849311141</v>
      </c>
      <c r="BK144" t="inlineStr">
        <is>
          <t>2023-08-28</t>
        </is>
      </c>
      <c r="BL144" t="n">
        <v>1.408098</v>
      </c>
      <c r="BM144" t="n">
        <v>1.269735</v>
      </c>
      <c r="BN144" t="n">
        <v>1.269735</v>
      </c>
      <c r="BO144" t="n">
        <v>0.8384470000000001</v>
      </c>
      <c r="BP144" t="n">
        <v>0.96539</v>
      </c>
      <c r="BQ144" t="n">
        <v>1.331747</v>
      </c>
      <c r="BR144" t="n">
        <v>1.331747</v>
      </c>
      <c r="BS144" t="n">
        <v>1.314605</v>
      </c>
      <c r="BT144" t="n">
        <v>1.314605</v>
      </c>
      <c r="BU144" t="n">
        <v>0.993023</v>
      </c>
    </row>
    <row r="145">
      <c r="A145" s="7" t="n">
        <v>45167</v>
      </c>
      <c r="B145" s="8" t="n">
        <v>0.03185485576292958</v>
      </c>
      <c r="C145" s="8" t="n">
        <v>0.03185485576292958</v>
      </c>
      <c r="D145" s="8" t="n">
        <v>0.03185485576292958</v>
      </c>
      <c r="E145" s="8" t="n">
        <v>0.01886885431368594</v>
      </c>
      <c r="F145" s="8" t="n">
        <v>0.01886885431368594</v>
      </c>
      <c r="G145" s="8" t="n">
        <v>0.01885089460406291</v>
      </c>
      <c r="H145" s="8" t="n">
        <v>0.01885089460406291</v>
      </c>
      <c r="I145" s="8" t="n">
        <v>0.02264269151947521</v>
      </c>
      <c r="J145" s="8" t="n">
        <v>0.02264269151947521</v>
      </c>
      <c r="K145" s="8" t="n">
        <v>0.01907119745244344</v>
      </c>
      <c r="L145" s="8" t="n">
        <v>0.01907119745244344</v>
      </c>
      <c r="M145" s="8" t="n">
        <v>0.01862315193090897</v>
      </c>
      <c r="N145" s="8" t="n">
        <v>0.01373685004441415</v>
      </c>
      <c r="O145" s="8" t="n">
        <v>0.01373685004441415</v>
      </c>
      <c r="P145" s="8" t="n">
        <v>0.02237568698227622</v>
      </c>
      <c r="Q145" s="8" t="n">
        <v>0.02237568698227622</v>
      </c>
      <c r="R145" s="8" t="n">
        <v>0.01862315193090897</v>
      </c>
      <c r="S145" s="8" t="n">
        <v>0.01862315193090897</v>
      </c>
      <c r="T145" s="8" t="n">
        <v>0.01116509327967092</v>
      </c>
      <c r="U145" s="8" t="n">
        <v>0.01373685004441415</v>
      </c>
      <c r="V145" s="8" t="n">
        <v>0.008527374649111874</v>
      </c>
      <c r="W145" s="8" t="n">
        <v>0.01886885431368594</v>
      </c>
      <c r="X145" s="8" t="n">
        <v>0.05358934297893399</v>
      </c>
      <c r="Y145" s="8" t="n">
        <v>0.01116509327967092</v>
      </c>
      <c r="Z145" s="8" t="n">
        <v>0.01116509327967092</v>
      </c>
      <c r="AA145" s="8" t="n">
        <v>0.04382772882229807</v>
      </c>
      <c r="AB145" s="8" t="n">
        <v>0.04382772882229807</v>
      </c>
      <c r="AC145" s="8" t="n">
        <v>0.04382772882229807</v>
      </c>
      <c r="AD145" s="8" t="n">
        <v>0.02296838122781868</v>
      </c>
      <c r="AE145" s="8" t="n">
        <v>0.02296838122781868</v>
      </c>
      <c r="AF145" s="8" t="n">
        <v>0.0172974285199137</v>
      </c>
      <c r="AG145" s="8" t="n">
        <v>0.0172974285199137</v>
      </c>
      <c r="AH145" s="8" t="n">
        <v>0.05358934297893399</v>
      </c>
      <c r="AI145" s="8" t="n">
        <v>0.05358934297893399</v>
      </c>
      <c r="AJ145" s="8" t="n">
        <v>0.02296838122781868</v>
      </c>
      <c r="AK145" s="8" t="n">
        <v>0.0172974285199137</v>
      </c>
      <c r="AL145" s="8" t="n">
        <v>0.01907119745244344</v>
      </c>
      <c r="AM145" s="8" t="n">
        <v>0.008527374649111874</v>
      </c>
      <c r="AN145" s="8" t="n">
        <v>0.008527374649111874</v>
      </c>
      <c r="AO145" s="8" t="n">
        <v>0.03464889942614272</v>
      </c>
      <c r="AP145" s="8" t="n">
        <v>0.03464889942614272</v>
      </c>
      <c r="AQ145" s="8" t="n">
        <v>0.02711631951431794</v>
      </c>
      <c r="AR145" s="8" t="n">
        <v>0.02711631951431794</v>
      </c>
      <c r="AS145" s="8" t="n">
        <v>0.02711631951431794</v>
      </c>
      <c r="AT145" s="8" t="n">
        <v>0.01885089460406291</v>
      </c>
      <c r="AU145" s="8" t="n">
        <v>0.03464889942614272</v>
      </c>
      <c r="AV145" s="8" t="n">
        <v>0.01647522717404953</v>
      </c>
      <c r="AW145" s="8" t="n">
        <v>0.01647522717404953</v>
      </c>
      <c r="AX145" s="8" t="n">
        <v>0.01013958142222764</v>
      </c>
      <c r="AY145" s="8" t="n">
        <v>0.01013958142222764</v>
      </c>
      <c r="AZ145" s="8" t="n">
        <v>0.01624349259623806</v>
      </c>
      <c r="BA145" s="8" t="n">
        <v>0.01647522717404953</v>
      </c>
      <c r="BB145" s="8" t="n">
        <v>0.01624349259623806</v>
      </c>
      <c r="BC145" s="8" t="n">
        <v>0.01624349259623806</v>
      </c>
      <c r="BD145" s="8" t="n">
        <v>0.02264269151947521</v>
      </c>
      <c r="BE145" s="8" t="n">
        <v>0.02237568698227622</v>
      </c>
      <c r="BF145" s="8" t="n">
        <v>0.01013958142222764</v>
      </c>
      <c r="BG145" s="8" t="n">
        <v>0.003199046052877192</v>
      </c>
      <c r="BH145" s="8" t="n">
        <v>0.003199046052877192</v>
      </c>
      <c r="BI145" s="8" t="n">
        <v>0.003199046052877192</v>
      </c>
      <c r="BK145" t="inlineStr">
        <is>
          <t>2023-08-29</t>
        </is>
      </c>
      <c r="BL145" t="n">
        <v>1.452953</v>
      </c>
      <c r="BM145" t="n">
        <v>1.310182</v>
      </c>
      <c r="BN145" t="n">
        <v>1.310182</v>
      </c>
      <c r="BO145" t="n">
        <v>0.883379</v>
      </c>
      <c r="BP145" t="n">
        <v>1.007701</v>
      </c>
      <c r="BQ145" t="n">
        <v>1.390114</v>
      </c>
      <c r="BR145" t="n">
        <v>1.390114</v>
      </c>
      <c r="BS145" t="n">
        <v>1.385054</v>
      </c>
      <c r="BT145" t="n">
        <v>1.385054</v>
      </c>
      <c r="BU145" t="n">
        <v>1.02743</v>
      </c>
    </row>
    <row r="146">
      <c r="A146" s="7" t="n">
        <v>45168</v>
      </c>
      <c r="B146" s="8" t="n">
        <v>0.02397247728564515</v>
      </c>
      <c r="C146" s="8" t="n">
        <v>0.02397247728564515</v>
      </c>
      <c r="D146" s="8" t="n">
        <v>0.02397247728564515</v>
      </c>
      <c r="E146" s="8" t="n">
        <v>0.006961231178017039</v>
      </c>
      <c r="F146" s="8" t="n">
        <v>0.006961231178017039</v>
      </c>
      <c r="G146" s="8" t="n">
        <v>0.006329136795912141</v>
      </c>
      <c r="H146" s="8" t="n">
        <v>0.006329136795912141</v>
      </c>
      <c r="I146" s="8" t="n">
        <v>0.01866208956924791</v>
      </c>
      <c r="J146" s="8" t="n">
        <v>0.01866208956924791</v>
      </c>
      <c r="K146" s="8" t="n">
        <v>0.005175271503950873</v>
      </c>
      <c r="L146" s="8" t="n">
        <v>0.005175271503950873</v>
      </c>
      <c r="M146" s="8" t="n">
        <v>0.009129896496525946</v>
      </c>
      <c r="N146" s="8" t="n">
        <v>0.002199998284489258</v>
      </c>
      <c r="O146" s="8" t="n">
        <v>0.002199998284489258</v>
      </c>
      <c r="P146" s="8" t="n">
        <v>0.01135015650144757</v>
      </c>
      <c r="Q146" s="8" t="n">
        <v>0.01135015650144757</v>
      </c>
      <c r="R146" s="8" t="n">
        <v>0.009129896496525946</v>
      </c>
      <c r="S146" s="8" t="n">
        <v>0.009129896496525946</v>
      </c>
      <c r="T146" s="8" t="n">
        <v>0.000879057134915539</v>
      </c>
      <c r="U146" s="8" t="n">
        <v>0.002199998284489258</v>
      </c>
      <c r="V146" s="8" t="n">
        <v>-0.004514950415956388</v>
      </c>
      <c r="W146" s="8" t="n">
        <v>0.006961231178017039</v>
      </c>
      <c r="X146" s="8" t="n">
        <v>0.01523438217925518</v>
      </c>
      <c r="Y146" s="8" t="n">
        <v>0.000879057134915539</v>
      </c>
      <c r="Z146" s="8" t="n">
        <v>0.000879057134915539</v>
      </c>
      <c r="AA146" s="8" t="n">
        <v>0.008801541620846405</v>
      </c>
      <c r="AB146" s="8" t="n">
        <v>0.008801541620846405</v>
      </c>
      <c r="AC146" s="8" t="n">
        <v>0.008801541620846405</v>
      </c>
      <c r="AD146" s="8" t="n">
        <v>0.01217487365141613</v>
      </c>
      <c r="AE146" s="8" t="n">
        <v>0.01217487365141613</v>
      </c>
      <c r="AF146" s="8" t="n">
        <v>0.006404344672981715</v>
      </c>
      <c r="AG146" s="8" t="n">
        <v>0.006404344672981715</v>
      </c>
      <c r="AH146" s="8" t="n">
        <v>0.01523438217925518</v>
      </c>
      <c r="AI146" s="8" t="n">
        <v>0.01523438217925518</v>
      </c>
      <c r="AJ146" s="8" t="n">
        <v>0.01217487365141613</v>
      </c>
      <c r="AK146" s="8" t="n">
        <v>0.006404344672981715</v>
      </c>
      <c r="AL146" s="8" t="n">
        <v>0.005175271503950873</v>
      </c>
      <c r="AM146" s="8" t="n">
        <v>-0.004514950415956388</v>
      </c>
      <c r="AN146" s="8" t="n">
        <v>-0.004514950415956388</v>
      </c>
      <c r="AO146" s="8" t="n">
        <v>0.02571434798527127</v>
      </c>
      <c r="AP146" s="8" t="n">
        <v>0.02571434798527127</v>
      </c>
      <c r="AQ146" s="8" t="n">
        <v>0.01590950690392515</v>
      </c>
      <c r="AR146" s="8" t="n">
        <v>0.01590950690392515</v>
      </c>
      <c r="AS146" s="8" t="n">
        <v>0.01590950690392515</v>
      </c>
      <c r="AT146" s="8" t="n">
        <v>0.006329136795912141</v>
      </c>
      <c r="AU146" s="8" t="n">
        <v>0.02571434798527127</v>
      </c>
      <c r="AV146" s="8" t="n">
        <v>0.002780669477254159</v>
      </c>
      <c r="AW146" s="8" t="n">
        <v>0.002780669477254159</v>
      </c>
      <c r="AX146" s="8" t="n">
        <v>0.004402142939590696</v>
      </c>
      <c r="AY146" s="8" t="n">
        <v>0.004402142939590696</v>
      </c>
      <c r="AZ146" s="8" t="n">
        <v>0.004616709711541194</v>
      </c>
      <c r="BA146" s="8" t="n">
        <v>0.002780669477254159</v>
      </c>
      <c r="BB146" s="8" t="n">
        <v>0.004616709711541194</v>
      </c>
      <c r="BC146" s="8" t="n">
        <v>0.004616709711541194</v>
      </c>
      <c r="BD146" s="8" t="n">
        <v>0.01866208956924791</v>
      </c>
      <c r="BE146" s="8" t="n">
        <v>0.01135015650144757</v>
      </c>
      <c r="BF146" s="8" t="n">
        <v>0.004402142939590696</v>
      </c>
      <c r="BG146" s="8" t="n">
        <v>-0.001476995607272821</v>
      </c>
      <c r="BH146" s="8" t="n">
        <v>-0.001476995607272821</v>
      </c>
      <c r="BI146" s="8" t="n">
        <v>-0.001476995607272821</v>
      </c>
      <c r="BK146" t="inlineStr">
        <is>
          <t>2023-08-30</t>
        </is>
      </c>
      <c r="BL146" t="n">
        <v>1.487784</v>
      </c>
      <c r="BM146" t="n">
        <v>1.34159</v>
      </c>
      <c r="BN146" t="n">
        <v>1.34159</v>
      </c>
      <c r="BO146" t="n">
        <v>0.896836</v>
      </c>
      <c r="BP146" t="n">
        <v>1.01657</v>
      </c>
      <c r="BQ146" t="n">
        <v>1.402349</v>
      </c>
      <c r="BR146" t="n">
        <v>1.402349</v>
      </c>
      <c r="BS146" t="n">
        <v>1.406155</v>
      </c>
      <c r="BT146" t="n">
        <v>1.406155</v>
      </c>
      <c r="BU146" t="n">
        <v>1.05385</v>
      </c>
    </row>
    <row r="147">
      <c r="A147" s="7" t="n">
        <v>45169</v>
      </c>
      <c r="B147" s="8" t="n">
        <v>-0.02738987501483864</v>
      </c>
      <c r="C147" s="8" t="n">
        <v>-0.02738987501483864</v>
      </c>
      <c r="D147" s="8" t="n">
        <v>-0.02738987501483864</v>
      </c>
      <c r="E147" s="8" t="n">
        <v>0.006878704415277751</v>
      </c>
      <c r="F147" s="8" t="n">
        <v>0.006878704415277751</v>
      </c>
      <c r="G147" s="8" t="n">
        <v>0.00905274041292398</v>
      </c>
      <c r="H147" s="8" t="n">
        <v>0.00905274041292398</v>
      </c>
      <c r="I147" s="8" t="n">
        <v>0.009625758806987624</v>
      </c>
      <c r="J147" s="8" t="n">
        <v>0.009625758806987624</v>
      </c>
      <c r="K147" s="8" t="n">
        <v>0.01239196704550401</v>
      </c>
      <c r="L147" s="8" t="n">
        <v>0.01239196704550401</v>
      </c>
      <c r="M147" s="8" t="n">
        <v>0.0001840283642887131</v>
      </c>
      <c r="N147" s="8" t="n">
        <v>-0.004953335770973235</v>
      </c>
      <c r="O147" s="8" t="n">
        <v>-0.004953335770973235</v>
      </c>
      <c r="P147" s="8" t="n">
        <v>0.008918055325229827</v>
      </c>
      <c r="Q147" s="8" t="n">
        <v>0.008918055325229827</v>
      </c>
      <c r="R147" s="8" t="n">
        <v>0.0001840283642887131</v>
      </c>
      <c r="S147" s="8" t="n">
        <v>0.0001840283642887131</v>
      </c>
      <c r="T147" s="8" t="n">
        <v>-0.002791714682417564</v>
      </c>
      <c r="U147" s="8" t="n">
        <v>-0.004953335770973235</v>
      </c>
      <c r="V147" s="8" t="n">
        <v>0.006964476559665912</v>
      </c>
      <c r="W147" s="8" t="n">
        <v>0.006878704415277751</v>
      </c>
      <c r="X147" s="8" t="n">
        <v>0.005799711495144061</v>
      </c>
      <c r="Y147" s="8" t="n">
        <v>-0.002791714682417564</v>
      </c>
      <c r="Z147" s="8" t="n">
        <v>-0.002791714682417564</v>
      </c>
      <c r="AA147" s="8" t="n">
        <v>0.01081448669028571</v>
      </c>
      <c r="AB147" s="8" t="n">
        <v>0.01081448669028571</v>
      </c>
      <c r="AC147" s="8" t="n">
        <v>0.01081448669028571</v>
      </c>
      <c r="AD147" s="8" t="n">
        <v>0.008480541763690411</v>
      </c>
      <c r="AE147" s="8" t="n">
        <v>0.008480541763690411</v>
      </c>
      <c r="AF147" s="8" t="n">
        <v>-0.0002455702084270269</v>
      </c>
      <c r="AG147" s="8" t="n">
        <v>-0.0002455702084270269</v>
      </c>
      <c r="AH147" s="8" t="n">
        <v>0.005799711495144061</v>
      </c>
      <c r="AI147" s="8" t="n">
        <v>0.005799711495144061</v>
      </c>
      <c r="AJ147" s="8" t="n">
        <v>0.008480541763690411</v>
      </c>
      <c r="AK147" s="8" t="n">
        <v>-0.0002455702084270269</v>
      </c>
      <c r="AL147" s="8" t="n">
        <v>0.01239196704550401</v>
      </c>
      <c r="AM147" s="8" t="n">
        <v>0.006964476559665912</v>
      </c>
      <c r="AN147" s="8" t="n">
        <v>0.006964476559665912</v>
      </c>
      <c r="AO147" s="8" t="n">
        <v>0.001968661329912189</v>
      </c>
      <c r="AP147" s="8" t="n">
        <v>0.001968661329912189</v>
      </c>
      <c r="AQ147" s="8" t="n">
        <v>0.001758623264772305</v>
      </c>
      <c r="AR147" s="8" t="n">
        <v>0.001758623264772305</v>
      </c>
      <c r="AS147" s="8" t="n">
        <v>0.001758623264772305</v>
      </c>
      <c r="AT147" s="8" t="n">
        <v>0.00905274041292398</v>
      </c>
      <c r="AU147" s="8" t="n">
        <v>0.001968661329912189</v>
      </c>
      <c r="AV147" s="8" t="n">
        <v>0.0003579581455819039</v>
      </c>
      <c r="AW147" s="8" t="n">
        <v>0.0003579581455819039</v>
      </c>
      <c r="AX147" s="8" t="n">
        <v>0.001760328337402262</v>
      </c>
      <c r="AY147" s="8" t="n">
        <v>0.001760328337402262</v>
      </c>
      <c r="AZ147" s="8" t="n">
        <v>-0.001065335339308236</v>
      </c>
      <c r="BA147" s="8" t="n">
        <v>0.0003579581455819039</v>
      </c>
      <c r="BB147" s="8" t="n">
        <v>-0.001065335339308236</v>
      </c>
      <c r="BC147" s="8" t="n">
        <v>-0.001065335339308236</v>
      </c>
      <c r="BD147" s="8" t="n">
        <v>0.009625758806987624</v>
      </c>
      <c r="BE147" s="8" t="n">
        <v>0.008918055325229827</v>
      </c>
      <c r="BF147" s="8" t="n">
        <v>0.001760328337402262</v>
      </c>
      <c r="BG147" s="8" t="n">
        <v>-0.002467676491502558</v>
      </c>
      <c r="BH147" s="8" t="n">
        <v>-0.002467676491502558</v>
      </c>
      <c r="BI147" s="8" t="n">
        <v>-0.002467676491502558</v>
      </c>
      <c r="BK147" t="inlineStr">
        <is>
          <t>2023-08-31</t>
        </is>
      </c>
      <c r="BL147" t="n">
        <v>1.447034</v>
      </c>
      <c r="BM147" t="n">
        <v>1.304844</v>
      </c>
      <c r="BN147" t="n">
        <v>1.304844</v>
      </c>
      <c r="BO147" t="n">
        <v>0.902038</v>
      </c>
      <c r="BP147" t="n">
        <v>1.027564</v>
      </c>
      <c r="BQ147" t="n">
        <v>1.417515</v>
      </c>
      <c r="BR147" t="n">
        <v>1.417515</v>
      </c>
      <c r="BS147" t="n">
        <v>1.41431</v>
      </c>
      <c r="BT147" t="n">
        <v>1.41431</v>
      </c>
      <c r="BU147" t="n">
        <v>1.055925</v>
      </c>
    </row>
    <row r="148">
      <c r="A148" s="7" t="n">
        <v>45170</v>
      </c>
      <c r="B148" s="8" t="n">
        <v>0.01054587039530528</v>
      </c>
      <c r="C148" s="8" t="n">
        <v>0.01054587039530528</v>
      </c>
      <c r="D148" s="8" t="n">
        <v>0.01054587039530528</v>
      </c>
      <c r="E148" s="8" t="n">
        <v>0.003125827879296825</v>
      </c>
      <c r="F148" s="8" t="n">
        <v>0.003125827879296825</v>
      </c>
      <c r="G148" s="8" t="n">
        <v>0.0005136527346005259</v>
      </c>
      <c r="H148" s="8" t="n">
        <v>0.0005136527346005259</v>
      </c>
      <c r="I148" s="8" t="n">
        <v>-0.01599257048440559</v>
      </c>
      <c r="J148" s="8" t="n">
        <v>-0.01599257048440559</v>
      </c>
      <c r="K148" s="8" t="n">
        <v>0.0007551243560414927</v>
      </c>
      <c r="L148" s="8" t="n">
        <v>0.0007551243560414927</v>
      </c>
      <c r="M148" s="8" t="n">
        <v>0.006004539300392585</v>
      </c>
      <c r="N148" s="8" t="n">
        <v>0.007219351620628782</v>
      </c>
      <c r="O148" s="8" t="n">
        <v>0.007219351620628782</v>
      </c>
      <c r="P148" s="8" t="n">
        <v>-0.001512994305104783</v>
      </c>
      <c r="Q148" s="8" t="n">
        <v>-0.001512994305104783</v>
      </c>
      <c r="R148" s="8" t="n">
        <v>0.006004539300392585</v>
      </c>
      <c r="S148" s="8" t="n">
        <v>0.006004539300392585</v>
      </c>
      <c r="T148" s="8" t="n">
        <v>0.007613702489609945</v>
      </c>
      <c r="U148" s="8" t="n">
        <v>0.007219351620628782</v>
      </c>
      <c r="V148" s="8" t="n">
        <v>0.005097720224926655</v>
      </c>
      <c r="W148" s="8" t="n">
        <v>0.003125827879296825</v>
      </c>
      <c r="X148" s="8" t="n">
        <v>-0.007158461683652689</v>
      </c>
      <c r="Y148" s="8" t="n">
        <v>0.007613702489609945</v>
      </c>
      <c r="Z148" s="8" t="n">
        <v>0.007613702489609945</v>
      </c>
      <c r="AA148" s="8" t="n">
        <v>-0.02527053120187913</v>
      </c>
      <c r="AB148" s="8" t="n">
        <v>-0.02527053120187913</v>
      </c>
      <c r="AC148" s="8" t="n">
        <v>-0.02527053120187913</v>
      </c>
      <c r="AD148" s="8" t="n">
        <v>-0.0002604787099150786</v>
      </c>
      <c r="AE148" s="8" t="n">
        <v>-0.0002604787099150786</v>
      </c>
      <c r="AF148" s="8" t="n">
        <v>0.003984869984681382</v>
      </c>
      <c r="AG148" s="8" t="n">
        <v>0.003984869984681382</v>
      </c>
      <c r="AH148" s="8" t="n">
        <v>-0.007158461683652689</v>
      </c>
      <c r="AI148" s="8" t="n">
        <v>-0.007158461683652689</v>
      </c>
      <c r="AJ148" s="8" t="n">
        <v>-0.0002604787099150786</v>
      </c>
      <c r="AK148" s="8" t="n">
        <v>0.003984869984681382</v>
      </c>
      <c r="AL148" s="8" t="n">
        <v>0.0007551243560414927</v>
      </c>
      <c r="AM148" s="8" t="n">
        <v>0.005097720224926655</v>
      </c>
      <c r="AN148" s="8" t="n">
        <v>0.005097720224926655</v>
      </c>
      <c r="AO148" s="8" t="n">
        <v>0.01474599219723327</v>
      </c>
      <c r="AP148" s="8" t="n">
        <v>0.01474599219723327</v>
      </c>
      <c r="AQ148" s="8" t="n">
        <v>0.004976814610294599</v>
      </c>
      <c r="AR148" s="8" t="n">
        <v>0.004976814610294599</v>
      </c>
      <c r="AS148" s="8" t="n">
        <v>0.004976814610294599</v>
      </c>
      <c r="AT148" s="8" t="n">
        <v>0.0005136527346005259</v>
      </c>
      <c r="AU148" s="8" t="n">
        <v>0.01474599219723327</v>
      </c>
      <c r="AV148" s="8" t="n">
        <v>0.005212175443316328</v>
      </c>
      <c r="AW148" s="8" t="n">
        <v>0.005212175443316328</v>
      </c>
      <c r="AX148" s="8" t="n">
        <v>0.008235412410055288</v>
      </c>
      <c r="AY148" s="8" t="n">
        <v>0.008235412410055288</v>
      </c>
      <c r="AZ148" s="8" t="n">
        <v>0.002115170863000264</v>
      </c>
      <c r="BA148" s="8" t="n">
        <v>0.005212175443316328</v>
      </c>
      <c r="BB148" s="8" t="n">
        <v>0.002115170863000264</v>
      </c>
      <c r="BC148" s="8" t="n">
        <v>0.002115170863000264</v>
      </c>
      <c r="BD148" s="8" t="n">
        <v>-0.01599257048440559</v>
      </c>
      <c r="BE148" s="8" t="n">
        <v>-0.001512994305104783</v>
      </c>
      <c r="BF148" s="8" t="n">
        <v>0.008235412410055288</v>
      </c>
      <c r="BG148" s="8" t="n">
        <v>0.001427364860497388</v>
      </c>
      <c r="BH148" s="8" t="n">
        <v>0.001427364860497388</v>
      </c>
      <c r="BI148" s="8" t="n">
        <v>0.001427364860497388</v>
      </c>
      <c r="BK148" t="inlineStr">
        <is>
          <t>2023-09-01</t>
        </is>
      </c>
      <c r="BL148" t="n">
        <v>1.462294</v>
      </c>
      <c r="BM148" t="n">
        <v>1.318605</v>
      </c>
      <c r="BN148" t="n">
        <v>1.318605</v>
      </c>
      <c r="BO148" t="n">
        <v>0.89558</v>
      </c>
      <c r="BP148" t="n">
        <v>1.001597</v>
      </c>
      <c r="BQ148" t="n">
        <v>1.381694</v>
      </c>
      <c r="BR148" t="n">
        <v>1.381694</v>
      </c>
      <c r="BS148" t="n">
        <v>1.404186</v>
      </c>
      <c r="BT148" t="n">
        <v>1.404186</v>
      </c>
      <c r="BU148" t="n">
        <v>1.071495</v>
      </c>
    </row>
    <row r="149">
      <c r="A149" s="7" t="n">
        <v>45174</v>
      </c>
      <c r="B149" s="8" t="n">
        <v>-0.004089462706027505</v>
      </c>
      <c r="C149" s="8" t="n">
        <v>-0.004089462706027505</v>
      </c>
      <c r="D149" s="8" t="n">
        <v>-0.004089462706027505</v>
      </c>
      <c r="E149" s="8" t="n">
        <v>-0.002983202359588106</v>
      </c>
      <c r="F149" s="8" t="n">
        <v>-0.002983202359588106</v>
      </c>
      <c r="G149" s="8" t="n">
        <v>0.0002763490416377169</v>
      </c>
      <c r="H149" s="8" t="n">
        <v>0.0002763490416377169</v>
      </c>
      <c r="I149" s="8" t="n">
        <v>0.02062815344764419</v>
      </c>
      <c r="J149" s="8" t="n">
        <v>0.02062815344764419</v>
      </c>
      <c r="K149" s="8" t="n">
        <v>0.0007058192317925889</v>
      </c>
      <c r="L149" s="8" t="n">
        <v>0.0007058192317925889</v>
      </c>
      <c r="M149" s="8" t="n">
        <v>-0.007462728577693234</v>
      </c>
      <c r="N149" s="8" t="n">
        <v>-0.006870189313347602</v>
      </c>
      <c r="O149" s="8" t="n">
        <v>-0.006870189313347602</v>
      </c>
      <c r="P149" s="8" t="n">
        <v>0.0008408193965864856</v>
      </c>
      <c r="Q149" s="8" t="n">
        <v>0.0008408193965864856</v>
      </c>
      <c r="R149" s="8" t="n">
        <v>-0.007462728577693234</v>
      </c>
      <c r="S149" s="8" t="n">
        <v>-0.007462728577693234</v>
      </c>
      <c r="T149" s="8" t="n">
        <v>-0.008252009240218395</v>
      </c>
      <c r="U149" s="8" t="n">
        <v>-0.006870189313347602</v>
      </c>
      <c r="V149" s="8" t="n">
        <v>0.002053028566975628</v>
      </c>
      <c r="W149" s="8" t="n">
        <v>-0.002983202359588106</v>
      </c>
      <c r="X149" s="8" t="n">
        <v>0.02600843132871797</v>
      </c>
      <c r="Y149" s="8" t="n">
        <v>-0.008252009240218395</v>
      </c>
      <c r="Z149" s="8" t="n">
        <v>-0.008252009240218395</v>
      </c>
      <c r="AA149" s="8" t="n">
        <v>0.02758637205005194</v>
      </c>
      <c r="AB149" s="8" t="n">
        <v>0.02758637205005194</v>
      </c>
      <c r="AC149" s="8" t="n">
        <v>0.02758637205005194</v>
      </c>
      <c r="AD149" s="8" t="n">
        <v>0.0008980781148776088</v>
      </c>
      <c r="AE149" s="8" t="n">
        <v>0.0008980781148776088</v>
      </c>
      <c r="AF149" s="8" t="n">
        <v>-0.005997273960679423</v>
      </c>
      <c r="AG149" s="8" t="n">
        <v>-0.005997273960679423</v>
      </c>
      <c r="AH149" s="8" t="n">
        <v>0.02600843132871797</v>
      </c>
      <c r="AI149" s="8" t="n">
        <v>0.02600843132871797</v>
      </c>
      <c r="AJ149" s="8" t="n">
        <v>0.0008980781148776088</v>
      </c>
      <c r="AK149" s="8" t="n">
        <v>-0.005997273960679423</v>
      </c>
      <c r="AL149" s="8" t="n">
        <v>0.0007058192317925889</v>
      </c>
      <c r="AM149" s="8" t="n">
        <v>0.002053028566975628</v>
      </c>
      <c r="AN149" s="8" t="n">
        <v>0.002053028566975628</v>
      </c>
      <c r="AO149" s="8" t="n">
        <v>0.01538567572234245</v>
      </c>
      <c r="AP149" s="8" t="n">
        <v>0.01538567572234245</v>
      </c>
      <c r="AQ149" s="8" t="n">
        <v>0.005413315401331351</v>
      </c>
      <c r="AR149" s="8" t="n">
        <v>0.005413315401331351</v>
      </c>
      <c r="AS149" s="8" t="n">
        <v>0.005413315401331351</v>
      </c>
      <c r="AT149" s="8" t="n">
        <v>0.0002763490416377169</v>
      </c>
      <c r="AU149" s="8" t="n">
        <v>0.01538567572234245</v>
      </c>
      <c r="AV149" s="8" t="n">
        <v>-0.007686854763630388</v>
      </c>
      <c r="AW149" s="8" t="n">
        <v>-0.007686854763630388</v>
      </c>
      <c r="AX149" s="8" t="n">
        <v>-0.008760642550049375</v>
      </c>
      <c r="AY149" s="8" t="n">
        <v>-0.008760642550049375</v>
      </c>
      <c r="AZ149" s="8" t="n">
        <v>-0.01260040587643604</v>
      </c>
      <c r="BA149" s="8" t="n">
        <v>-0.007686854763630388</v>
      </c>
      <c r="BB149" s="8" t="n">
        <v>-0.01260040587643604</v>
      </c>
      <c r="BC149" s="8" t="n">
        <v>-0.01260040587643604</v>
      </c>
      <c r="BD149" s="8" t="n">
        <v>0.02062815344764419</v>
      </c>
      <c r="BE149" s="8" t="n">
        <v>0.0008408193965864856</v>
      </c>
      <c r="BF149" s="8" t="n">
        <v>-0.008760642550049375</v>
      </c>
      <c r="BG149" s="8" t="n">
        <v>-0.003659501147505048</v>
      </c>
      <c r="BH149" s="8" t="n">
        <v>-0.003659501147505048</v>
      </c>
      <c r="BI149" s="8" t="n">
        <v>-0.003659501147505048</v>
      </c>
      <c r="BK149" t="inlineStr">
        <is>
          <t>2023-09-05</t>
        </is>
      </c>
      <c r="BL149" t="n">
        <v>1.456314</v>
      </c>
      <c r="BM149" t="n">
        <v>1.313213</v>
      </c>
      <c r="BN149" t="n">
        <v>1.313213</v>
      </c>
      <c r="BO149" t="n">
        <v>0.9188730000000001</v>
      </c>
      <c r="BP149" t="n">
        <v>1.029227</v>
      </c>
      <c r="BQ149" t="n">
        <v>1.41981</v>
      </c>
      <c r="BR149" t="n">
        <v>1.41981</v>
      </c>
      <c r="BS149" t="n">
        <v>1.440706</v>
      </c>
      <c r="BT149" t="n">
        <v>1.440706</v>
      </c>
      <c r="BU149" t="n">
        <v>1.087981</v>
      </c>
    </row>
    <row r="150">
      <c r="A150" s="7" t="n">
        <v>45175</v>
      </c>
      <c r="B150" s="8" t="n">
        <v>-0.005339566287113648</v>
      </c>
      <c r="C150" s="8" t="n">
        <v>-0.005339566287113648</v>
      </c>
      <c r="D150" s="8" t="n">
        <v>-0.005339566287113648</v>
      </c>
      <c r="E150" s="8" t="n">
        <v>-0.006454055741918073</v>
      </c>
      <c r="F150" s="8" t="n">
        <v>-0.006454055741918073</v>
      </c>
      <c r="G150" s="8" t="n">
        <v>-0.006178723121212237</v>
      </c>
      <c r="H150" s="8" t="n">
        <v>-0.006178723121212237</v>
      </c>
      <c r="I150" s="8" t="n">
        <v>-0.02021123409255408</v>
      </c>
      <c r="J150" s="8" t="n">
        <v>-0.02021123409255408</v>
      </c>
      <c r="K150" s="8" t="n">
        <v>-0.005501733861110119</v>
      </c>
      <c r="L150" s="8" t="n">
        <v>-0.005501733861110119</v>
      </c>
      <c r="M150" s="8" t="n">
        <v>-0.007610446597184869</v>
      </c>
      <c r="N150" s="8" t="n">
        <v>-0.002618038898348078</v>
      </c>
      <c r="O150" s="8" t="n">
        <v>-0.002618038898348078</v>
      </c>
      <c r="P150" s="8" t="n">
        <v>-0.01348607827390992</v>
      </c>
      <c r="Q150" s="8" t="n">
        <v>-0.01348607827390992</v>
      </c>
      <c r="R150" s="8" t="n">
        <v>-0.007610446597184869</v>
      </c>
      <c r="S150" s="8" t="n">
        <v>-0.007610446597184869</v>
      </c>
      <c r="T150" s="8" t="n">
        <v>-0.005466358474673549</v>
      </c>
      <c r="U150" s="8" t="n">
        <v>-0.002618038898348078</v>
      </c>
      <c r="V150" s="8" t="n">
        <v>-0.0008291718611648164</v>
      </c>
      <c r="W150" s="8" t="n">
        <v>-0.006454055741918073</v>
      </c>
      <c r="X150" s="8" t="n">
        <v>-0.02284910843876546</v>
      </c>
      <c r="Y150" s="8" t="n">
        <v>-0.005466358474673549</v>
      </c>
      <c r="Z150" s="8" t="n">
        <v>-0.005466358474673549</v>
      </c>
      <c r="AA150" s="8" t="n">
        <v>-0.01625239635879318</v>
      </c>
      <c r="AB150" s="8" t="n">
        <v>-0.01625239635879318</v>
      </c>
      <c r="AC150" s="8" t="n">
        <v>-0.01625239635879318</v>
      </c>
      <c r="AD150" s="8" t="n">
        <v>-0.01483180667361555</v>
      </c>
      <c r="AE150" s="8" t="n">
        <v>-0.01483180667361555</v>
      </c>
      <c r="AF150" s="8" t="n">
        <v>-0.004520950253246095</v>
      </c>
      <c r="AG150" s="8" t="n">
        <v>-0.004520950253246095</v>
      </c>
      <c r="AH150" s="8" t="n">
        <v>-0.02284910843876546</v>
      </c>
      <c r="AI150" s="8" t="n">
        <v>-0.02284910843876546</v>
      </c>
      <c r="AJ150" s="8" t="n">
        <v>-0.01483180667361555</v>
      </c>
      <c r="AK150" s="8" t="n">
        <v>-0.004520950253246095</v>
      </c>
      <c r="AL150" s="8" t="n">
        <v>-0.005501733861110119</v>
      </c>
      <c r="AM150" s="8" t="n">
        <v>-0.0008291718611648164</v>
      </c>
      <c r="AN150" s="8" t="n">
        <v>-0.0008291718611648164</v>
      </c>
      <c r="AO150" s="8" t="n">
        <v>-0.01894534529066848</v>
      </c>
      <c r="AP150" s="8" t="n">
        <v>-0.01894534529066848</v>
      </c>
      <c r="AQ150" s="8" t="n">
        <v>-0.009977985047753726</v>
      </c>
      <c r="AR150" s="8" t="n">
        <v>-0.009977985047753726</v>
      </c>
      <c r="AS150" s="8" t="n">
        <v>-0.009977985047753726</v>
      </c>
      <c r="AT150" s="8" t="n">
        <v>-0.006178723121212237</v>
      </c>
      <c r="AU150" s="8" t="n">
        <v>-0.01894534529066848</v>
      </c>
      <c r="AV150" s="8" t="n">
        <v>0.00177180182288835</v>
      </c>
      <c r="AW150" s="8" t="n">
        <v>0.00177180182288835</v>
      </c>
      <c r="AX150" s="8" t="n">
        <v>-0.001221274266385473</v>
      </c>
      <c r="AY150" s="8" t="n">
        <v>-0.001221274266385473</v>
      </c>
      <c r="AZ150" s="8" t="n">
        <v>-0.00429829313294908</v>
      </c>
      <c r="BA150" s="8" t="n">
        <v>0.00177180182288835</v>
      </c>
      <c r="BB150" s="8" t="n">
        <v>-0.00429829313294908</v>
      </c>
      <c r="BC150" s="8" t="n">
        <v>-0.00429829313294908</v>
      </c>
      <c r="BD150" s="8" t="n">
        <v>-0.02021123409255408</v>
      </c>
      <c r="BE150" s="8" t="n">
        <v>-0.01348607827390992</v>
      </c>
      <c r="BF150" s="8" t="n">
        <v>-0.001221274266385473</v>
      </c>
      <c r="BG150" s="8" t="n">
        <v>-0.005284764252471161</v>
      </c>
      <c r="BH150" s="8" t="n">
        <v>-0.005284764252471161</v>
      </c>
      <c r="BI150" s="8" t="n">
        <v>-0.005284764252471161</v>
      </c>
      <c r="BK150" t="inlineStr">
        <is>
          <t>2023-09-06</t>
        </is>
      </c>
      <c r="BL150" t="n">
        <v>1.448538</v>
      </c>
      <c r="BM150" t="n">
        <v>1.306201</v>
      </c>
      <c r="BN150" t="n">
        <v>1.306201</v>
      </c>
      <c r="BO150" t="n">
        <v>0.897878</v>
      </c>
      <c r="BP150" t="n">
        <v>1.0125</v>
      </c>
      <c r="BQ150" t="n">
        <v>1.396734</v>
      </c>
      <c r="BR150" t="n">
        <v>1.396734</v>
      </c>
      <c r="BS150" t="n">
        <v>1.407787</v>
      </c>
      <c r="BT150" t="n">
        <v>1.407787</v>
      </c>
      <c r="BU150" t="n">
        <v>1.067369</v>
      </c>
    </row>
    <row r="151">
      <c r="A151" s="7" t="n">
        <v>45176</v>
      </c>
      <c r="B151" s="8" t="n">
        <v>0.009383548883284959</v>
      </c>
      <c r="C151" s="8" t="n">
        <v>0.009383548883284959</v>
      </c>
      <c r="D151" s="8" t="n">
        <v>0.009383548883284959</v>
      </c>
      <c r="E151" s="8" t="n">
        <v>-0.006630541246925623</v>
      </c>
      <c r="F151" s="8" t="n">
        <v>-0.006630541246925623</v>
      </c>
      <c r="G151" s="8" t="n">
        <v>-0.007856264309260419</v>
      </c>
      <c r="H151" s="8" t="n">
        <v>-0.007856264309260419</v>
      </c>
      <c r="I151" s="8" t="n">
        <v>-0.007188668856055023</v>
      </c>
      <c r="J151" s="8" t="n">
        <v>-0.007188668856055023</v>
      </c>
      <c r="K151" s="8" t="n">
        <v>-0.009334105592588527</v>
      </c>
      <c r="L151" s="8" t="n">
        <v>-0.009334105592588527</v>
      </c>
      <c r="M151" s="8" t="n">
        <v>-0.003347641684334943</v>
      </c>
      <c r="N151" s="8" t="n">
        <v>-0.003126864179195916</v>
      </c>
      <c r="O151" s="8" t="n">
        <v>-0.003126864179195916</v>
      </c>
      <c r="P151" s="8" t="n">
        <v>-0.01037301159211184</v>
      </c>
      <c r="Q151" s="8" t="n">
        <v>-0.01037301159211184</v>
      </c>
      <c r="R151" s="8" t="n">
        <v>-0.003347641684334943</v>
      </c>
      <c r="S151" s="8" t="n">
        <v>-0.003347641684334943</v>
      </c>
      <c r="T151" s="8" t="n">
        <v>-0.002843136584407845</v>
      </c>
      <c r="U151" s="8" t="n">
        <v>-0.003126864179195916</v>
      </c>
      <c r="V151" s="8" t="n">
        <v>0.009967033178842248</v>
      </c>
      <c r="W151" s="8" t="n">
        <v>-0.006630541246925623</v>
      </c>
      <c r="X151" s="8" t="n">
        <v>-0.008429894953798285</v>
      </c>
      <c r="Y151" s="8" t="n">
        <v>-0.002843136584407845</v>
      </c>
      <c r="Z151" s="8" t="n">
        <v>-0.002843136584407845</v>
      </c>
      <c r="AA151" s="8" t="n">
        <v>-0.004084951816410934</v>
      </c>
      <c r="AB151" s="8" t="n">
        <v>-0.004084951816410934</v>
      </c>
      <c r="AC151" s="8" t="n">
        <v>-0.004084951816410934</v>
      </c>
      <c r="AD151" s="8" t="n">
        <v>-0.01069869900733862</v>
      </c>
      <c r="AE151" s="8" t="n">
        <v>-0.01069869900733862</v>
      </c>
      <c r="AF151" s="8" t="n">
        <v>-0.003971783515171739</v>
      </c>
      <c r="AG151" s="8" t="n">
        <v>-0.003971783515171739</v>
      </c>
      <c r="AH151" s="8" t="n">
        <v>-0.008429894953798285</v>
      </c>
      <c r="AI151" s="8" t="n">
        <v>-0.008429894953798285</v>
      </c>
      <c r="AJ151" s="8" t="n">
        <v>-0.01069869900733862</v>
      </c>
      <c r="AK151" s="8" t="n">
        <v>-0.003971783515171739</v>
      </c>
      <c r="AL151" s="8" t="n">
        <v>-0.009334105592588527</v>
      </c>
      <c r="AM151" s="8" t="n">
        <v>0.009967033178842248</v>
      </c>
      <c r="AN151" s="8" t="n">
        <v>0.009967033178842248</v>
      </c>
      <c r="AO151" s="8" t="n">
        <v>-0.01028458872487844</v>
      </c>
      <c r="AP151" s="8" t="n">
        <v>-0.01028458872487844</v>
      </c>
      <c r="AQ151" s="8" t="n">
        <v>0.0003857472169695407</v>
      </c>
      <c r="AR151" s="8" t="n">
        <v>0.0003857472169695407</v>
      </c>
      <c r="AS151" s="8" t="n">
        <v>0.0003857472169695407</v>
      </c>
      <c r="AT151" s="8" t="n">
        <v>-0.007856264309260419</v>
      </c>
      <c r="AU151" s="8" t="n">
        <v>-0.01028458872487844</v>
      </c>
      <c r="AV151" s="8" t="n">
        <v>-0.002583075450804009</v>
      </c>
      <c r="AW151" s="8" t="n">
        <v>-0.002583075450804009</v>
      </c>
      <c r="AX151" s="8" t="n">
        <v>-0.001589670994163592</v>
      </c>
      <c r="AY151" s="8" t="n">
        <v>-0.001589670994163592</v>
      </c>
      <c r="AZ151" s="8" t="n">
        <v>-0.004573465808505471</v>
      </c>
      <c r="BA151" s="8" t="n">
        <v>-0.002583075450804009</v>
      </c>
      <c r="BB151" s="8" t="n">
        <v>-0.004573465808505471</v>
      </c>
      <c r="BC151" s="8" t="n">
        <v>-0.004573465808505471</v>
      </c>
      <c r="BD151" s="8" t="n">
        <v>-0.007188668856055023</v>
      </c>
      <c r="BE151" s="8" t="n">
        <v>-0.01037301159211184</v>
      </c>
      <c r="BF151" s="8" t="n">
        <v>-0.001589670994163592</v>
      </c>
      <c r="BG151" s="8" t="n">
        <v>0.007209906203892359</v>
      </c>
      <c r="BH151" s="8" t="n">
        <v>0.007209906203892359</v>
      </c>
      <c r="BI151" s="8" t="n">
        <v>0.007209906203892359</v>
      </c>
      <c r="BK151" t="inlineStr">
        <is>
          <t>2023-09-07</t>
        </is>
      </c>
      <c r="BL151" t="n">
        <v>1.46213</v>
      </c>
      <c r="BM151" t="n">
        <v>1.318458</v>
      </c>
      <c r="BN151" t="n">
        <v>1.318458</v>
      </c>
      <c r="BO151" t="n">
        <v>0.890309</v>
      </c>
      <c r="BP151" t="n">
        <v>1.008364</v>
      </c>
      <c r="BQ151" t="n">
        <v>1.391029</v>
      </c>
      <c r="BR151" t="n">
        <v>1.391029</v>
      </c>
      <c r="BS151" t="n">
        <v>1.39592</v>
      </c>
      <c r="BT151" t="n">
        <v>1.39592</v>
      </c>
      <c r="BU151" t="n">
        <v>1.056391</v>
      </c>
    </row>
    <row r="152">
      <c r="A152" s="7" t="n">
        <v>45177</v>
      </c>
      <c r="B152" s="8" t="n">
        <v>-0.006666542535643435</v>
      </c>
      <c r="C152" s="8" t="n">
        <v>-0.008038110552454559</v>
      </c>
      <c r="D152" s="8" t="n">
        <v>-0.008038110552454559</v>
      </c>
      <c r="E152" s="8" t="n">
        <v>-0.002316854112193958</v>
      </c>
      <c r="F152" s="8" t="n">
        <v>-0.002316854112193958</v>
      </c>
      <c r="G152" s="8" t="n">
        <v>-0.002059535627719948</v>
      </c>
      <c r="H152" s="8" t="n">
        <v>-0.002059535627719948</v>
      </c>
      <c r="I152" s="8" t="n">
        <v>-0.002257351810957516</v>
      </c>
      <c r="J152" s="8" t="n">
        <v>-0.002257351810957516</v>
      </c>
      <c r="K152" s="8" t="n">
        <v>-0.003012884141720823</v>
      </c>
      <c r="L152" s="8" t="n">
        <v>-0.003012884141720823</v>
      </c>
      <c r="M152" s="8" t="n">
        <v>-0.004385703214186419</v>
      </c>
      <c r="N152" s="8" t="n">
        <v>-0.0049715345922938</v>
      </c>
      <c r="O152" s="8" t="n">
        <v>-0.0049715345922938</v>
      </c>
      <c r="P152" s="8" t="n">
        <v>-0.0069175626961341</v>
      </c>
      <c r="Q152" s="8" t="n">
        <v>-0.0069175626961341</v>
      </c>
      <c r="R152" s="8" t="n">
        <v>-0.001471674790625621</v>
      </c>
      <c r="S152" s="8" t="n">
        <v>-0.001471674790625621</v>
      </c>
      <c r="T152" s="8" t="n">
        <v>0.002836511540483407</v>
      </c>
      <c r="U152" s="8" t="n">
        <v>0.001979729529692692</v>
      </c>
      <c r="V152" s="8" t="n">
        <v>0.007358825518730379</v>
      </c>
      <c r="W152" s="8" t="n">
        <v>-0.001809298285122377</v>
      </c>
      <c r="X152" s="8" t="n">
        <v>-0.008818017231441459</v>
      </c>
      <c r="Y152" s="8" t="n">
        <v>-0.003362517432549587</v>
      </c>
      <c r="Z152" s="8" t="n">
        <v>-0.003362517432549587</v>
      </c>
      <c r="AA152" s="8" t="n">
        <v>-0.01014315575518343</v>
      </c>
      <c r="AB152" s="8" t="n">
        <v>-0.01131833044201456</v>
      </c>
      <c r="AC152" s="8" t="n">
        <v>-0.01131833044201456</v>
      </c>
      <c r="AD152" s="8" t="n">
        <v>-0.004762553732442013</v>
      </c>
      <c r="AE152" s="8" t="n">
        <v>-0.004762553732442013</v>
      </c>
      <c r="AF152" s="8" t="n">
        <v>0.002121918541976666</v>
      </c>
      <c r="AG152" s="8" t="n">
        <v>0.002121918541976666</v>
      </c>
      <c r="AH152" s="8" t="n">
        <v>-0.01420522808462552</v>
      </c>
      <c r="AI152" s="8" t="n">
        <v>-0.01420522808462552</v>
      </c>
      <c r="AJ152" s="8" t="n">
        <v>0.002126304790043276</v>
      </c>
      <c r="AK152" s="8" t="n">
        <v>-0.00605720634549407</v>
      </c>
      <c r="AL152" s="8" t="n">
        <v>0.0003124469505774228</v>
      </c>
      <c r="AM152" s="8" t="n">
        <v>0.004908060919084871</v>
      </c>
      <c r="AN152" s="8" t="n">
        <v>0.004908060919084871</v>
      </c>
      <c r="AO152" s="8" t="n">
        <v>-0.008915851357841571</v>
      </c>
      <c r="AP152" s="8" t="n">
        <v>-0.008915851357841571</v>
      </c>
      <c r="AQ152" s="8" t="n">
        <v>0.0003690881110450141</v>
      </c>
      <c r="AR152" s="8" t="n">
        <v>-0.005037541639691427</v>
      </c>
      <c r="AS152" s="8" t="n">
        <v>-0.005037541639691427</v>
      </c>
      <c r="AT152" s="8" t="n">
        <v>-0.00214200295195755</v>
      </c>
      <c r="AU152" s="8" t="n">
        <v>-0.007609545825187186</v>
      </c>
      <c r="AV152" s="8" t="n">
        <v>-0.0007128080093372563</v>
      </c>
      <c r="AW152" s="8" t="n">
        <v>-0.0007128080093372563</v>
      </c>
      <c r="AX152" s="8" t="n">
        <v>0.000298611939442848</v>
      </c>
      <c r="AY152" s="8" t="n">
        <v>0.000298611939442848</v>
      </c>
      <c r="AZ152" s="8" t="n">
        <v>-0.007388269859698773</v>
      </c>
      <c r="BA152" s="8" t="n">
        <v>-0.0007128365432034688</v>
      </c>
      <c r="BB152" s="8" t="n">
        <v>0.0007395311524760889</v>
      </c>
      <c r="BC152" s="8" t="n">
        <v>0.0007395311524760889</v>
      </c>
      <c r="BD152" s="8" t="n">
        <v>-0.01337947869348394</v>
      </c>
      <c r="BE152" s="8" t="n">
        <v>0.001859931806934087</v>
      </c>
      <c r="BF152" s="8" t="n">
        <v>0.002093345507477592</v>
      </c>
      <c r="BG152" s="8" t="n">
        <v>-7.080692000700209e-05</v>
      </c>
      <c r="BH152" s="8" t="n">
        <v>-7.080692000700209e-05</v>
      </c>
      <c r="BI152" s="8" t="n">
        <v>0.002717956532018235</v>
      </c>
      <c r="BK152" t="inlineStr">
        <is>
          <t>2023-09-08</t>
        </is>
      </c>
      <c r="BL152" t="n">
        <v>1.452383</v>
      </c>
      <c r="BM152" t="n">
        <v>1.30786</v>
      </c>
      <c r="BN152" t="n">
        <v>1.30786</v>
      </c>
      <c r="BO152" t="n">
        <v>0.882458</v>
      </c>
      <c r="BP152" t="n">
        <v>0.998136</v>
      </c>
      <c r="BQ152" t="n">
        <v>1.375284</v>
      </c>
      <c r="BR152" t="n">
        <v>1.375284</v>
      </c>
      <c r="BS152" t="n">
        <v>1.376091</v>
      </c>
      <c r="BT152" t="n">
        <v>1.376091</v>
      </c>
      <c r="BU152" t="n">
        <v>1.046973</v>
      </c>
    </row>
    <row r="153">
      <c r="A153" s="7" t="n">
        <v>45180</v>
      </c>
      <c r="B153" s="8" t="n">
        <v>0.02394109742701565</v>
      </c>
      <c r="C153" s="8" t="n">
        <v>0.0221003035276281</v>
      </c>
      <c r="D153" s="8" t="n">
        <v>0.0221003035276281</v>
      </c>
      <c r="E153" s="8" t="n">
        <v>0.01195987432372187</v>
      </c>
      <c r="F153" s="8" t="n">
        <v>0.01195987432372187</v>
      </c>
      <c r="G153" s="8" t="n">
        <v>0.01241565217462811</v>
      </c>
      <c r="H153" s="8" t="n">
        <v>0.01241565217462811</v>
      </c>
      <c r="I153" s="8" t="n">
        <v>0.01350272833396108</v>
      </c>
      <c r="J153" s="8" t="n">
        <v>0.01350272833396108</v>
      </c>
      <c r="K153" s="8" t="n">
        <v>0.01150218580822029</v>
      </c>
      <c r="L153" s="8" t="n">
        <v>0.01150218580822029</v>
      </c>
      <c r="M153" s="8" t="n">
        <v>0.008402454634642981</v>
      </c>
      <c r="N153" s="8" t="n">
        <v>-0.001048769186637275</v>
      </c>
      <c r="O153" s="8" t="n">
        <v>-0.001048769186637275</v>
      </c>
      <c r="P153" s="8" t="n">
        <v>0.02932136726933271</v>
      </c>
      <c r="Q153" s="8" t="n">
        <v>0.02932136726933271</v>
      </c>
      <c r="R153" s="8" t="n">
        <v>0.01251563894968806</v>
      </c>
      <c r="S153" s="8" t="n">
        <v>0.01251563894968806</v>
      </c>
      <c r="T153" s="8" t="n">
        <v>0.008385337537494179</v>
      </c>
      <c r="U153" s="8" t="n">
        <v>0.008807080034834264</v>
      </c>
      <c r="V153" s="8" t="n">
        <v>0.01649883600035437</v>
      </c>
      <c r="W153" s="8" t="n">
        <v>0.01151487714811424</v>
      </c>
      <c r="X153" s="8" t="n">
        <v>0.05322157269282052</v>
      </c>
      <c r="Y153" s="8" t="n">
        <v>0.003204045888365236</v>
      </c>
      <c r="Z153" s="8" t="n">
        <v>0.003204045888365236</v>
      </c>
      <c r="AA153" s="8" t="n">
        <v>0.0595887248235071</v>
      </c>
      <c r="AB153" s="8" t="n">
        <v>0.04686252404323809</v>
      </c>
      <c r="AC153" s="8" t="n">
        <v>0.04686252404323809</v>
      </c>
      <c r="AD153" s="8" t="n">
        <v>0.0186294740458885</v>
      </c>
      <c r="AE153" s="8" t="n">
        <v>0.0186294740458885</v>
      </c>
      <c r="AF153" s="8" t="n">
        <v>0.01161621047151999</v>
      </c>
      <c r="AG153" s="8" t="n">
        <v>0.01161621047151999</v>
      </c>
      <c r="AH153" s="8" t="n">
        <v>0.0167268500583518</v>
      </c>
      <c r="AI153" s="8" t="n">
        <v>0.0167268500583518</v>
      </c>
      <c r="AJ153" s="8" t="n">
        <v>0.01842343253497</v>
      </c>
      <c r="AK153" s="8" t="n">
        <v>0.007016775353915147</v>
      </c>
      <c r="AL153" s="8" t="n">
        <v>0.01407804862979643</v>
      </c>
      <c r="AM153" s="8" t="n">
        <v>0.009138163741843694</v>
      </c>
      <c r="AN153" s="8" t="n">
        <v>0.009138163741843694</v>
      </c>
      <c r="AO153" s="8" t="n">
        <v>0.0180834279846913</v>
      </c>
      <c r="AP153" s="8" t="n">
        <v>0.0180834279846913</v>
      </c>
      <c r="AQ153" s="8" t="n">
        <v>0.008993817815990649</v>
      </c>
      <c r="AR153" s="8" t="n">
        <v>0.01100375582421922</v>
      </c>
      <c r="AS153" s="8" t="n">
        <v>0.01100375582421922</v>
      </c>
      <c r="AT153" s="8" t="n">
        <v>0.01420819029699522</v>
      </c>
      <c r="AU153" s="8" t="n">
        <v>0.009646531837344766</v>
      </c>
      <c r="AV153" s="8" t="n">
        <v>0.009218646775279032</v>
      </c>
      <c r="AW153" s="8" t="n">
        <v>0.009218646775279032</v>
      </c>
      <c r="AX153" s="8" t="n">
        <v>0.007265358484734952</v>
      </c>
      <c r="AY153" s="8" t="n">
        <v>0.007265358484734952</v>
      </c>
      <c r="AZ153" s="8" t="n">
        <v>0.01038718290123155</v>
      </c>
      <c r="BA153" s="8" t="n">
        <v>0.01254473202442126</v>
      </c>
      <c r="BB153" s="8" t="n">
        <v>0.008994566814788085</v>
      </c>
      <c r="BC153" s="8" t="n">
        <v>0.008994566814788085</v>
      </c>
      <c r="BD153" s="8" t="n">
        <v>0.04435223850832738</v>
      </c>
      <c r="BE153" s="8" t="n">
        <v>0.01841129173026048</v>
      </c>
      <c r="BF153" s="8" t="n">
        <v>0.005949228074091904</v>
      </c>
      <c r="BG153" s="8" t="n">
        <v>0.0005837299327510986</v>
      </c>
      <c r="BH153" s="8" t="n">
        <v>0.0005837299327510986</v>
      </c>
      <c r="BI153" s="8" t="n">
        <v>0.006366052665397638</v>
      </c>
      <c r="BK153" t="inlineStr">
        <is>
          <t>2023-09-11</t>
        </is>
      </c>
      <c r="BL153" t="n">
        <v>1.487155</v>
      </c>
      <c r="BM153" t="n">
        <v>1.336764</v>
      </c>
      <c r="BN153" t="n">
        <v>1.336764</v>
      </c>
      <c r="BO153" t="n">
        <v>0.929424</v>
      </c>
      <c r="BP153" t="n">
        <v>1.057614</v>
      </c>
      <c r="BQ153" t="n">
        <v>1.439734</v>
      </c>
      <c r="BR153" t="n">
        <v>1.439734</v>
      </c>
      <c r="BS153" t="n">
        <v>1.399108</v>
      </c>
      <c r="BT153" t="n">
        <v>1.399108</v>
      </c>
      <c r="BU153" t="n">
        <v>1.065906</v>
      </c>
    </row>
    <row r="154">
      <c r="A154" s="7" t="n">
        <v>45181</v>
      </c>
      <c r="B154" s="8" t="n">
        <v>-0.02502559114924259</v>
      </c>
      <c r="C154" s="8" t="n">
        <v>-0.01306496935572297</v>
      </c>
      <c r="D154" s="8" t="n">
        <v>-0.01306496935572297</v>
      </c>
      <c r="E154" s="8" t="n">
        <v>-0.009361816804207578</v>
      </c>
      <c r="F154" s="8" t="n">
        <v>-0.009361816804207578</v>
      </c>
      <c r="G154" s="8" t="n">
        <v>-0.008624121112460061</v>
      </c>
      <c r="H154" s="8" t="n">
        <v>-0.008624121112460061</v>
      </c>
      <c r="I154" s="8" t="n">
        <v>-0.006505936059837878</v>
      </c>
      <c r="J154" s="8" t="n">
        <v>-0.006505936059837878</v>
      </c>
      <c r="K154" s="8" t="n">
        <v>-0.01280080057548989</v>
      </c>
      <c r="L154" s="8" t="n">
        <v>-0.01280080057548989</v>
      </c>
      <c r="M154" s="8" t="n">
        <v>-0.01660853727656106</v>
      </c>
      <c r="N154" s="8" t="n">
        <v>-0.007572452277407395</v>
      </c>
      <c r="O154" s="8" t="n">
        <v>-0.007572452277407395</v>
      </c>
      <c r="P154" s="8" t="n">
        <v>-0.02063803688010305</v>
      </c>
      <c r="Q154" s="8" t="n">
        <v>-0.02063803688010305</v>
      </c>
      <c r="R154" s="8" t="n">
        <v>-0.005185907939079044</v>
      </c>
      <c r="S154" s="8" t="n">
        <v>-0.005185907939079044</v>
      </c>
      <c r="T154" s="8" t="n">
        <v>-0.008826078054372037</v>
      </c>
      <c r="U154" s="8" t="n">
        <v>-0.02356793992524406</v>
      </c>
      <c r="V154" s="8" t="n">
        <v>-0.007120779936855471</v>
      </c>
      <c r="W154" s="8" t="n">
        <v>-0.01610446902037384</v>
      </c>
      <c r="X154" s="8" t="n">
        <v>-0.05325243163696332</v>
      </c>
      <c r="Y154" s="8" t="n">
        <v>-0.007875648543944701</v>
      </c>
      <c r="Z154" s="8" t="n">
        <v>-0.007875648543944701</v>
      </c>
      <c r="AA154" s="8" t="n">
        <v>-0.02066565424109594</v>
      </c>
      <c r="AB154" s="8" t="n">
        <v>-0.02887784354006476</v>
      </c>
      <c r="AC154" s="8" t="n">
        <v>-0.02887784354006476</v>
      </c>
      <c r="AD154" s="8" t="n">
        <v>-0.01120846251311333</v>
      </c>
      <c r="AE154" s="8" t="n">
        <v>-0.01120846251311333</v>
      </c>
      <c r="AF154" s="8" t="n">
        <v>-0.001541641935519818</v>
      </c>
      <c r="AG154" s="8" t="n">
        <v>-0.001541641935519818</v>
      </c>
      <c r="AH154" s="8" t="n">
        <v>-0.02330886429460199</v>
      </c>
      <c r="AI154" s="8" t="n">
        <v>-0.02330886429460199</v>
      </c>
      <c r="AJ154" s="8" t="n">
        <v>-0.01657431588337433</v>
      </c>
      <c r="AK154" s="8" t="n">
        <v>-0.01681343786736504</v>
      </c>
      <c r="AL154" s="8" t="n">
        <v>-0.01568935398586672</v>
      </c>
      <c r="AM154" s="8" t="n">
        <v>-0.01194832828541128</v>
      </c>
      <c r="AN154" s="8" t="n">
        <v>-0.01194832828541128</v>
      </c>
      <c r="AO154" s="8" t="n">
        <v>-0.003822026554032346</v>
      </c>
      <c r="AP154" s="8" t="n">
        <v>-0.003822026554032346</v>
      </c>
      <c r="AQ154" s="8" t="n">
        <v>-0.03307192160806657</v>
      </c>
      <c r="AR154" s="8" t="n">
        <v>-0.002275776332531614</v>
      </c>
      <c r="AS154" s="8" t="n">
        <v>-0.002275776332531614</v>
      </c>
      <c r="AT154" s="8" t="n">
        <v>-0.01559048892570183</v>
      </c>
      <c r="AU154" s="8" t="n">
        <v>-0.07431557178617722</v>
      </c>
      <c r="AV154" s="8" t="n">
        <v>-0.002918998920250134</v>
      </c>
      <c r="AW154" s="8" t="n">
        <v>-0.002918998920250134</v>
      </c>
      <c r="AX154" s="8" t="n">
        <v>0.0007320555598519908</v>
      </c>
      <c r="AY154" s="8" t="n">
        <v>0.0007320555598519908</v>
      </c>
      <c r="AZ154" s="8" t="n">
        <v>-0.001271504116941362</v>
      </c>
      <c r="BA154" s="8" t="n">
        <v>-0.003771937603456227</v>
      </c>
      <c r="BB154" s="8" t="n">
        <v>-0.005054110678729554</v>
      </c>
      <c r="BC154" s="8" t="n">
        <v>-0.005054110678729554</v>
      </c>
      <c r="BD154" s="8" t="n">
        <v>-0.00962415761762148</v>
      </c>
      <c r="BE154" s="8" t="n">
        <v>-0.01558093660471119</v>
      </c>
      <c r="BF154" s="8" t="n">
        <v>-0.005246959369705438</v>
      </c>
      <c r="BG154" s="8" t="n">
        <v>-0.005718445149498479</v>
      </c>
      <c r="BH154" s="8" t="n">
        <v>-0.005718445149498479</v>
      </c>
      <c r="BI154" s="8" t="n">
        <v>-0.003712680786893983</v>
      </c>
      <c r="BK154" t="inlineStr">
        <is>
          <t>2023-09-12</t>
        </is>
      </c>
      <c r="BL154" t="n">
        <v>1.449938</v>
      </c>
      <c r="BM154" t="n">
        <v>1.319299</v>
      </c>
      <c r="BN154" t="n">
        <v>1.319299</v>
      </c>
      <c r="BO154" t="n">
        <v>0.87993</v>
      </c>
      <c r="BP154" t="n">
        <v>1.035757</v>
      </c>
      <c r="BQ154" t="n">
        <v>1.398157</v>
      </c>
      <c r="BR154" t="n">
        <v>1.398157</v>
      </c>
      <c r="BS154" t="n">
        <v>1.366497</v>
      </c>
      <c r="BT154" t="n">
        <v>1.366497</v>
      </c>
      <c r="BU154" t="n">
        <v>1.061832</v>
      </c>
    </row>
    <row r="155">
      <c r="A155" s="7" t="n">
        <v>45182</v>
      </c>
      <c r="B155" s="8" t="n">
        <v>-0.003762454922076294</v>
      </c>
      <c r="C155" s="8" t="n">
        <v>-0.002683346917336744</v>
      </c>
      <c r="D155" s="8" t="n">
        <v>-0.002683346917336744</v>
      </c>
      <c r="E155" s="8" t="n">
        <v>6.338888773810812e-05</v>
      </c>
      <c r="F155" s="8" t="n">
        <v>6.338888773810812e-05</v>
      </c>
      <c r="G155" s="8" t="n">
        <v>0.002124083585377571</v>
      </c>
      <c r="H155" s="8" t="n">
        <v>0.002124083585377571</v>
      </c>
      <c r="I155" s="8" t="n">
        <v>0.002798782812629146</v>
      </c>
      <c r="J155" s="8" t="n">
        <v>0.002798782812629146</v>
      </c>
      <c r="K155" s="8" t="n">
        <v>0.002472400559814902</v>
      </c>
      <c r="L155" s="8" t="n">
        <v>0.002472400559814902</v>
      </c>
      <c r="M155" s="8" t="n">
        <v>0.003853666074913213</v>
      </c>
      <c r="N155" s="8" t="n">
        <v>0.001186646042375757</v>
      </c>
      <c r="O155" s="8" t="n">
        <v>0.001186646042375757</v>
      </c>
      <c r="P155" s="8" t="n">
        <v>0.001440412400360674</v>
      </c>
      <c r="Q155" s="8" t="n">
        <v>0.001440412400360674</v>
      </c>
      <c r="R155" s="8" t="n">
        <v>-0.002861839571212286</v>
      </c>
      <c r="S155" s="8" t="n">
        <v>-0.002861839571212286</v>
      </c>
      <c r="T155" s="8" t="n">
        <v>-1.389969272287597e-05</v>
      </c>
      <c r="U155" s="8" t="n">
        <v>0.001702867202958576</v>
      </c>
      <c r="V155" s="8" t="n">
        <v>-0.004948524913902358</v>
      </c>
      <c r="W155" s="8" t="n">
        <v>0.001942982007706081</v>
      </c>
      <c r="X155" s="8" t="n">
        <v>0.004525256421196785</v>
      </c>
      <c r="Y155" s="8" t="n">
        <v>0.00110269629587426</v>
      </c>
      <c r="Z155" s="8" t="n">
        <v>0.00110269629587426</v>
      </c>
      <c r="AA155" s="8" t="n">
        <v>0.007616191722619542</v>
      </c>
      <c r="AB155" s="8" t="n">
        <v>0.001693506202874406</v>
      </c>
      <c r="AC155" s="8" t="n">
        <v>0.001693506202874406</v>
      </c>
      <c r="AD155" s="8" t="n">
        <v>-0.005778804348735005</v>
      </c>
      <c r="AE155" s="8" t="n">
        <v>-0.005778804348735005</v>
      </c>
      <c r="AF155" s="8" t="n">
        <v>-0.001671556085008522</v>
      </c>
      <c r="AG155" s="8" t="n">
        <v>-0.001671556085008522</v>
      </c>
      <c r="AH155" s="8" t="n">
        <v>0.00206561047062213</v>
      </c>
      <c r="AI155" s="8" t="n">
        <v>0.00206561047062213</v>
      </c>
      <c r="AJ155" s="8" t="n">
        <v>-0.00652345571693847</v>
      </c>
      <c r="AK155" s="8" t="n">
        <v>0.006702916826991364</v>
      </c>
      <c r="AL155" s="8" t="n">
        <v>0.0003694774817707937</v>
      </c>
      <c r="AM155" s="8" t="n">
        <v>-0.01267724957771357</v>
      </c>
      <c r="AN155" s="8" t="n">
        <v>-0.01267724957771357</v>
      </c>
      <c r="AO155" s="8" t="n">
        <v>-0.008412524971917204</v>
      </c>
      <c r="AP155" s="8" t="n">
        <v>-0.008412524971917204</v>
      </c>
      <c r="AQ155" s="8" t="n">
        <v>0.004603118216701327</v>
      </c>
      <c r="AR155" s="8" t="n">
        <v>-0.007016361279860355</v>
      </c>
      <c r="AS155" s="8" t="n">
        <v>-0.007016361279860355</v>
      </c>
      <c r="AT155" s="8" t="n">
        <v>0.001574834732557516</v>
      </c>
      <c r="AU155" s="8" t="n">
        <v>0.001937448220998302</v>
      </c>
      <c r="AV155" s="8" t="n">
        <v>0.0009533294527649114</v>
      </c>
      <c r="AW155" s="8" t="n">
        <v>0.0009533294527649114</v>
      </c>
      <c r="AX155" s="8" t="n">
        <v>0.004270109941943718</v>
      </c>
      <c r="AY155" s="8" t="n">
        <v>0.004270109941943718</v>
      </c>
      <c r="AZ155" s="8" t="n">
        <v>0.002009678442799457</v>
      </c>
      <c r="BA155" s="8" t="n">
        <v>0.003963893691475092</v>
      </c>
      <c r="BB155" s="8" t="n">
        <v>-0.0001152302790528766</v>
      </c>
      <c r="BC155" s="8" t="n">
        <v>-0.0001152302790528766</v>
      </c>
      <c r="BD155" s="8" t="n">
        <v>-0.00570727504935416</v>
      </c>
      <c r="BE155" s="8" t="n">
        <v>-0.00611743413350486</v>
      </c>
      <c r="BF155" s="8" t="n">
        <v>0.0009288521146001233</v>
      </c>
      <c r="BG155" s="8" t="n">
        <v>0.002883137818096001</v>
      </c>
      <c r="BH155" s="8" t="n">
        <v>0.002883137818096001</v>
      </c>
      <c r="BI155" s="8" t="n">
        <v>0.0009767910327136459</v>
      </c>
      <c r="BK155" t="inlineStr">
        <is>
          <t>2023-09-13</t>
        </is>
      </c>
      <c r="BL155" t="n">
        <v>1.444482</v>
      </c>
      <c r="BM155" t="n">
        <v>1.315759</v>
      </c>
      <c r="BN155" t="n">
        <v>1.315759</v>
      </c>
      <c r="BO155" t="n">
        <v>0.883912</v>
      </c>
      <c r="BP155" t="n">
        <v>1.043646</v>
      </c>
      <c r="BQ155" t="n">
        <v>1.400525</v>
      </c>
      <c r="BR155" t="n">
        <v>1.400525</v>
      </c>
      <c r="BS155" t="n">
        <v>1.369319</v>
      </c>
      <c r="BT155" t="n">
        <v>1.369319</v>
      </c>
      <c r="BU155" t="n">
        <v>1.052899</v>
      </c>
    </row>
    <row r="156">
      <c r="A156" s="7" t="n">
        <v>45183</v>
      </c>
      <c r="B156" s="8" t="n">
        <v>0.02549458482050154</v>
      </c>
      <c r="C156" s="8" t="n">
        <v>0.0076057466382091</v>
      </c>
      <c r="D156" s="8" t="n">
        <v>0.0076057466382091</v>
      </c>
      <c r="E156" s="8" t="n">
        <v>0.0104640464437606</v>
      </c>
      <c r="F156" s="8" t="n">
        <v>0.0104640464437606</v>
      </c>
      <c r="G156" s="8" t="n">
        <v>0.01286752205915897</v>
      </c>
      <c r="H156" s="8" t="n">
        <v>0.01286752205915897</v>
      </c>
      <c r="I156" s="8" t="n">
        <v>0.01403783479858401</v>
      </c>
      <c r="J156" s="8" t="n">
        <v>0.01403783479858401</v>
      </c>
      <c r="K156" s="8" t="n">
        <v>0.01134913533261152</v>
      </c>
      <c r="L156" s="8" t="n">
        <v>0.01134913533261152</v>
      </c>
      <c r="M156" s="8" t="n">
        <v>0.00624713935337294</v>
      </c>
      <c r="N156" s="8" t="n">
        <v>0.009869114580719837</v>
      </c>
      <c r="O156" s="8" t="n">
        <v>0.009869114580719837</v>
      </c>
      <c r="P156" s="8" t="n">
        <v>0.02087617622465985</v>
      </c>
      <c r="Q156" s="8" t="n">
        <v>0.02087617622465985</v>
      </c>
      <c r="R156" s="8" t="n">
        <v>0.009389295650155897</v>
      </c>
      <c r="S156" s="8" t="n">
        <v>0.009389295650155897</v>
      </c>
      <c r="T156" s="8" t="n">
        <v>0.01622281661044197</v>
      </c>
      <c r="U156" s="8" t="n">
        <v>0.0137194662622501</v>
      </c>
      <c r="V156" s="8" t="n">
        <v>0.007472137938450747</v>
      </c>
      <c r="W156" s="8" t="n">
        <v>0.008062944193029211</v>
      </c>
      <c r="X156" s="8" t="n">
        <v>-0.002763934682555814</v>
      </c>
      <c r="Y156" s="8" t="n">
        <v>0.009862284567277245</v>
      </c>
      <c r="Z156" s="8" t="n">
        <v>0.009862284567277245</v>
      </c>
      <c r="AA156" s="8" t="n">
        <v>0.01343284241117719</v>
      </c>
      <c r="AB156" s="8" t="n">
        <v>0.02658576525040689</v>
      </c>
      <c r="AC156" s="8" t="n">
        <v>0.02658576525040689</v>
      </c>
      <c r="AD156" s="8" t="n">
        <v>0.0137938125004111</v>
      </c>
      <c r="AE156" s="8" t="n">
        <v>0.0137938125004111</v>
      </c>
      <c r="AF156" s="8" t="n">
        <v>0.01393542102213654</v>
      </c>
      <c r="AG156" s="8" t="n">
        <v>0.01393542102213654</v>
      </c>
      <c r="AH156" s="8" t="n">
        <v>0.01956934685006022</v>
      </c>
      <c r="AI156" s="8" t="n">
        <v>0.01956934685006022</v>
      </c>
      <c r="AJ156" s="8" t="n">
        <v>0.007056892250734866</v>
      </c>
      <c r="AK156" s="8" t="n">
        <v>0.005439145444035496</v>
      </c>
      <c r="AL156" s="8" t="n">
        <v>0.009558312884510835</v>
      </c>
      <c r="AM156" s="8" t="n">
        <v>0.01260354587355479</v>
      </c>
      <c r="AN156" s="8" t="n">
        <v>0.01260354587355479</v>
      </c>
      <c r="AO156" s="8" t="n">
        <v>0.006201228271833554</v>
      </c>
      <c r="AP156" s="8" t="n">
        <v>0.006201228271833554</v>
      </c>
      <c r="AQ156" s="8" t="n">
        <v>-0.0001872651474809486</v>
      </c>
      <c r="AR156" s="8" t="n">
        <v>0.004784508631633878</v>
      </c>
      <c r="AS156" s="8" t="n">
        <v>0.004784508631633878</v>
      </c>
      <c r="AT156" s="8" t="n">
        <v>0.009016782262352944</v>
      </c>
      <c r="AU156" s="8" t="n">
        <v>-0.01409628147026703</v>
      </c>
      <c r="AV156" s="8" t="n">
        <v>0.009922161350519496</v>
      </c>
      <c r="AW156" s="8" t="n">
        <v>0.009922161350519496</v>
      </c>
      <c r="AX156" s="8" t="n">
        <v>0.01210482341548463</v>
      </c>
      <c r="AY156" s="8" t="n">
        <v>0.01210482341548463</v>
      </c>
      <c r="AZ156" s="8" t="n">
        <v>0.007544025154498869</v>
      </c>
      <c r="BA156" s="8" t="n">
        <v>0.005455814148724595</v>
      </c>
      <c r="BB156" s="8" t="n">
        <v>0.009032939061836581</v>
      </c>
      <c r="BC156" s="8" t="n">
        <v>0.009032939061836581</v>
      </c>
      <c r="BD156" s="8" t="n">
        <v>0.01737515732842206</v>
      </c>
      <c r="BE156" s="8" t="n">
        <v>0.007682572950543101</v>
      </c>
      <c r="BF156" s="8" t="n">
        <v>0.008734086251151331</v>
      </c>
      <c r="BG156" s="8" t="n">
        <v>0.01111618689372417</v>
      </c>
      <c r="BH156" s="8" t="n">
        <v>0.01111618689372417</v>
      </c>
      <c r="BI156" s="8" t="n">
        <v>0.004634965148044149</v>
      </c>
      <c r="BK156" t="inlineStr">
        <is>
          <t>2023-09-14</t>
        </is>
      </c>
      <c r="BL156" t="n">
        <v>1.481309</v>
      </c>
      <c r="BM156" t="n">
        <v>1.325766</v>
      </c>
      <c r="BN156" t="n">
        <v>1.325766</v>
      </c>
      <c r="BO156" t="n">
        <v>0.881468</v>
      </c>
      <c r="BP156" t="n">
        <v>1.057665</v>
      </c>
      <c r="BQ156" t="n">
        <v>1.437759</v>
      </c>
      <c r="BR156" t="n">
        <v>1.437759</v>
      </c>
      <c r="BS156" t="n">
        <v>1.396116</v>
      </c>
      <c r="BT156" t="n">
        <v>1.396116</v>
      </c>
      <c r="BU156" t="n">
        <v>1.059428</v>
      </c>
    </row>
    <row r="157">
      <c r="A157" s="7" t="n">
        <v>45184</v>
      </c>
      <c r="B157" s="8" t="n">
        <v>-0.02276445938869791</v>
      </c>
      <c r="C157" s="8" t="n">
        <v>-0.02611674186502522</v>
      </c>
      <c r="D157" s="8" t="n">
        <v>-0.02611674186502522</v>
      </c>
      <c r="E157" s="8" t="n">
        <v>-0.01402824897966172</v>
      </c>
      <c r="F157" s="8" t="n">
        <v>-0.01402824897966172</v>
      </c>
      <c r="G157" s="8" t="n">
        <v>-0.01325607546566595</v>
      </c>
      <c r="H157" s="8" t="n">
        <v>-0.01325607546566595</v>
      </c>
      <c r="I157" s="8" t="n">
        <v>-0.0135287704075663</v>
      </c>
      <c r="J157" s="8" t="n">
        <v>-0.0135287704075663</v>
      </c>
      <c r="K157" s="8" t="n">
        <v>-0.01137022024261928</v>
      </c>
      <c r="L157" s="8" t="n">
        <v>-0.01137022024261928</v>
      </c>
      <c r="M157" s="8" t="n">
        <v>-0.0141149645598543</v>
      </c>
      <c r="N157" s="8" t="n">
        <v>-0.01761935191825062</v>
      </c>
      <c r="O157" s="8" t="n">
        <v>-0.01761935191825062</v>
      </c>
      <c r="P157" s="8" t="n">
        <v>-0.01302864769912427</v>
      </c>
      <c r="Q157" s="8" t="n">
        <v>-0.01302864769912427</v>
      </c>
      <c r="R157" s="8" t="n">
        <v>-0.01725585530321324</v>
      </c>
      <c r="S157" s="8" t="n">
        <v>-0.01725585530321324</v>
      </c>
      <c r="T157" s="8" t="n">
        <v>-0.02004502130470245</v>
      </c>
      <c r="U157" s="8" t="n">
        <v>-0.01566763693180069</v>
      </c>
      <c r="V157" s="8" t="n">
        <v>-0.02066975263089499</v>
      </c>
      <c r="W157" s="8" t="n">
        <v>-0.01609627656902974</v>
      </c>
      <c r="X157" s="8" t="n">
        <v>-0.01185714691391506</v>
      </c>
      <c r="Y157" s="8" t="n">
        <v>-0.01774986483655519</v>
      </c>
      <c r="Z157" s="8" t="n">
        <v>-0.01774986483655519</v>
      </c>
      <c r="AA157" s="8" t="n">
        <v>-0.0280200374955923</v>
      </c>
      <c r="AB157" s="8" t="n">
        <v>-0.01252116945448558</v>
      </c>
      <c r="AC157" s="8" t="n">
        <v>-0.01252116945448558</v>
      </c>
      <c r="AD157" s="8" t="n">
        <v>-0.02167258440117833</v>
      </c>
      <c r="AE157" s="8" t="n">
        <v>-0.02167258440117833</v>
      </c>
      <c r="AF157" s="8" t="n">
        <v>-0.01902785630866735</v>
      </c>
      <c r="AG157" s="8" t="n">
        <v>-0.01902785630866735</v>
      </c>
      <c r="AH157" s="8" t="n">
        <v>-0.0187568829009338</v>
      </c>
      <c r="AI157" s="8" t="n">
        <v>-0.0187568829009338</v>
      </c>
      <c r="AJ157" s="8" t="n">
        <v>-0.008026025193530994</v>
      </c>
      <c r="AK157" s="8" t="n">
        <v>-0.01142326488812766</v>
      </c>
      <c r="AL157" s="8" t="n">
        <v>-0.01772794528246832</v>
      </c>
      <c r="AM157" s="8" t="n">
        <v>-0.01203634134949578</v>
      </c>
      <c r="AN157" s="8" t="n">
        <v>-0.01203634134949578</v>
      </c>
      <c r="AO157" s="8" t="n">
        <v>-0.03527201644183353</v>
      </c>
      <c r="AP157" s="8" t="n">
        <v>-0.03527201644183353</v>
      </c>
      <c r="AQ157" s="8" t="n">
        <v>-0.01469751828577399</v>
      </c>
      <c r="AR157" s="8" t="n">
        <v>-0.02600024446445058</v>
      </c>
      <c r="AS157" s="8" t="n">
        <v>-0.02600024446445058</v>
      </c>
      <c r="AT157" s="8" t="n">
        <v>-0.01773390759143887</v>
      </c>
      <c r="AU157" s="8" t="n">
        <v>-0.01835823555180764</v>
      </c>
      <c r="AV157" s="8" t="n">
        <v>-0.00870790335419705</v>
      </c>
      <c r="AW157" s="8" t="n">
        <v>-0.00870790335419705</v>
      </c>
      <c r="AX157" s="8" t="n">
        <v>-0.0102361844759521</v>
      </c>
      <c r="AY157" s="8" t="n">
        <v>-0.0102361844759521</v>
      </c>
      <c r="AZ157" s="8" t="n">
        <v>-0.01230861301795081</v>
      </c>
      <c r="BA157" s="8" t="n">
        <v>-0.007640254420341762</v>
      </c>
      <c r="BB157" s="8" t="n">
        <v>-0.01053856396088879</v>
      </c>
      <c r="BC157" s="8" t="n">
        <v>-0.01053856396088879</v>
      </c>
      <c r="BD157" s="8" t="n">
        <v>-0.04300096115354059</v>
      </c>
      <c r="BE157" s="8" t="n">
        <v>-0.00890657554576193</v>
      </c>
      <c r="BF157" s="8" t="n">
        <v>-0.006871720567871517</v>
      </c>
      <c r="BG157" s="8" t="n">
        <v>-0.008109398078049609</v>
      </c>
      <c r="BH157" s="8" t="n">
        <v>-0.008109398078049609</v>
      </c>
      <c r="BI157" s="8" t="n">
        <v>-0.01040573499510119</v>
      </c>
      <c r="BK157" t="inlineStr">
        <is>
          <t>2023-09-15</t>
        </is>
      </c>
      <c r="BL157" t="n">
        <v>1.447588</v>
      </c>
      <c r="BM157" t="n">
        <v>1.291142</v>
      </c>
      <c r="BN157" t="n">
        <v>1.291142</v>
      </c>
      <c r="BO157" t="n">
        <v>0.871017</v>
      </c>
      <c r="BP157" t="n">
        <v>1.028029</v>
      </c>
      <c r="BQ157" t="n">
        <v>1.419757</v>
      </c>
      <c r="BR157" t="n">
        <v>1.419757</v>
      </c>
      <c r="BS157" t="n">
        <v>1.369929</v>
      </c>
      <c r="BT157" t="n">
        <v>1.369929</v>
      </c>
      <c r="BU157" t="n">
        <v>1.02206</v>
      </c>
    </row>
    <row r="158">
      <c r="A158" s="7" t="n">
        <v>45187</v>
      </c>
      <c r="B158" s="8" t="n">
        <v>0.001006446784692111</v>
      </c>
      <c r="C158" s="8" t="n">
        <v>0.005884287622612739</v>
      </c>
      <c r="D158" s="8" t="n">
        <v>0.005884287622612739</v>
      </c>
      <c r="E158" s="8" t="n">
        <v>-0.001740095805557624</v>
      </c>
      <c r="F158" s="8" t="n">
        <v>-0.001740095805557624</v>
      </c>
      <c r="G158" s="8" t="n">
        <v>-0.001606412697869089</v>
      </c>
      <c r="H158" s="8" t="n">
        <v>-0.001606412697869089</v>
      </c>
      <c r="I158" s="8" t="n">
        <v>-0.001008636248637102</v>
      </c>
      <c r="J158" s="8" t="n">
        <v>-0.001008636248637102</v>
      </c>
      <c r="K158" s="8" t="n">
        <v>-0.002243020049347407</v>
      </c>
      <c r="L158" s="8" t="n">
        <v>-0.002243020049347407</v>
      </c>
      <c r="M158" s="8" t="n">
        <v>-0.003128676694433865</v>
      </c>
      <c r="N158" s="8" t="n">
        <v>0.004901516337302643</v>
      </c>
      <c r="O158" s="8" t="n">
        <v>0.004901516337302643</v>
      </c>
      <c r="P158" s="8" t="n">
        <v>-0.006714373570073246</v>
      </c>
      <c r="Q158" s="8" t="n">
        <v>-0.006714373570073246</v>
      </c>
      <c r="R158" s="8" t="n">
        <v>-0.001129402080955744</v>
      </c>
      <c r="S158" s="8" t="n">
        <v>-0.001129402080955744</v>
      </c>
      <c r="T158" s="8" t="n">
        <v>0.0008989239400548319</v>
      </c>
      <c r="U158" s="8" t="n">
        <v>-2.718869838240013e-05</v>
      </c>
      <c r="V158" s="8" t="n">
        <v>-0.002881957375702271</v>
      </c>
      <c r="W158" s="8" t="n">
        <v>-0.0003917162484223375</v>
      </c>
      <c r="X158" s="8" t="n">
        <v>-0.02257996093648502</v>
      </c>
      <c r="Y158" s="8" t="n">
        <v>0.00296290139182337</v>
      </c>
      <c r="Z158" s="8" t="n">
        <v>0.00296290139182337</v>
      </c>
      <c r="AA158" s="8" t="n">
        <v>-0.01857393812697245</v>
      </c>
      <c r="AB158" s="8" t="n">
        <v>-0.01566598775150783</v>
      </c>
      <c r="AC158" s="8" t="n">
        <v>-0.01566598775150783</v>
      </c>
      <c r="AD158" s="8" t="n">
        <v>-0.001292341327992689</v>
      </c>
      <c r="AE158" s="8" t="n">
        <v>-0.001292341327992689</v>
      </c>
      <c r="AF158" s="8" t="n">
        <v>-0.001561886671745653</v>
      </c>
      <c r="AG158" s="8" t="n">
        <v>-0.001561886671745653</v>
      </c>
      <c r="AH158" s="8" t="n">
        <v>-0.009916171374904376</v>
      </c>
      <c r="AI158" s="8" t="n">
        <v>-0.009916171374904376</v>
      </c>
      <c r="AJ158" s="8" t="n">
        <v>0.002577290765712691</v>
      </c>
      <c r="AK158" s="8" t="n">
        <v>-0.00142341368219363</v>
      </c>
      <c r="AL158" s="8" t="n">
        <v>0.001862251177704803</v>
      </c>
      <c r="AM158" s="8" t="n">
        <v>0.00787638566913295</v>
      </c>
      <c r="AN158" s="8" t="n">
        <v>0.00787638566913295</v>
      </c>
      <c r="AO158" s="8" t="n">
        <v>-0.003414855552317073</v>
      </c>
      <c r="AP158" s="8" t="n">
        <v>-0.003414855552317073</v>
      </c>
      <c r="AQ158" s="8" t="n">
        <v>-0.002908543259461553</v>
      </c>
      <c r="AR158" s="8" t="n">
        <v>0.002173688519700522</v>
      </c>
      <c r="AS158" s="8" t="n">
        <v>0.002173688519700522</v>
      </c>
      <c r="AT158" s="8" t="n">
        <v>-0.0001170653590586239</v>
      </c>
      <c r="AU158" s="8" t="n">
        <v>-0.01279379576189826</v>
      </c>
      <c r="AV158" s="8" t="n">
        <v>0.002216071720281937</v>
      </c>
      <c r="AW158" s="8" t="n">
        <v>0.002216071720281937</v>
      </c>
      <c r="AX158" s="8" t="n">
        <v>-0.000662949131823204</v>
      </c>
      <c r="AY158" s="8" t="n">
        <v>-0.000662949131823204</v>
      </c>
      <c r="AZ158" s="8" t="n">
        <v>-0.002232780954004744</v>
      </c>
      <c r="BA158" s="8" t="n">
        <v>0.002105765619917556</v>
      </c>
      <c r="BB158" s="8" t="n">
        <v>0.00504012621189617</v>
      </c>
      <c r="BC158" s="8" t="n">
        <v>0.00504012621189617</v>
      </c>
      <c r="BD158" s="8" t="n">
        <v>-0.01657101419065017</v>
      </c>
      <c r="BE158" s="8" t="n">
        <v>0.00275214693146698</v>
      </c>
      <c r="BF158" s="8" t="n">
        <v>0.005040575486063773</v>
      </c>
      <c r="BG158" s="8" t="n">
        <v>0.005789786776479895</v>
      </c>
      <c r="BH158" s="8" t="n">
        <v>0.005789786776479895</v>
      </c>
      <c r="BI158" s="8" t="n">
        <v>0.0007366681415173536</v>
      </c>
      <c r="BK158" t="inlineStr">
        <is>
          <t>2023-09-18</t>
        </is>
      </c>
      <c r="BL158" t="n">
        <v>1.449044</v>
      </c>
      <c r="BM158" t="n">
        <v>1.298739</v>
      </c>
      <c r="BN158" t="n">
        <v>1.298739</v>
      </c>
      <c r="BO158" t="n">
        <v>0.851349</v>
      </c>
      <c r="BP158" t="n">
        <v>1.008935</v>
      </c>
      <c r="BQ158" t="n">
        <v>1.397515</v>
      </c>
      <c r="BR158" t="n">
        <v>1.397515</v>
      </c>
      <c r="BS158" t="n">
        <v>1.356345</v>
      </c>
      <c r="BT158" t="n">
        <v>1.356345</v>
      </c>
      <c r="BU158" t="n">
        <v>1.01857</v>
      </c>
    </row>
    <row r="159">
      <c r="A159" s="7" t="n">
        <v>45188</v>
      </c>
      <c r="B159" s="8" t="n">
        <v>-0.003603519748385734</v>
      </c>
      <c r="C159" s="8" t="n">
        <v>-0.0124078663434488</v>
      </c>
      <c r="D159" s="8" t="n">
        <v>-0.0124078663434488</v>
      </c>
      <c r="E159" s="8" t="n">
        <v>-0.00555564716952591</v>
      </c>
      <c r="F159" s="8" t="n">
        <v>-0.00555564716952591</v>
      </c>
      <c r="G159" s="8" t="n">
        <v>-0.003897956943404669</v>
      </c>
      <c r="H159" s="8" t="n">
        <v>-0.003897956943404669</v>
      </c>
      <c r="I159" s="8" t="n">
        <v>-0.001651969964418478</v>
      </c>
      <c r="J159" s="8" t="n">
        <v>-0.001651969964418478</v>
      </c>
      <c r="K159" s="8" t="n">
        <v>-0.007048184749635447</v>
      </c>
      <c r="L159" s="8" t="n">
        <v>-0.007048184749635447</v>
      </c>
      <c r="M159" s="8" t="n">
        <v>-0.008022838424255047</v>
      </c>
      <c r="N159" s="8" t="n">
        <v>-0.002796392452125334</v>
      </c>
      <c r="O159" s="8" t="n">
        <v>-0.002796392452125334</v>
      </c>
      <c r="P159" s="8" t="n">
        <v>0.002196458398738534</v>
      </c>
      <c r="Q159" s="8" t="n">
        <v>0.002196458398738534</v>
      </c>
      <c r="R159" s="8" t="n">
        <v>-0.003743280107964321</v>
      </c>
      <c r="S159" s="8" t="n">
        <v>-0.003743280107964321</v>
      </c>
      <c r="T159" s="8" t="n">
        <v>0.0006879841863524489</v>
      </c>
      <c r="U159" s="8" t="n">
        <v>0.001094269039395046</v>
      </c>
      <c r="V159" s="8" t="n">
        <v>0.0009335272809036489</v>
      </c>
      <c r="W159" s="8" t="n">
        <v>-0.00432136818670843</v>
      </c>
      <c r="X159" s="8" t="n">
        <v>-0.0142831893330302</v>
      </c>
      <c r="Y159" s="8" t="n">
        <v>-0.004720998346434165</v>
      </c>
      <c r="Z159" s="8" t="n">
        <v>-0.004720998346434165</v>
      </c>
      <c r="AA159" s="8" t="n">
        <v>-0.004723597419436196</v>
      </c>
      <c r="AB159" s="8" t="n">
        <v>0.006256757256580489</v>
      </c>
      <c r="AC159" s="8" t="n">
        <v>0.006256757256580489</v>
      </c>
      <c r="AD159" s="8" t="n">
        <v>-0.00129834329082143</v>
      </c>
      <c r="AE159" s="8" t="n">
        <v>-0.00129834329082143</v>
      </c>
      <c r="AF159" s="8" t="n">
        <v>-0.0009968868451878366</v>
      </c>
      <c r="AG159" s="8" t="n">
        <v>-0.0009968868451878366</v>
      </c>
      <c r="AH159" s="8" t="n">
        <v>-0.0003864846106567565</v>
      </c>
      <c r="AI159" s="8" t="n">
        <v>-0.0003864846106567565</v>
      </c>
      <c r="AJ159" s="8" t="n">
        <v>0.003791192652482968</v>
      </c>
      <c r="AK159" s="8" t="n">
        <v>-0.006305903699115505</v>
      </c>
      <c r="AL159" s="8" t="n">
        <v>-0.001273098579317095</v>
      </c>
      <c r="AM159" s="8" t="n">
        <v>-0.002999954005831075</v>
      </c>
      <c r="AN159" s="8" t="n">
        <v>-0.002999954005831075</v>
      </c>
      <c r="AO159" s="8" t="n">
        <v>-0.01031108523820844</v>
      </c>
      <c r="AP159" s="8" t="n">
        <v>-0.01031108523820844</v>
      </c>
      <c r="AQ159" s="8" t="n">
        <v>-0.01166132464710049</v>
      </c>
      <c r="AR159" s="8" t="n">
        <v>-0.005694102731051648</v>
      </c>
      <c r="AS159" s="8" t="n">
        <v>-0.005694102731051648</v>
      </c>
      <c r="AT159" s="8" t="n">
        <v>-0.004029243383775755</v>
      </c>
      <c r="AU159" s="8" t="n">
        <v>-0.03333864983706942</v>
      </c>
      <c r="AV159" s="8" t="n">
        <v>-0.002598682032998631</v>
      </c>
      <c r="AW159" s="8" t="n">
        <v>-0.002598682032998631</v>
      </c>
      <c r="AX159" s="8" t="n">
        <v>-0.00390746742538161</v>
      </c>
      <c r="AY159" s="8" t="n">
        <v>-0.00390746742538161</v>
      </c>
      <c r="AZ159" s="8" t="n">
        <v>-0.0007838594035991761</v>
      </c>
      <c r="BA159" s="8" t="n">
        <v>-0.0006096882290435456</v>
      </c>
      <c r="BB159" s="8" t="n">
        <v>-0.001043268435747681</v>
      </c>
      <c r="BC159" s="8" t="n">
        <v>-0.001043268435747681</v>
      </c>
      <c r="BD159" s="8" t="n">
        <v>-0.02511345864328822</v>
      </c>
      <c r="BE159" s="8" t="n">
        <v>0.004758625327018659</v>
      </c>
      <c r="BF159" s="8" t="n">
        <v>0.0003231579420072687</v>
      </c>
      <c r="BG159" s="8" t="n">
        <v>-0.001595641903319091</v>
      </c>
      <c r="BH159" s="8" t="n">
        <v>-0.001595641903319091</v>
      </c>
      <c r="BI159" s="8" t="n">
        <v>0.0008496509470280947</v>
      </c>
      <c r="BK159" t="inlineStr">
        <is>
          <t>2023-09-19</t>
        </is>
      </c>
      <c r="BL159" t="n">
        <v>1.443823</v>
      </c>
      <c r="BM159" t="n">
        <v>1.282624</v>
      </c>
      <c r="BN159" t="n">
        <v>1.282624</v>
      </c>
      <c r="BO159" t="n">
        <v>0.839189</v>
      </c>
      <c r="BP159" t="n">
        <v>1.004169</v>
      </c>
      <c r="BQ159" t="n">
        <v>1.406259</v>
      </c>
      <c r="BR159" t="n">
        <v>1.406259</v>
      </c>
      <c r="BS159" t="n">
        <v>1.35582</v>
      </c>
      <c r="BT159" t="n">
        <v>1.35582</v>
      </c>
      <c r="BU159" t="n">
        <v>1.008067</v>
      </c>
    </row>
    <row r="160">
      <c r="A160" s="7" t="n">
        <v>45189</v>
      </c>
      <c r="B160" s="8" t="n">
        <v>-0.0242444237923789</v>
      </c>
      <c r="C160" s="8" t="n">
        <v>-0.02180514322466549</v>
      </c>
      <c r="D160" s="8" t="n">
        <v>-0.02180514322466549</v>
      </c>
      <c r="E160" s="8" t="n">
        <v>-0.006939987173223632</v>
      </c>
      <c r="F160" s="8" t="n">
        <v>-0.006939987173223632</v>
      </c>
      <c r="G160" s="8" t="n">
        <v>-0.006998467282390095</v>
      </c>
      <c r="H160" s="8" t="n">
        <v>-0.006998467282390095</v>
      </c>
      <c r="I160" s="8" t="n">
        <v>-0.007321125498090937</v>
      </c>
      <c r="J160" s="8" t="n">
        <v>-0.007321125498090937</v>
      </c>
      <c r="K160" s="8" t="n">
        <v>-0.00863307749999795</v>
      </c>
      <c r="L160" s="8" t="n">
        <v>-0.00863307749999795</v>
      </c>
      <c r="M160" s="8" t="n">
        <v>-0.009675861368243922</v>
      </c>
      <c r="N160" s="8" t="n">
        <v>-0.005545192182088237</v>
      </c>
      <c r="O160" s="8" t="n">
        <v>-0.005545192182088237</v>
      </c>
      <c r="P160" s="8" t="n">
        <v>-0.01449141244555667</v>
      </c>
      <c r="Q160" s="8" t="n">
        <v>-0.01449141244555667</v>
      </c>
      <c r="R160" s="8" t="n">
        <v>-0.004884091776426239</v>
      </c>
      <c r="S160" s="8" t="n">
        <v>-0.004884091776426239</v>
      </c>
      <c r="T160" s="8" t="n">
        <v>-0.005288486454641664</v>
      </c>
      <c r="U160" s="8" t="n">
        <v>-0.005392676205083134</v>
      </c>
      <c r="V160" s="8" t="n">
        <v>-0.01101647337276796</v>
      </c>
      <c r="W160" s="8" t="n">
        <v>-0.01006841052190136</v>
      </c>
      <c r="X160" s="8" t="n">
        <v>-0.02061214235438887</v>
      </c>
      <c r="Y160" s="8" t="n">
        <v>-0.007152892555327761</v>
      </c>
      <c r="Z160" s="8" t="n">
        <v>-0.007152892555327761</v>
      </c>
      <c r="AA160" s="8" t="n">
        <v>-0.009114375339708693</v>
      </c>
      <c r="AB160" s="8" t="n">
        <v>-0.0192880184543288</v>
      </c>
      <c r="AC160" s="8" t="n">
        <v>-0.0192880184543288</v>
      </c>
      <c r="AD160" s="8" t="n">
        <v>-0.01446073267110637</v>
      </c>
      <c r="AE160" s="8" t="n">
        <v>-0.01446073267110637</v>
      </c>
      <c r="AF160" s="8" t="n">
        <v>0.0001088682315832432</v>
      </c>
      <c r="AG160" s="8" t="n">
        <v>0.0001088682315832432</v>
      </c>
      <c r="AH160" s="8" t="n">
        <v>-0.0245874532774277</v>
      </c>
      <c r="AI160" s="8" t="n">
        <v>-0.0245874532774277</v>
      </c>
      <c r="AJ160" s="8" t="n">
        <v>-0.01798119274459761</v>
      </c>
      <c r="AK160" s="8" t="n">
        <v>-0.009089006528692347</v>
      </c>
      <c r="AL160" s="8" t="n">
        <v>-0.01039168629550159</v>
      </c>
      <c r="AM160" s="8" t="n">
        <v>-0.01627082588901724</v>
      </c>
      <c r="AN160" s="8" t="n">
        <v>-0.01627082588901724</v>
      </c>
      <c r="AO160" s="8" t="n">
        <v>-0.01583310194649823</v>
      </c>
      <c r="AP160" s="8" t="n">
        <v>-0.01583310194649823</v>
      </c>
      <c r="AQ160" s="8" t="n">
        <v>-0.02235330790279083</v>
      </c>
      <c r="AR160" s="8" t="n">
        <v>-0.01666577771291381</v>
      </c>
      <c r="AS160" s="8" t="n">
        <v>-0.01666577771291381</v>
      </c>
      <c r="AT160" s="8" t="n">
        <v>-0.009580327619720257</v>
      </c>
      <c r="AU160" s="8" t="n">
        <v>-0.02566591229132986</v>
      </c>
      <c r="AV160" s="8" t="n">
        <v>0.001008770909930203</v>
      </c>
      <c r="AW160" s="8" t="n">
        <v>0.001008770909930203</v>
      </c>
      <c r="AX160" s="8" t="n">
        <v>-0.001304301332035044</v>
      </c>
      <c r="AY160" s="8" t="n">
        <v>-0.001304301332035044</v>
      </c>
      <c r="AZ160" s="8" t="n">
        <v>-0.002520117490529122</v>
      </c>
      <c r="BA160" s="8" t="n">
        <v>-0.007916472119720352</v>
      </c>
      <c r="BB160" s="8" t="n">
        <v>0.0005131217765798617</v>
      </c>
      <c r="BC160" s="8" t="n">
        <v>0.0005131217765798617</v>
      </c>
      <c r="BD160" s="8" t="n">
        <v>-0.002659131861427143</v>
      </c>
      <c r="BE160" s="8" t="n">
        <v>-0.01753368868414291</v>
      </c>
      <c r="BF160" s="8" t="n">
        <v>-0.01216514828269473</v>
      </c>
      <c r="BG160" s="8" t="n">
        <v>0.00292384809935152</v>
      </c>
      <c r="BH160" s="8" t="n">
        <v>0.00292384809935152</v>
      </c>
      <c r="BI160" s="8" t="n">
        <v>0.002754361961529977</v>
      </c>
      <c r="BK160" t="inlineStr">
        <is>
          <t>2023-09-20</t>
        </is>
      </c>
      <c r="BL160" t="n">
        <v>1.408818</v>
      </c>
      <c r="BM160" t="n">
        <v>1.254657</v>
      </c>
      <c r="BN160" t="n">
        <v>1.254657</v>
      </c>
      <c r="BO160" t="n">
        <v>0.821892</v>
      </c>
      <c r="BP160" t="n">
        <v>0.995016</v>
      </c>
      <c r="BQ160" t="n">
        <v>1.379135</v>
      </c>
      <c r="BR160" t="n">
        <v>1.379135</v>
      </c>
      <c r="BS160" t="n">
        <v>1.322484</v>
      </c>
      <c r="BT160" t="n">
        <v>1.322484</v>
      </c>
      <c r="BU160" t="n">
        <v>0.992106</v>
      </c>
    </row>
    <row r="161">
      <c r="A161" s="7" t="n">
        <v>45190</v>
      </c>
      <c r="B161" s="8" t="n">
        <v>-0.03133162631351186</v>
      </c>
      <c r="C161" s="8" t="n">
        <v>-0.03254224211905102</v>
      </c>
      <c r="D161" s="8" t="n">
        <v>-0.03254224211905102</v>
      </c>
      <c r="E161" s="8" t="n">
        <v>-0.01582158765495204</v>
      </c>
      <c r="F161" s="8" t="n">
        <v>-0.01582158765495204</v>
      </c>
      <c r="G161" s="8" t="n">
        <v>-0.01464681115560704</v>
      </c>
      <c r="H161" s="8" t="n">
        <v>-0.01464681115560704</v>
      </c>
      <c r="I161" s="8" t="n">
        <v>-0.0136071258492814</v>
      </c>
      <c r="J161" s="8" t="n">
        <v>-0.0136071258492814</v>
      </c>
      <c r="K161" s="8" t="n">
        <v>-0.01451282823257384</v>
      </c>
      <c r="L161" s="8" t="n">
        <v>-0.01451282823257384</v>
      </c>
      <c r="M161" s="8" t="n">
        <v>-0.02304383615917011</v>
      </c>
      <c r="N161" s="8" t="n">
        <v>-0.0170107098794785</v>
      </c>
      <c r="O161" s="8" t="n">
        <v>-0.0170107098794785</v>
      </c>
      <c r="P161" s="8" t="n">
        <v>-0.0242440742456489</v>
      </c>
      <c r="Q161" s="8" t="n">
        <v>-0.0242440742456489</v>
      </c>
      <c r="R161" s="8" t="n">
        <v>-0.01741079552498269</v>
      </c>
      <c r="S161" s="8" t="n">
        <v>-0.01741079552498269</v>
      </c>
      <c r="T161" s="8" t="n">
        <v>-0.01895609430888673</v>
      </c>
      <c r="U161" s="8" t="n">
        <v>-0.01857393085001425</v>
      </c>
      <c r="V161" s="8" t="n">
        <v>-0.02147034503165666</v>
      </c>
      <c r="W161" s="8" t="n">
        <v>-0.02347682600962214</v>
      </c>
      <c r="X161" s="8" t="n">
        <v>-0.02830034869207664</v>
      </c>
      <c r="Y161" s="8" t="n">
        <v>-0.01916494082939277</v>
      </c>
      <c r="Z161" s="8" t="n">
        <v>-0.01916494082939277</v>
      </c>
      <c r="AA161" s="8" t="n">
        <v>-0.04173327166817165</v>
      </c>
      <c r="AB161" s="8" t="n">
        <v>-0.02174566948263675</v>
      </c>
      <c r="AC161" s="8" t="n">
        <v>-0.02174566948263675</v>
      </c>
      <c r="AD161" s="8" t="n">
        <v>-0.01828745592084031</v>
      </c>
      <c r="AE161" s="8" t="n">
        <v>-0.01828745592084031</v>
      </c>
      <c r="AF161" s="8" t="n">
        <v>-0.01904382371097266</v>
      </c>
      <c r="AG161" s="8" t="n">
        <v>-0.01904382371097266</v>
      </c>
      <c r="AH161" s="8" t="n">
        <v>-0.02544067048744414</v>
      </c>
      <c r="AI161" s="8" t="n">
        <v>-0.02544067048744414</v>
      </c>
      <c r="AJ161" s="8" t="n">
        <v>-0.01862127285463253</v>
      </c>
      <c r="AK161" s="8" t="n">
        <v>-0.02424321504793786</v>
      </c>
      <c r="AL161" s="8" t="n">
        <v>-0.02383340588646497</v>
      </c>
      <c r="AM161" s="8" t="n">
        <v>-0.01372055008945361</v>
      </c>
      <c r="AN161" s="8" t="n">
        <v>-0.01372055008945361</v>
      </c>
      <c r="AO161" s="8" t="n">
        <v>-0.02630652420924362</v>
      </c>
      <c r="AP161" s="8" t="n">
        <v>-0.02630652420924362</v>
      </c>
      <c r="AQ161" s="8" t="n">
        <v>-0.02553167212648388</v>
      </c>
      <c r="AR161" s="8" t="n">
        <v>-0.01505747490652263</v>
      </c>
      <c r="AS161" s="8" t="n">
        <v>-0.01505747490652263</v>
      </c>
      <c r="AT161" s="8" t="n">
        <v>-0.02605770304359517</v>
      </c>
      <c r="AU161" s="8" t="n">
        <v>-0.02245830374363533</v>
      </c>
      <c r="AV161" s="8" t="n">
        <v>-0.0147971430649822</v>
      </c>
      <c r="AW161" s="8" t="n">
        <v>-0.0147971430649822</v>
      </c>
      <c r="AX161" s="8" t="n">
        <v>-0.0166715646697088</v>
      </c>
      <c r="AY161" s="8" t="n">
        <v>-0.0166715646697088</v>
      </c>
      <c r="AZ161" s="8" t="n">
        <v>-0.01626047840689009</v>
      </c>
      <c r="BA161" s="8" t="n">
        <v>-0.01518927344877041</v>
      </c>
      <c r="BB161" s="8" t="n">
        <v>-0.01368181615485753</v>
      </c>
      <c r="BC161" s="8" t="n">
        <v>-0.01368181615485753</v>
      </c>
      <c r="BD161" s="8" t="n">
        <v>-0.0576570353844884</v>
      </c>
      <c r="BE161" s="8" t="n">
        <v>-0.01802059937225686</v>
      </c>
      <c r="BF161" s="8" t="n">
        <v>-0.01875731995749338</v>
      </c>
      <c r="BG161" s="8" t="n">
        <v>-0.01394990286417091</v>
      </c>
      <c r="BH161" s="8" t="n">
        <v>-0.01394990286417091</v>
      </c>
      <c r="BI161" s="8" t="n">
        <v>-0.0137405816863351</v>
      </c>
      <c r="BK161" t="inlineStr">
        <is>
          <t>2023-09-21</t>
        </is>
      </c>
      <c r="BL161" t="n">
        <v>1.364678</v>
      </c>
      <c r="BM161" t="n">
        <v>1.213827</v>
      </c>
      <c r="BN161" t="n">
        <v>1.213827</v>
      </c>
      <c r="BO161" t="n">
        <v>0.798632</v>
      </c>
      <c r="BP161" t="n">
        <v>0.953491</v>
      </c>
      <c r="BQ161" t="n">
        <v>1.349145</v>
      </c>
      <c r="BR161" t="n">
        <v>1.349145</v>
      </c>
      <c r="BS161" t="n">
        <v>1.288839</v>
      </c>
      <c r="BT161" t="n">
        <v>1.288839</v>
      </c>
      <c r="BU161" t="n">
        <v>0.966008</v>
      </c>
    </row>
    <row r="162">
      <c r="A162" s="7" t="n">
        <v>45191</v>
      </c>
      <c r="B162" s="8" t="n">
        <v>0.007215291752914514</v>
      </c>
      <c r="C162" s="8" t="n">
        <v>0.007215291752914514</v>
      </c>
      <c r="D162" s="8" t="n">
        <v>0.007215291752914514</v>
      </c>
      <c r="E162" s="8" t="n">
        <v>0.004567614396776601</v>
      </c>
      <c r="F162" s="8" t="n">
        <v>0.004567614396776601</v>
      </c>
      <c r="G162" s="8" t="n">
        <v>-0.006917030197169342</v>
      </c>
      <c r="H162" s="8" t="n">
        <v>-0.006917030197169342</v>
      </c>
      <c r="I162" s="8" t="n">
        <v>-0.006917030628972845</v>
      </c>
      <c r="J162" s="8" t="n">
        <v>-0.006917030628972845</v>
      </c>
      <c r="K162" s="8" t="n">
        <v>-0.002112457244214551</v>
      </c>
      <c r="L162" s="8" t="n">
        <v>-0.002112457244214551</v>
      </c>
      <c r="M162" s="8" t="n">
        <v>0.01267912996083728</v>
      </c>
      <c r="N162" s="8" t="n">
        <v>0.001600598391554456</v>
      </c>
      <c r="O162" s="8" t="n">
        <v>0.001600598391554456</v>
      </c>
      <c r="P162" s="8" t="n">
        <v>-0.00357999647130001</v>
      </c>
      <c r="Q162" s="8" t="n">
        <v>-0.00357999647130001</v>
      </c>
      <c r="R162" s="8" t="n">
        <v>0.01267912996083728</v>
      </c>
      <c r="S162" s="8" t="n">
        <v>0.01267912996083728</v>
      </c>
      <c r="T162" s="8" t="n">
        <v>0.000192922227986485</v>
      </c>
      <c r="U162" s="8" t="n">
        <v>0.001600598391554456</v>
      </c>
      <c r="V162" s="8" t="n">
        <v>0.0103027364494295</v>
      </c>
      <c r="W162" s="8" t="n">
        <v>0.004567614396776601</v>
      </c>
      <c r="X162" s="8" t="n">
        <v>0.008591009156782282</v>
      </c>
      <c r="Y162" s="8" t="n">
        <v>0.000192922227986485</v>
      </c>
      <c r="Z162" s="8" t="n">
        <v>0.000192922227986485</v>
      </c>
      <c r="AA162" s="8" t="n">
        <v>0.002496844225039772</v>
      </c>
      <c r="AB162" s="8" t="n">
        <v>0.002496844225039772</v>
      </c>
      <c r="AC162" s="8" t="n">
        <v>0.002496844225039772</v>
      </c>
      <c r="AD162" s="8" t="n">
        <v>0.005210170208140642</v>
      </c>
      <c r="AE162" s="8" t="n">
        <v>0.005210170208140642</v>
      </c>
      <c r="AF162" s="8" t="n">
        <v>0.01267912996083728</v>
      </c>
      <c r="AG162" s="8" t="n">
        <v>0.01267912996083728</v>
      </c>
      <c r="AH162" s="8" t="n">
        <v>0.008591009156782282</v>
      </c>
      <c r="AI162" s="8" t="n">
        <v>0.008591009156782282</v>
      </c>
      <c r="AJ162" s="8" t="n">
        <v>0.005210170208140642</v>
      </c>
      <c r="AK162" s="8" t="n">
        <v>0.01267912996083728</v>
      </c>
      <c r="AL162" s="8" t="n">
        <v>-0.002112457244214551</v>
      </c>
      <c r="AM162" s="8" t="n">
        <v>0.0103027364494295</v>
      </c>
      <c r="AN162" s="8" t="n">
        <v>0.0103027364494295</v>
      </c>
      <c r="AO162" s="8" t="n">
        <v>0.0125000674690993</v>
      </c>
      <c r="AP162" s="8" t="n">
        <v>0.0125000674690993</v>
      </c>
      <c r="AQ162" s="8" t="n">
        <v>0.00640480512047051</v>
      </c>
      <c r="AR162" s="8" t="n">
        <v>0.00640480512047051</v>
      </c>
      <c r="AS162" s="8" t="n">
        <v>0.00640480512047051</v>
      </c>
      <c r="AT162" s="8" t="n">
        <v>-0.006917030197169342</v>
      </c>
      <c r="AU162" s="8" t="n">
        <v>0.0125000674690993</v>
      </c>
      <c r="AV162" s="8" t="n">
        <v>-0.003905492321698351</v>
      </c>
      <c r="AW162" s="8" t="n">
        <v>-0.003905492321698351</v>
      </c>
      <c r="AX162" s="8" t="n">
        <v>-0.006459791048889406</v>
      </c>
      <c r="AY162" s="8" t="n">
        <v>-0.006459791048889406</v>
      </c>
      <c r="AZ162" s="8" t="n">
        <v>0.00328386382158729</v>
      </c>
      <c r="BA162" s="8" t="n">
        <v>-0.003905492321698351</v>
      </c>
      <c r="BB162" s="8" t="n">
        <v>0.00328386382158729</v>
      </c>
      <c r="BC162" s="8" t="n">
        <v>0.00328386382158729</v>
      </c>
      <c r="BD162" s="8" t="n">
        <v>-0.006917030628972845</v>
      </c>
      <c r="BE162" s="8" t="n">
        <v>-0.00357999647130001</v>
      </c>
      <c r="BF162" s="8" t="n">
        <v>-0.006459791048889406</v>
      </c>
      <c r="BG162" s="8" t="n">
        <v>-0.001929834422042283</v>
      </c>
      <c r="BH162" s="8" t="n">
        <v>-0.001929834422042283</v>
      </c>
      <c r="BI162" s="8" t="n">
        <v>-0.001929834422042283</v>
      </c>
      <c r="BK162" t="inlineStr">
        <is>
          <t>2023-09-22</t>
        </is>
      </c>
      <c r="BL162" t="n">
        <v>1.374524</v>
      </c>
      <c r="BM162" t="n">
        <v>1.222585</v>
      </c>
      <c r="BN162" t="n">
        <v>1.222585</v>
      </c>
      <c r="BO162" t="n">
        <v>0.805493</v>
      </c>
      <c r="BP162" t="n">
        <v>0.9558720000000001</v>
      </c>
      <c r="BQ162" t="n">
        <v>1.352513</v>
      </c>
      <c r="BR162" t="n">
        <v>1.352513</v>
      </c>
      <c r="BS162" t="n">
        <v>1.299912</v>
      </c>
      <c r="BT162" t="n">
        <v>1.299912</v>
      </c>
      <c r="BU162" t="n">
        <v>0.978083</v>
      </c>
    </row>
    <row r="163">
      <c r="A163" s="7" t="n">
        <v>45194</v>
      </c>
      <c r="B163" s="8" t="n">
        <v>0.008614524666544006</v>
      </c>
      <c r="C163" s="8" t="n">
        <v>0.008614524666544006</v>
      </c>
      <c r="D163" s="8" t="n">
        <v>0.008614524666544006</v>
      </c>
      <c r="E163" s="8" t="n">
        <v>0.002163543997952486</v>
      </c>
      <c r="F163" s="8" t="n">
        <v>0.002163543997952486</v>
      </c>
      <c r="G163" s="8" t="n">
        <v>0.001816999914300784</v>
      </c>
      <c r="H163" s="8" t="n">
        <v>0.001816999914300784</v>
      </c>
      <c r="I163" s="8" t="n">
        <v>0.001816999871957872</v>
      </c>
      <c r="J163" s="8" t="n">
        <v>0.001816999871957872</v>
      </c>
      <c r="K163" s="8" t="n">
        <v>0.0008664298355899912</v>
      </c>
      <c r="L163" s="8" t="n">
        <v>0.0008664298355899912</v>
      </c>
      <c r="M163" s="8" t="n">
        <v>0.003738611195106943</v>
      </c>
      <c r="N163" s="8" t="n">
        <v>-0.00111914207289329</v>
      </c>
      <c r="O163" s="8" t="n">
        <v>-0.00111914207289329</v>
      </c>
      <c r="P163" s="8" t="n">
        <v>-0.0070705910128978</v>
      </c>
      <c r="Q163" s="8" t="n">
        <v>-0.0070705910128978</v>
      </c>
      <c r="R163" s="8" t="n">
        <v>0.003738611195106943</v>
      </c>
      <c r="S163" s="8" t="n">
        <v>0.003738611195106943</v>
      </c>
      <c r="T163" s="8" t="n">
        <v>-4.923313638896136e-05</v>
      </c>
      <c r="U163" s="8" t="n">
        <v>-0.00111914207289329</v>
      </c>
      <c r="V163" s="8" t="n">
        <v>-3.51740148161918e-05</v>
      </c>
      <c r="W163" s="8" t="n">
        <v>0.002163543997952486</v>
      </c>
      <c r="X163" s="8" t="n">
        <v>0.00722156584400423</v>
      </c>
      <c r="Y163" s="8" t="n">
        <v>-4.923313638896136e-05</v>
      </c>
      <c r="Z163" s="8" t="n">
        <v>-4.923313638896136e-05</v>
      </c>
      <c r="AA163" s="8" t="n">
        <v>-0.009644835232797674</v>
      </c>
      <c r="AB163" s="8" t="n">
        <v>-0.009644835232797674</v>
      </c>
      <c r="AC163" s="8" t="n">
        <v>-0.009644835232797674</v>
      </c>
      <c r="AD163" s="8" t="n">
        <v>0.006437512377298913</v>
      </c>
      <c r="AE163" s="8" t="n">
        <v>0.006437512377298913</v>
      </c>
      <c r="AF163" s="8" t="n">
        <v>0.003738611195106943</v>
      </c>
      <c r="AG163" s="8" t="n">
        <v>0.003738611195106943</v>
      </c>
      <c r="AH163" s="8" t="n">
        <v>0.00722156584400423</v>
      </c>
      <c r="AI163" s="8" t="n">
        <v>0.00722156584400423</v>
      </c>
      <c r="AJ163" s="8" t="n">
        <v>0.006437512377298913</v>
      </c>
      <c r="AK163" s="8" t="n">
        <v>0.003738611195106943</v>
      </c>
      <c r="AL163" s="8" t="n">
        <v>0.0008664298355899912</v>
      </c>
      <c r="AM163" s="8" t="n">
        <v>-3.51740148161918e-05</v>
      </c>
      <c r="AN163" s="8" t="n">
        <v>-3.51740148161918e-05</v>
      </c>
      <c r="AO163" s="8" t="n">
        <v>0.01463919412756584</v>
      </c>
      <c r="AP163" s="8" t="n">
        <v>0.01463919412756584</v>
      </c>
      <c r="AQ163" s="8" t="n">
        <v>0.008804011363317887</v>
      </c>
      <c r="AR163" s="8" t="n">
        <v>0.008804011363317887</v>
      </c>
      <c r="AS163" s="8" t="n">
        <v>0.008804011363317887</v>
      </c>
      <c r="AT163" s="8" t="n">
        <v>0.001816999914300784</v>
      </c>
      <c r="AU163" s="8" t="n">
        <v>0.01463919412756584</v>
      </c>
      <c r="AV163" s="8" t="n">
        <v>0.001105316717339859</v>
      </c>
      <c r="AW163" s="8" t="n">
        <v>0.001105316717339859</v>
      </c>
      <c r="AX163" s="8" t="n">
        <v>0.0002290420484550312</v>
      </c>
      <c r="AY163" s="8" t="n">
        <v>0.0002290420484550312</v>
      </c>
      <c r="AZ163" s="8" t="n">
        <v>0.0005490934033488947</v>
      </c>
      <c r="BA163" s="8" t="n">
        <v>0.001105316717339859</v>
      </c>
      <c r="BB163" s="8" t="n">
        <v>0.0005490934033488947</v>
      </c>
      <c r="BC163" s="8" t="n">
        <v>0.0005490934033488947</v>
      </c>
      <c r="BD163" s="8" t="n">
        <v>0.001816999871957872</v>
      </c>
      <c r="BE163" s="8" t="n">
        <v>-0.0070705910128978</v>
      </c>
      <c r="BF163" s="8" t="n">
        <v>0.0002290420484550312</v>
      </c>
      <c r="BG163" s="8" t="n">
        <v>-0.004563854767906324</v>
      </c>
      <c r="BH163" s="8" t="n">
        <v>-0.004563854767906324</v>
      </c>
      <c r="BI163" s="8" t="n">
        <v>-0.004563854767906324</v>
      </c>
      <c r="BK163" t="inlineStr">
        <is>
          <t>2023-09-25</t>
        </is>
      </c>
      <c r="BL163" t="n">
        <v>1.386365</v>
      </c>
      <c r="BM163" t="n">
        <v>1.233117</v>
      </c>
      <c r="BN163" t="n">
        <v>1.233117</v>
      </c>
      <c r="BO163" t="n">
        <v>0.81131</v>
      </c>
      <c r="BP163" t="n">
        <v>0.946653</v>
      </c>
      <c r="BQ163" t="n">
        <v>1.339468</v>
      </c>
      <c r="BR163" t="n">
        <v>1.339468</v>
      </c>
      <c r="BS163" t="n">
        <v>1.309299</v>
      </c>
      <c r="BT163" t="n">
        <v>1.309299</v>
      </c>
      <c r="BU163" t="n">
        <v>0.992401</v>
      </c>
    </row>
    <row r="164">
      <c r="A164" s="7" t="n">
        <v>45195</v>
      </c>
      <c r="B164" s="8" t="n">
        <v>-0.01739164476895372</v>
      </c>
      <c r="C164" s="8" t="n">
        <v>-0.01739164476895372</v>
      </c>
      <c r="D164" s="8" t="n">
        <v>-0.01739164476895372</v>
      </c>
      <c r="E164" s="8" t="n">
        <v>-0.01712532246352917</v>
      </c>
      <c r="F164" s="8" t="n">
        <v>-0.01712532246352917</v>
      </c>
      <c r="G164" s="8" t="n">
        <v>-0.01031712749966432</v>
      </c>
      <c r="H164" s="8" t="n">
        <v>-0.01031712749966432</v>
      </c>
      <c r="I164" s="8" t="n">
        <v>-0.01031712718747226</v>
      </c>
      <c r="J164" s="8" t="n">
        <v>-0.01031712718747226</v>
      </c>
      <c r="K164" s="8" t="n">
        <v>-0.01106435682421035</v>
      </c>
      <c r="L164" s="8" t="n">
        <v>-0.01106435682421035</v>
      </c>
      <c r="M164" s="8" t="n">
        <v>-0.02448506645413059</v>
      </c>
      <c r="N164" s="8" t="n">
        <v>-0.01569180065311498</v>
      </c>
      <c r="O164" s="8" t="n">
        <v>-0.01569180065311498</v>
      </c>
      <c r="P164" s="8" t="n">
        <v>-0.006112955396577596</v>
      </c>
      <c r="Q164" s="8" t="n">
        <v>-0.006112955396577596</v>
      </c>
      <c r="R164" s="8" t="n">
        <v>-0.02448506645413059</v>
      </c>
      <c r="S164" s="8" t="n">
        <v>-0.02448506645413059</v>
      </c>
      <c r="T164" s="8" t="n">
        <v>-0.01475552931369479</v>
      </c>
      <c r="U164" s="8" t="n">
        <v>-0.01569180065311498</v>
      </c>
      <c r="V164" s="8" t="n">
        <v>-0.01862656393576952</v>
      </c>
      <c r="W164" s="8" t="n">
        <v>-0.01712532246352917</v>
      </c>
      <c r="X164" s="8" t="n">
        <v>-0.01655377885542992</v>
      </c>
      <c r="Y164" s="8" t="n">
        <v>-0.01475552931369479</v>
      </c>
      <c r="Z164" s="8" t="n">
        <v>-0.01475552931369479</v>
      </c>
      <c r="AA164" s="8" t="n">
        <v>-0.008453246904543217</v>
      </c>
      <c r="AB164" s="8" t="n">
        <v>-0.008453246904543217</v>
      </c>
      <c r="AC164" s="8" t="n">
        <v>-0.008453246904543217</v>
      </c>
      <c r="AD164" s="8" t="n">
        <v>-0.01044902690107508</v>
      </c>
      <c r="AE164" s="8" t="n">
        <v>-0.01044902690107508</v>
      </c>
      <c r="AF164" s="8" t="n">
        <v>-0.02448506645413059</v>
      </c>
      <c r="AG164" s="8" t="n">
        <v>-0.02448506645413059</v>
      </c>
      <c r="AH164" s="8" t="n">
        <v>-0.01655377885542992</v>
      </c>
      <c r="AI164" s="8" t="n">
        <v>-0.01655377885542992</v>
      </c>
      <c r="AJ164" s="8" t="n">
        <v>-0.01044902690107508</v>
      </c>
      <c r="AK164" s="8" t="n">
        <v>-0.02448506645413059</v>
      </c>
      <c r="AL164" s="8" t="n">
        <v>-0.01106435682421035</v>
      </c>
      <c r="AM164" s="8" t="n">
        <v>-0.01862656393576952</v>
      </c>
      <c r="AN164" s="8" t="n">
        <v>-0.01862656393576952</v>
      </c>
      <c r="AO164" s="8" t="n">
        <v>-0.01600414587817359</v>
      </c>
      <c r="AP164" s="8" t="n">
        <v>-0.01600414587817359</v>
      </c>
      <c r="AQ164" s="8" t="n">
        <v>-0.01187701028092135</v>
      </c>
      <c r="AR164" s="8" t="n">
        <v>-0.01187701028092135</v>
      </c>
      <c r="AS164" s="8" t="n">
        <v>-0.01187701028092135</v>
      </c>
      <c r="AT164" s="8" t="n">
        <v>-0.01031712749966432</v>
      </c>
      <c r="AU164" s="8" t="n">
        <v>-0.01600414587817359</v>
      </c>
      <c r="AV164" s="8" t="n">
        <v>-0.01122183755125511</v>
      </c>
      <c r="AW164" s="8" t="n">
        <v>-0.01122183755125511</v>
      </c>
      <c r="AX164" s="8" t="n">
        <v>-0.009906820067337486</v>
      </c>
      <c r="AY164" s="8" t="n">
        <v>-0.009906820067337486</v>
      </c>
      <c r="AZ164" s="8" t="n">
        <v>-0.01503681339615011</v>
      </c>
      <c r="BA164" s="8" t="n">
        <v>-0.01122183755125511</v>
      </c>
      <c r="BB164" s="8" t="n">
        <v>-0.01503681339615011</v>
      </c>
      <c r="BC164" s="8" t="n">
        <v>-0.01503681339615011</v>
      </c>
      <c r="BD164" s="8" t="n">
        <v>-0.01031712718747226</v>
      </c>
      <c r="BE164" s="8" t="n">
        <v>-0.006112955396577596</v>
      </c>
      <c r="BF164" s="8" t="n">
        <v>-0.009906820067337486</v>
      </c>
      <c r="BG164" s="8" t="n">
        <v>-0.01204511240076656</v>
      </c>
      <c r="BH164" s="8" t="n">
        <v>-0.01204511240076656</v>
      </c>
      <c r="BI164" s="8" t="n">
        <v>-0.01204511240076656</v>
      </c>
      <c r="BK164" t="inlineStr">
        <is>
          <t>2023-09-26</t>
        </is>
      </c>
      <c r="BL164" t="n">
        <v>1.362254</v>
      </c>
      <c r="BM164" t="n">
        <v>1.211671</v>
      </c>
      <c r="BN164" t="n">
        <v>1.211671</v>
      </c>
      <c r="BO164" t="n">
        <v>0.79788</v>
      </c>
      <c r="BP164" t="n">
        <v>0.93865</v>
      </c>
      <c r="BQ164" t="n">
        <v>1.328146</v>
      </c>
      <c r="BR164" t="n">
        <v>1.328146</v>
      </c>
      <c r="BS164" t="n">
        <v>1.287625</v>
      </c>
      <c r="BT164" t="n">
        <v>1.287625</v>
      </c>
      <c r="BU164" t="n">
        <v>0.976519</v>
      </c>
    </row>
    <row r="165">
      <c r="A165" s="7" t="n">
        <v>45196</v>
      </c>
      <c r="B165" s="8" t="n">
        <v>0.03444868800230116</v>
      </c>
      <c r="C165" s="8" t="n">
        <v>0.03444868800230116</v>
      </c>
      <c r="D165" s="8" t="n">
        <v>0.03444868800230116</v>
      </c>
      <c r="E165" s="8" t="n">
        <v>0.004541183817834697</v>
      </c>
      <c r="F165" s="8" t="n">
        <v>0.004541183817834697</v>
      </c>
      <c r="G165" s="8" t="n">
        <v>-0.002777515672937984</v>
      </c>
      <c r="H165" s="8" t="n">
        <v>-0.002777515672937984</v>
      </c>
      <c r="I165" s="8" t="n">
        <v>-0.002777515783349263</v>
      </c>
      <c r="J165" s="8" t="n">
        <v>-0.002777515783349263</v>
      </c>
      <c r="K165" s="8" t="n">
        <v>0.006441890659394304</v>
      </c>
      <c r="L165" s="8" t="n">
        <v>0.006441890659394304</v>
      </c>
      <c r="M165" s="8" t="n">
        <v>0.002233182653083739</v>
      </c>
      <c r="N165" s="8" t="n">
        <v>0.004857442103974406</v>
      </c>
      <c r="O165" s="8" t="n">
        <v>0.004857442103974406</v>
      </c>
      <c r="P165" s="8" t="n">
        <v>0.007884102389227567</v>
      </c>
      <c r="Q165" s="8" t="n">
        <v>0.007884102389227567</v>
      </c>
      <c r="R165" s="8" t="n">
        <v>0.002233182653083739</v>
      </c>
      <c r="S165" s="8" t="n">
        <v>0.002233182653083739</v>
      </c>
      <c r="T165" s="8" t="n">
        <v>0.001596026981333159</v>
      </c>
      <c r="U165" s="8" t="n">
        <v>0.004857442103974406</v>
      </c>
      <c r="V165" s="8" t="n">
        <v>0.008824271712752968</v>
      </c>
      <c r="W165" s="8" t="n">
        <v>0.004541183817834697</v>
      </c>
      <c r="X165" s="8" t="n">
        <v>0.0150356832584296</v>
      </c>
      <c r="Y165" s="8" t="n">
        <v>0.001596026981333159</v>
      </c>
      <c r="Z165" s="8" t="n">
        <v>0.001596026981333159</v>
      </c>
      <c r="AA165" s="8" t="n">
        <v>0.01571994357671853</v>
      </c>
      <c r="AB165" s="8" t="n">
        <v>0.01571994357671853</v>
      </c>
      <c r="AC165" s="8" t="n">
        <v>0.01571994357671853</v>
      </c>
      <c r="AD165" s="8" t="n">
        <v>0.009709071094608033</v>
      </c>
      <c r="AE165" s="8" t="n">
        <v>0.009709071094608033</v>
      </c>
      <c r="AF165" s="8" t="n">
        <v>0.002233182653083739</v>
      </c>
      <c r="AG165" s="8" t="n">
        <v>0.002233182653083739</v>
      </c>
      <c r="AH165" s="8" t="n">
        <v>0.0150356832584296</v>
      </c>
      <c r="AI165" s="8" t="n">
        <v>0.0150356832584296</v>
      </c>
      <c r="AJ165" s="8" t="n">
        <v>0.009709071094608033</v>
      </c>
      <c r="AK165" s="8" t="n">
        <v>0.002233182653083739</v>
      </c>
      <c r="AL165" s="8" t="n">
        <v>0.006441890659394304</v>
      </c>
      <c r="AM165" s="8" t="n">
        <v>0.008824271712752968</v>
      </c>
      <c r="AN165" s="8" t="n">
        <v>0.008824271712752968</v>
      </c>
      <c r="AO165" s="8" t="n">
        <v>0.01806472777190203</v>
      </c>
      <c r="AP165" s="8" t="n">
        <v>0.01806472777190203</v>
      </c>
      <c r="AQ165" s="8" t="n">
        <v>0.009716988336515164</v>
      </c>
      <c r="AR165" s="8" t="n">
        <v>0.009716988336515164</v>
      </c>
      <c r="AS165" s="8" t="n">
        <v>0.009716988336515164</v>
      </c>
      <c r="AT165" s="8" t="n">
        <v>-0.002777515672937984</v>
      </c>
      <c r="AU165" s="8" t="n">
        <v>0.01806472777190203</v>
      </c>
      <c r="AV165" s="8" t="n">
        <v>-0.001044870582604942</v>
      </c>
      <c r="AW165" s="8" t="n">
        <v>-0.001044870582604942</v>
      </c>
      <c r="AX165" s="8" t="n">
        <v>-0.001583703600505909</v>
      </c>
      <c r="AY165" s="8" t="n">
        <v>-0.001583703600505909</v>
      </c>
      <c r="AZ165" s="8" t="n">
        <v>0.008697734275386107</v>
      </c>
      <c r="BA165" s="8" t="n">
        <v>-0.001044870582604942</v>
      </c>
      <c r="BB165" s="8" t="n">
        <v>0.008697734275386107</v>
      </c>
      <c r="BC165" s="8" t="n">
        <v>0.008697734275386107</v>
      </c>
      <c r="BD165" s="8" t="n">
        <v>-0.002777515783349263</v>
      </c>
      <c r="BE165" s="8" t="n">
        <v>0.007884102389227567</v>
      </c>
      <c r="BF165" s="8" t="n">
        <v>-0.001583703600505909</v>
      </c>
      <c r="BG165" s="8" t="n">
        <v>-0.005153105027036349</v>
      </c>
      <c r="BH165" s="8" t="n">
        <v>-0.005153105027036349</v>
      </c>
      <c r="BI165" s="8" t="n">
        <v>-0.005153105027036349</v>
      </c>
      <c r="BK165" t="inlineStr">
        <is>
          <t>2023-09-27</t>
        </is>
      </c>
      <c r="BL165" t="n">
        <v>1.409182</v>
      </c>
      <c r="BM165" t="n">
        <v>1.253412</v>
      </c>
      <c r="BN165" t="n">
        <v>1.253412</v>
      </c>
      <c r="BO165" t="n">
        <v>0.809876</v>
      </c>
      <c r="BP165" t="n">
        <v>0.953406</v>
      </c>
      <c r="BQ165" t="n">
        <v>1.349024</v>
      </c>
      <c r="BR165" t="n">
        <v>1.349024</v>
      </c>
      <c r="BS165" t="n">
        <v>1.306986</v>
      </c>
      <c r="BT165" t="n">
        <v>1.306986</v>
      </c>
      <c r="BU165" t="n">
        <v>0.994159</v>
      </c>
    </row>
    <row r="166">
      <c r="A166" s="7" t="n">
        <v>45197</v>
      </c>
      <c r="B166" s="8" t="n">
        <v>0.04762973293393532</v>
      </c>
      <c r="C166" s="8" t="n">
        <v>0.04762973293393532</v>
      </c>
      <c r="D166" s="8" t="n">
        <v>0.04762973293393532</v>
      </c>
      <c r="E166" s="8" t="n">
        <v>0.02361340159397379</v>
      </c>
      <c r="F166" s="8" t="n">
        <v>0.02361340159397379</v>
      </c>
      <c r="G166" s="8" t="n">
        <v>0.008481377978950525</v>
      </c>
      <c r="H166" s="8" t="n">
        <v>0.008481377978950525</v>
      </c>
      <c r="I166" s="8" t="n">
        <v>0.008481377450099588</v>
      </c>
      <c r="J166" s="8" t="n">
        <v>0.008481377450099588</v>
      </c>
      <c r="K166" s="8" t="n">
        <v>0.01631005025479228</v>
      </c>
      <c r="L166" s="8" t="n">
        <v>0.01631005025479228</v>
      </c>
      <c r="M166" s="8" t="n">
        <v>0.03248175679155131</v>
      </c>
      <c r="N166" s="8" t="n">
        <v>0.009923426743534166</v>
      </c>
      <c r="O166" s="8" t="n">
        <v>0.009923426743534166</v>
      </c>
      <c r="P166" s="8" t="n">
        <v>0.0139893729740146</v>
      </c>
      <c r="Q166" s="8" t="n">
        <v>0.0139893729740146</v>
      </c>
      <c r="R166" s="8" t="n">
        <v>0.03248175679155131</v>
      </c>
      <c r="S166" s="8" t="n">
        <v>0.03248175679155131</v>
      </c>
      <c r="T166" s="8" t="n">
        <v>0.01068114265500386</v>
      </c>
      <c r="U166" s="8" t="n">
        <v>0.009923426743534166</v>
      </c>
      <c r="V166" s="8" t="n">
        <v>0.01963975521819087</v>
      </c>
      <c r="W166" s="8" t="n">
        <v>0.02361340159397379</v>
      </c>
      <c r="X166" s="8" t="n">
        <v>0.03395593498607319</v>
      </c>
      <c r="Y166" s="8" t="n">
        <v>0.01068114265500386</v>
      </c>
      <c r="Z166" s="8" t="n">
        <v>0.01068114265500386</v>
      </c>
      <c r="AA166" s="8" t="n">
        <v>0.02659140421296838</v>
      </c>
      <c r="AB166" s="8" t="n">
        <v>0.02659140421296838</v>
      </c>
      <c r="AC166" s="8" t="n">
        <v>0.02659140421296838</v>
      </c>
      <c r="AD166" s="8" t="n">
        <v>0.03363706548128897</v>
      </c>
      <c r="AE166" s="8" t="n">
        <v>0.03363706548128897</v>
      </c>
      <c r="AF166" s="8" t="n">
        <v>0.03248175679155131</v>
      </c>
      <c r="AG166" s="8" t="n">
        <v>0.03248175679155131</v>
      </c>
      <c r="AH166" s="8" t="n">
        <v>0.03395593498607319</v>
      </c>
      <c r="AI166" s="8" t="n">
        <v>0.03395593498607319</v>
      </c>
      <c r="AJ166" s="8" t="n">
        <v>0.03363706548128897</v>
      </c>
      <c r="AK166" s="8" t="n">
        <v>0.03248175679155131</v>
      </c>
      <c r="AL166" s="8" t="n">
        <v>0.01631005025479228</v>
      </c>
      <c r="AM166" s="8" t="n">
        <v>0.01963975521819087</v>
      </c>
      <c r="AN166" s="8" t="n">
        <v>0.01963975521819087</v>
      </c>
      <c r="AO166" s="8" t="n">
        <v>0.063209785875945</v>
      </c>
      <c r="AP166" s="8" t="n">
        <v>0.063209785875945</v>
      </c>
      <c r="AQ166" s="8" t="n">
        <v>0.03978083759615389</v>
      </c>
      <c r="AR166" s="8" t="n">
        <v>0.03978083759615389</v>
      </c>
      <c r="AS166" s="8" t="n">
        <v>0.03978083759615389</v>
      </c>
      <c r="AT166" s="8" t="n">
        <v>0.008481377978950525</v>
      </c>
      <c r="AU166" s="8" t="n">
        <v>0.063209785875945</v>
      </c>
      <c r="AV166" s="8" t="n">
        <v>0.02034586873559086</v>
      </c>
      <c r="AW166" s="8" t="n">
        <v>0.02034586873559086</v>
      </c>
      <c r="AX166" s="8" t="n">
        <v>0.007761195799863817</v>
      </c>
      <c r="AY166" s="8" t="n">
        <v>0.007761195799863817</v>
      </c>
      <c r="AZ166" s="8" t="n">
        <v>0.0285859784438912</v>
      </c>
      <c r="BA166" s="8" t="n">
        <v>0.02034586873559086</v>
      </c>
      <c r="BB166" s="8" t="n">
        <v>0.0285859784438912</v>
      </c>
      <c r="BC166" s="8" t="n">
        <v>0.0285859784438912</v>
      </c>
      <c r="BD166" s="8" t="n">
        <v>0.008481377450099588</v>
      </c>
      <c r="BE166" s="8" t="n">
        <v>0.0139893729740146</v>
      </c>
      <c r="BF166" s="8" t="n">
        <v>0.007761195799863817</v>
      </c>
      <c r="BG166" s="8" t="n">
        <v>0.01303945571522973</v>
      </c>
      <c r="BH166" s="8" t="n">
        <v>0.01303945571522973</v>
      </c>
      <c r="BI166" s="8" t="n">
        <v>0.01303945571522973</v>
      </c>
      <c r="BK166" t="inlineStr">
        <is>
          <t>2023-09-28</t>
        </is>
      </c>
      <c r="BL166" t="n">
        <v>1.476301</v>
      </c>
      <c r="BM166" t="n">
        <v>1.313112</v>
      </c>
      <c r="BN166" t="n">
        <v>1.313112</v>
      </c>
      <c r="BO166" t="n">
        <v>0.837376</v>
      </c>
      <c r="BP166" t="n">
        <v>0.978758</v>
      </c>
      <c r="BQ166" t="n">
        <v>1.384896</v>
      </c>
      <c r="BR166" t="n">
        <v>1.384896</v>
      </c>
      <c r="BS166" t="n">
        <v>1.351366</v>
      </c>
      <c r="BT166" t="n">
        <v>1.351366</v>
      </c>
      <c r="BU166" t="n">
        <v>1.057</v>
      </c>
    </row>
    <row r="167">
      <c r="A167" s="7" t="n">
        <v>45198</v>
      </c>
      <c r="B167" s="8" t="n">
        <v>0.005726051384106276</v>
      </c>
      <c r="C167" s="8" t="n">
        <v>0.005726051384106276</v>
      </c>
      <c r="D167" s="8" t="n">
        <v>0.005726051384106276</v>
      </c>
      <c r="E167" s="8" t="n">
        <v>-0.004049427678671234</v>
      </c>
      <c r="F167" s="8" t="n">
        <v>-0.004049427678671234</v>
      </c>
      <c r="G167" s="8" t="n">
        <v>-0.00966765077701846</v>
      </c>
      <c r="H167" s="8" t="n">
        <v>-0.00966765077701846</v>
      </c>
      <c r="I167" s="8" t="n">
        <v>-0.009667650937138931</v>
      </c>
      <c r="J167" s="8" t="n">
        <v>-0.009667650937138931</v>
      </c>
      <c r="K167" s="8" t="n">
        <v>-0.005406920275997219</v>
      </c>
      <c r="L167" s="8" t="n">
        <v>-0.005406920275997219</v>
      </c>
      <c r="M167" s="8" t="n">
        <v>-0.002401043810489676</v>
      </c>
      <c r="N167" s="8" t="n">
        <v>0.003193259362750129</v>
      </c>
      <c r="O167" s="8" t="n">
        <v>0.003193259362750129</v>
      </c>
      <c r="P167" s="8" t="n">
        <v>-0.004081501002677165</v>
      </c>
      <c r="Q167" s="8" t="n">
        <v>-0.004081501002677165</v>
      </c>
      <c r="R167" s="8" t="n">
        <v>-0.002401043810489676</v>
      </c>
      <c r="S167" s="8" t="n">
        <v>-0.002401043810489676</v>
      </c>
      <c r="T167" s="8" t="n">
        <v>0.0001279457989826052</v>
      </c>
      <c r="U167" s="8" t="n">
        <v>0.003193259362750129</v>
      </c>
      <c r="V167" s="8" t="n">
        <v>0.002712481088358723</v>
      </c>
      <c r="W167" s="8" t="n">
        <v>-0.004049427678671234</v>
      </c>
      <c r="X167" s="8" t="n">
        <v>0.00783098108544174</v>
      </c>
      <c r="Y167" s="8" t="n">
        <v>0.0001279457989826052</v>
      </c>
      <c r="Z167" s="8" t="n">
        <v>0.0001279457989826052</v>
      </c>
      <c r="AA167" s="8" t="n">
        <v>0.004525293376251446</v>
      </c>
      <c r="AB167" s="8" t="n">
        <v>0.004525293376251446</v>
      </c>
      <c r="AC167" s="8" t="n">
        <v>0.004525293376251446</v>
      </c>
      <c r="AD167" s="8" t="n">
        <v>-0.003196121207602244</v>
      </c>
      <c r="AE167" s="8" t="n">
        <v>-0.003196121207602244</v>
      </c>
      <c r="AF167" s="8" t="n">
        <v>-0.002401043810489676</v>
      </c>
      <c r="AG167" s="8" t="n">
        <v>-0.002401043810489676</v>
      </c>
      <c r="AH167" s="8" t="n">
        <v>0.00783098108544174</v>
      </c>
      <c r="AI167" s="8" t="n">
        <v>0.00783098108544174</v>
      </c>
      <c r="AJ167" s="8" t="n">
        <v>-0.003196121207602244</v>
      </c>
      <c r="AK167" s="8" t="n">
        <v>-0.002401043810489676</v>
      </c>
      <c r="AL167" s="8" t="n">
        <v>-0.005406920275997219</v>
      </c>
      <c r="AM167" s="8" t="n">
        <v>0.002712481088358723</v>
      </c>
      <c r="AN167" s="8" t="n">
        <v>0.002712481088358723</v>
      </c>
      <c r="AO167" s="8" t="n">
        <v>0.008549274433504154</v>
      </c>
      <c r="AP167" s="8" t="n">
        <v>0.008549274433504154</v>
      </c>
      <c r="AQ167" s="8" t="n">
        <v>-0.002454655072872381</v>
      </c>
      <c r="AR167" s="8" t="n">
        <v>-0.002454655072872381</v>
      </c>
      <c r="AS167" s="8" t="n">
        <v>-0.002454655072872381</v>
      </c>
      <c r="AT167" s="8" t="n">
        <v>-0.00966765077701846</v>
      </c>
      <c r="AU167" s="8" t="n">
        <v>0.008549274433504154</v>
      </c>
      <c r="AV167" s="8" t="n">
        <v>-0.007843764719436911</v>
      </c>
      <c r="AW167" s="8" t="n">
        <v>-0.007843764719436911</v>
      </c>
      <c r="AX167" s="8" t="n">
        <v>-0.009777602660576389</v>
      </c>
      <c r="AY167" s="8" t="n">
        <v>-0.009777602660576389</v>
      </c>
      <c r="AZ167" s="8" t="n">
        <v>-0.005858554381030398</v>
      </c>
      <c r="BA167" s="8" t="n">
        <v>-0.007843764719436911</v>
      </c>
      <c r="BB167" s="8" t="n">
        <v>-0.005858554381030398</v>
      </c>
      <c r="BC167" s="8" t="n">
        <v>-0.005858554381030398</v>
      </c>
      <c r="BD167" s="8" t="n">
        <v>-0.009667650937138931</v>
      </c>
      <c r="BE167" s="8" t="n">
        <v>-0.004081501002677165</v>
      </c>
      <c r="BF167" s="8" t="n">
        <v>-0.009777602660576389</v>
      </c>
      <c r="BG167" s="8" t="n">
        <v>-0.006088215576826379</v>
      </c>
      <c r="BH167" s="8" t="n">
        <v>-0.006088215576826379</v>
      </c>
      <c r="BI167" s="8" t="n">
        <v>-0.006088215576826379</v>
      </c>
      <c r="BK167" t="inlineStr">
        <is>
          <t>2023-09-29</t>
        </is>
      </c>
      <c r="BL167" t="n">
        <v>1.484754</v>
      </c>
      <c r="BM167" t="n">
        <v>1.320631</v>
      </c>
      <c r="BN167" t="n">
        <v>1.320631</v>
      </c>
      <c r="BO167" t="n">
        <v>0.843934</v>
      </c>
      <c r="BP167" t="n">
        <v>0.983187</v>
      </c>
      <c r="BQ167" t="n">
        <v>1.391163</v>
      </c>
      <c r="BR167" t="n">
        <v>1.391163</v>
      </c>
      <c r="BS167" t="n">
        <v>1.361948</v>
      </c>
      <c r="BT167" t="n">
        <v>1.361948</v>
      </c>
      <c r="BU167" t="n">
        <v>1.066036</v>
      </c>
    </row>
    <row r="168">
      <c r="A168" s="7" t="n">
        <v>45201</v>
      </c>
      <c r="B168" s="8" t="n">
        <v>-0.0001971379461598794</v>
      </c>
      <c r="C168" s="8" t="n">
        <v>-0.0001971379461598794</v>
      </c>
      <c r="D168" s="8" t="n">
        <v>-0.0001971379461598794</v>
      </c>
      <c r="E168" s="8" t="n">
        <v>-0.002610935794261675</v>
      </c>
      <c r="F168" s="8" t="n">
        <v>-0.002610935794261675</v>
      </c>
      <c r="G168" s="8" t="n">
        <v>-0.006227077336129204</v>
      </c>
      <c r="H168" s="8" t="n">
        <v>-0.006227077336129204</v>
      </c>
      <c r="I168" s="8" t="n">
        <v>-0.006227077385229913</v>
      </c>
      <c r="J168" s="8" t="n">
        <v>-0.006227077385229913</v>
      </c>
      <c r="K168" s="8" t="n">
        <v>-0.001468002877228102</v>
      </c>
      <c r="L168" s="8" t="n">
        <v>-0.001468002877228102</v>
      </c>
      <c r="M168" s="8" t="n">
        <v>-0.00399878290780244</v>
      </c>
      <c r="N168" s="8" t="n">
        <v>-0.007750186462972901</v>
      </c>
      <c r="O168" s="8" t="n">
        <v>-0.007750186462972901</v>
      </c>
      <c r="P168" s="8" t="n">
        <v>0.004417312277901664</v>
      </c>
      <c r="Q168" s="8" t="n">
        <v>0.004417312277901664</v>
      </c>
      <c r="R168" s="8" t="n">
        <v>-0.00399878290780244</v>
      </c>
      <c r="S168" s="8" t="n">
        <v>-0.00399878290780244</v>
      </c>
      <c r="T168" s="8" t="n">
        <v>-0.00710629685816321</v>
      </c>
      <c r="U168" s="8" t="n">
        <v>-0.007750186462972901</v>
      </c>
      <c r="V168" s="8" t="n">
        <v>-0.003717683708109481</v>
      </c>
      <c r="W168" s="8" t="n">
        <v>-0.002610935794261675</v>
      </c>
      <c r="X168" s="8" t="n">
        <v>0.01429276803699556</v>
      </c>
      <c r="Y168" s="8" t="n">
        <v>-0.00710629685816321</v>
      </c>
      <c r="Z168" s="8" t="n">
        <v>-0.00710629685816321</v>
      </c>
      <c r="AA168" s="8" t="n">
        <v>0.01027467220744687</v>
      </c>
      <c r="AB168" s="8" t="n">
        <v>0.01027467220744687</v>
      </c>
      <c r="AC168" s="8" t="n">
        <v>0.01027467220744687</v>
      </c>
      <c r="AD168" s="8" t="n">
        <v>0.005305002889360814</v>
      </c>
      <c r="AE168" s="8" t="n">
        <v>0.005305002889360814</v>
      </c>
      <c r="AF168" s="8" t="n">
        <v>-0.00399878290780244</v>
      </c>
      <c r="AG168" s="8" t="n">
        <v>-0.00399878290780244</v>
      </c>
      <c r="AH168" s="8" t="n">
        <v>0.01429276803699556</v>
      </c>
      <c r="AI168" s="8" t="n">
        <v>0.01429276803699556</v>
      </c>
      <c r="AJ168" s="8" t="n">
        <v>0.005305002889360814</v>
      </c>
      <c r="AK168" s="8" t="n">
        <v>-0.00399878290780244</v>
      </c>
      <c r="AL168" s="8" t="n">
        <v>-0.001468002877228102</v>
      </c>
      <c r="AM168" s="8" t="n">
        <v>-0.003717683708109481</v>
      </c>
      <c r="AN168" s="8" t="n">
        <v>-0.003717683708109481</v>
      </c>
      <c r="AO168" s="8" t="n">
        <v>0.01247177440685655</v>
      </c>
      <c r="AP168" s="8" t="n">
        <v>0.01247177440685655</v>
      </c>
      <c r="AQ168" s="8" t="n">
        <v>0.005915283641487213</v>
      </c>
      <c r="AR168" s="8" t="n">
        <v>0.005915283641487213</v>
      </c>
      <c r="AS168" s="8" t="n">
        <v>0.005915283641487213</v>
      </c>
      <c r="AT168" s="8" t="n">
        <v>-0.006227077336129204</v>
      </c>
      <c r="AU168" s="8" t="n">
        <v>0.01247177440685655</v>
      </c>
      <c r="AV168" s="8" t="n">
        <v>-0.001901172240138611</v>
      </c>
      <c r="AW168" s="8" t="n">
        <v>-0.001901172240138611</v>
      </c>
      <c r="AX168" s="8" t="n">
        <v>-0.002089183037551959</v>
      </c>
      <c r="AY168" s="8" t="n">
        <v>-0.002089183037551959</v>
      </c>
      <c r="AZ168" s="8" t="n">
        <v>-0.008389724768932095</v>
      </c>
      <c r="BA168" s="8" t="n">
        <v>-0.001901172240138611</v>
      </c>
      <c r="BB168" s="8" t="n">
        <v>-0.008389724768932095</v>
      </c>
      <c r="BC168" s="8" t="n">
        <v>-0.008389724768932095</v>
      </c>
      <c r="BD168" s="8" t="n">
        <v>-0.006227077385229913</v>
      </c>
      <c r="BE168" s="8" t="n">
        <v>0.004417312277901664</v>
      </c>
      <c r="BF168" s="8" t="n">
        <v>-0.002089183037551959</v>
      </c>
      <c r="BG168" s="8" t="n">
        <v>-0.007082918193371584</v>
      </c>
      <c r="BH168" s="8" t="n">
        <v>-0.007082918193371584</v>
      </c>
      <c r="BI168" s="8" t="n">
        <v>-0.007082918193371584</v>
      </c>
      <c r="BK168" t="inlineStr">
        <is>
          <t>2023-10-02</t>
        </is>
      </c>
      <c r="BL168" t="n">
        <v>1.484461</v>
      </c>
      <c r="BM168" t="n">
        <v>1.32037</v>
      </c>
      <c r="BN168" t="n">
        <v>1.32037</v>
      </c>
      <c r="BO168" t="n">
        <v>0.855996</v>
      </c>
      <c r="BP168" t="n">
        <v>0.993289</v>
      </c>
      <c r="BQ168" t="n">
        <v>1.405457</v>
      </c>
      <c r="BR168" t="n">
        <v>1.405457</v>
      </c>
      <c r="BS168" t="n">
        <v>1.381414</v>
      </c>
      <c r="BT168" t="n">
        <v>1.381414</v>
      </c>
      <c r="BU168" t="n">
        <v>1.079332</v>
      </c>
    </row>
    <row r="169">
      <c r="A169" s="7" t="n">
        <v>45202</v>
      </c>
      <c r="B169" s="8" t="n">
        <v>-0.04186052409734942</v>
      </c>
      <c r="C169" s="8" t="n">
        <v>-0.04186052409734942</v>
      </c>
      <c r="D169" s="8" t="n">
        <v>-0.04186052409734942</v>
      </c>
      <c r="E169" s="8" t="n">
        <v>-0.02316855849833537</v>
      </c>
      <c r="F169" s="8" t="n">
        <v>-0.02316855849833537</v>
      </c>
      <c r="G169" s="8" t="n">
        <v>-0.01026131177695669</v>
      </c>
      <c r="H169" s="8" t="n">
        <v>-0.01026131177695669</v>
      </c>
      <c r="I169" s="8" t="n">
        <v>-0.01026131143091007</v>
      </c>
      <c r="J169" s="8" t="n">
        <v>-0.01026131143091007</v>
      </c>
      <c r="K169" s="8" t="n">
        <v>-0.02086507761589242</v>
      </c>
      <c r="L169" s="8" t="n">
        <v>-0.02086507761589242</v>
      </c>
      <c r="M169" s="8" t="n">
        <v>-0.02596564242701608</v>
      </c>
      <c r="N169" s="8" t="n">
        <v>-0.01486067464270792</v>
      </c>
      <c r="O169" s="8" t="n">
        <v>-0.01486067464270792</v>
      </c>
      <c r="P169" s="8" t="n">
        <v>-0.02042471061850209</v>
      </c>
      <c r="Q169" s="8" t="n">
        <v>-0.02042471061850209</v>
      </c>
      <c r="R169" s="8" t="n">
        <v>-0.02596564242701608</v>
      </c>
      <c r="S169" s="8" t="n">
        <v>-0.02596564242701608</v>
      </c>
      <c r="T169" s="8" t="n">
        <v>-0.01346713488998374</v>
      </c>
      <c r="U169" s="8" t="n">
        <v>-0.01486067464270792</v>
      </c>
      <c r="V169" s="8" t="n">
        <v>-0.01948529358551932</v>
      </c>
      <c r="W169" s="8" t="n">
        <v>-0.02316855849833537</v>
      </c>
      <c r="X169" s="8" t="n">
        <v>-0.03681057899546758</v>
      </c>
      <c r="Y169" s="8" t="n">
        <v>-0.01346713488998374</v>
      </c>
      <c r="Z169" s="8" t="n">
        <v>-0.01346713488998374</v>
      </c>
      <c r="AA169" s="8" t="n">
        <v>-0.03742055741243366</v>
      </c>
      <c r="AB169" s="8" t="n">
        <v>-0.03742055741243366</v>
      </c>
      <c r="AC169" s="8" t="n">
        <v>-0.03742055741243366</v>
      </c>
      <c r="AD169" s="8" t="n">
        <v>-0.02210668659467387</v>
      </c>
      <c r="AE169" s="8" t="n">
        <v>-0.02210668659467387</v>
      </c>
      <c r="AF169" s="8" t="n">
        <v>-0.02596564242701608</v>
      </c>
      <c r="AG169" s="8" t="n">
        <v>-0.02596564242701608</v>
      </c>
      <c r="AH169" s="8" t="n">
        <v>-0.03681057899546758</v>
      </c>
      <c r="AI169" s="8" t="n">
        <v>-0.03681057899546758</v>
      </c>
      <c r="AJ169" s="8" t="n">
        <v>-0.02210668659467387</v>
      </c>
      <c r="AK169" s="8" t="n">
        <v>-0.02596564242701608</v>
      </c>
      <c r="AL169" s="8" t="n">
        <v>-0.02086507761589242</v>
      </c>
      <c r="AM169" s="8" t="n">
        <v>-0.01948529358551932</v>
      </c>
      <c r="AN169" s="8" t="n">
        <v>-0.01948529358551932</v>
      </c>
      <c r="AO169" s="8" t="n">
        <v>-0.0242982124077552</v>
      </c>
      <c r="AP169" s="8" t="n">
        <v>-0.0242982124077552</v>
      </c>
      <c r="AQ169" s="8" t="n">
        <v>-0.02226496879582349</v>
      </c>
      <c r="AR169" s="8" t="n">
        <v>-0.02226496879582349</v>
      </c>
      <c r="AS169" s="8" t="n">
        <v>-0.02226496879582349</v>
      </c>
      <c r="AT169" s="8" t="n">
        <v>-0.01026131177695669</v>
      </c>
      <c r="AU169" s="8" t="n">
        <v>-0.0242982124077552</v>
      </c>
      <c r="AV169" s="8" t="n">
        <v>-0.01183566876172226</v>
      </c>
      <c r="AW169" s="8" t="n">
        <v>-0.01183566876172226</v>
      </c>
      <c r="AX169" s="8" t="n">
        <v>-0.009819811129007022</v>
      </c>
      <c r="AY169" s="8" t="n">
        <v>-0.009819811129007022</v>
      </c>
      <c r="AZ169" s="8" t="n">
        <v>-0.02632465217215937</v>
      </c>
      <c r="BA169" s="8" t="n">
        <v>-0.01183566876172226</v>
      </c>
      <c r="BB169" s="8" t="n">
        <v>-0.02632465217215937</v>
      </c>
      <c r="BC169" s="8" t="n">
        <v>-0.02632465217215937</v>
      </c>
      <c r="BD169" s="8" t="n">
        <v>-0.01026131143091007</v>
      </c>
      <c r="BE169" s="8" t="n">
        <v>-0.02042471061850209</v>
      </c>
      <c r="BF169" s="8" t="n">
        <v>-0.009819811129007022</v>
      </c>
      <c r="BG169" s="8" t="n">
        <v>-0.008699877381121147</v>
      </c>
      <c r="BH169" s="8" t="n">
        <v>-0.008699877381121147</v>
      </c>
      <c r="BI169" s="8" t="n">
        <v>-0.008699877381121147</v>
      </c>
      <c r="BK169" t="inlineStr">
        <is>
          <t>2023-10-03</t>
        </is>
      </c>
      <c r="BL169" t="n">
        <v>1.422321</v>
      </c>
      <c r="BM169" t="n">
        <v>1.265099</v>
      </c>
      <c r="BN169" t="n">
        <v>1.265099</v>
      </c>
      <c r="BO169" t="n">
        <v>0.8244860000000001</v>
      </c>
      <c r="BP169" t="n">
        <v>0.95612</v>
      </c>
      <c r="BQ169" t="n">
        <v>1.352864</v>
      </c>
      <c r="BR169" t="n">
        <v>1.352864</v>
      </c>
      <c r="BS169" t="n">
        <v>1.330564</v>
      </c>
      <c r="BT169" t="n">
        <v>1.330564</v>
      </c>
      <c r="BU169" t="n">
        <v>1.053106</v>
      </c>
    </row>
    <row r="170">
      <c r="A170" s="7" t="n">
        <v>45203</v>
      </c>
      <c r="B170" s="8" t="n">
        <v>0.04043325909116791</v>
      </c>
      <c r="C170" s="8" t="n">
        <v>0.04043325909116791</v>
      </c>
      <c r="D170" s="8" t="n">
        <v>0.04043325909116791</v>
      </c>
      <c r="E170" s="8" t="n">
        <v>0.01144412491729739</v>
      </c>
      <c r="F170" s="8" t="n">
        <v>0.01144412491729739</v>
      </c>
      <c r="G170" s="8" t="n">
        <v>0.002720749409411096</v>
      </c>
      <c r="H170" s="8" t="n">
        <v>0.002720749409411096</v>
      </c>
      <c r="I170" s="8" t="n">
        <v>0.002720749110925349</v>
      </c>
      <c r="J170" s="8" t="n">
        <v>0.002720749110925349</v>
      </c>
      <c r="K170" s="8" t="n">
        <v>0.007472619934348721</v>
      </c>
      <c r="L170" s="8" t="n">
        <v>0.007472619934348721</v>
      </c>
      <c r="M170" s="8" t="n">
        <v>0.01626666668230648</v>
      </c>
      <c r="N170" s="8" t="n">
        <v>0.009618516524758864</v>
      </c>
      <c r="O170" s="8" t="n">
        <v>0.009618516524758864</v>
      </c>
      <c r="P170" s="8" t="n">
        <v>0.01519217695172386</v>
      </c>
      <c r="Q170" s="8" t="n">
        <v>0.01519217695172386</v>
      </c>
      <c r="R170" s="8" t="n">
        <v>0.01626666668230648</v>
      </c>
      <c r="S170" s="8" t="n">
        <v>0.01626666668230648</v>
      </c>
      <c r="T170" s="8" t="n">
        <v>0.00704353357097909</v>
      </c>
      <c r="U170" s="8" t="n">
        <v>0.009618516524758864</v>
      </c>
      <c r="V170" s="8" t="n">
        <v>0.01501031387162968</v>
      </c>
      <c r="W170" s="8" t="n">
        <v>0.01144412491729739</v>
      </c>
      <c r="X170" s="8" t="n">
        <v>0.01612745556505958</v>
      </c>
      <c r="Y170" s="8" t="n">
        <v>0.00704353357097909</v>
      </c>
      <c r="Z170" s="8" t="n">
        <v>0.00704353357097909</v>
      </c>
      <c r="AA170" s="8" t="n">
        <v>0.0158938401570262</v>
      </c>
      <c r="AB170" s="8" t="n">
        <v>0.0158938401570262</v>
      </c>
      <c r="AC170" s="8" t="n">
        <v>0.0158938401570262</v>
      </c>
      <c r="AD170" s="8" t="n">
        <v>0.01596454136334156</v>
      </c>
      <c r="AE170" s="8" t="n">
        <v>0.01596454136334156</v>
      </c>
      <c r="AF170" s="8" t="n">
        <v>0.01626666668230648</v>
      </c>
      <c r="AG170" s="8" t="n">
        <v>0.01626666668230648</v>
      </c>
      <c r="AH170" s="8" t="n">
        <v>0.01612745556505958</v>
      </c>
      <c r="AI170" s="8" t="n">
        <v>0.01612745556505958</v>
      </c>
      <c r="AJ170" s="8" t="n">
        <v>0.01596454136334156</v>
      </c>
      <c r="AK170" s="8" t="n">
        <v>0.01626666668230648</v>
      </c>
      <c r="AL170" s="8" t="n">
        <v>0.007472619934348721</v>
      </c>
      <c r="AM170" s="8" t="n">
        <v>0.01501031387162968</v>
      </c>
      <c r="AN170" s="8" t="n">
        <v>0.01501031387162968</v>
      </c>
      <c r="AO170" s="8" t="n">
        <v>0.02112253211225278</v>
      </c>
      <c r="AP170" s="8" t="n">
        <v>0.02112253211225278</v>
      </c>
      <c r="AQ170" s="8" t="n">
        <v>0.01662425796124816</v>
      </c>
      <c r="AR170" s="8" t="n">
        <v>0.01662425796124816</v>
      </c>
      <c r="AS170" s="8" t="n">
        <v>0.01662425796124816</v>
      </c>
      <c r="AT170" s="8" t="n">
        <v>0.002720749409411096</v>
      </c>
      <c r="AU170" s="8" t="n">
        <v>0.02112253211225278</v>
      </c>
      <c r="AV170" s="8" t="n">
        <v>0.006382094271614393</v>
      </c>
      <c r="AW170" s="8" t="n">
        <v>0.006382094271614393</v>
      </c>
      <c r="AX170" s="8" t="n">
        <v>0.00380426241551828</v>
      </c>
      <c r="AY170" s="8" t="n">
        <v>0.00380426241551828</v>
      </c>
      <c r="AZ170" s="8" t="n">
        <v>0.01465018202640489</v>
      </c>
      <c r="BA170" s="8" t="n">
        <v>0.006382094271614393</v>
      </c>
      <c r="BB170" s="8" t="n">
        <v>0.01465018202640489</v>
      </c>
      <c r="BC170" s="8" t="n">
        <v>0.01465018202640489</v>
      </c>
      <c r="BD170" s="8" t="n">
        <v>0.002720749110925349</v>
      </c>
      <c r="BE170" s="8" t="n">
        <v>0.01519217695172386</v>
      </c>
      <c r="BF170" s="8" t="n">
        <v>0.00380426241551828</v>
      </c>
      <c r="BG170" s="8" t="n">
        <v>0.005233717494440442</v>
      </c>
      <c r="BH170" s="8" t="n">
        <v>0.005233717494440442</v>
      </c>
      <c r="BI170" s="8" t="n">
        <v>0.005233717494440442</v>
      </c>
      <c r="BK170" t="inlineStr">
        <is>
          <t>2023-10-04</t>
        </is>
      </c>
      <c r="BL170" t="n">
        <v>1.47983</v>
      </c>
      <c r="BM170" t="n">
        <v>1.316251</v>
      </c>
      <c r="BN170" t="n">
        <v>1.316251</v>
      </c>
      <c r="BO170" t="n">
        <v>0.8377830000000001</v>
      </c>
      <c r="BP170" t="n">
        <v>0.971316</v>
      </c>
      <c r="BQ170" t="n">
        <v>1.374366</v>
      </c>
      <c r="BR170" t="n">
        <v>1.374366</v>
      </c>
      <c r="BS170" t="n">
        <v>1.352022</v>
      </c>
      <c r="BT170" t="n">
        <v>1.352022</v>
      </c>
      <c r="BU170" t="n">
        <v>1.07535</v>
      </c>
    </row>
    <row r="171">
      <c r="A171" s="7" t="n">
        <v>45204</v>
      </c>
      <c r="B171" s="8" t="n">
        <v>-0.002412005009197873</v>
      </c>
      <c r="C171" s="8" t="n">
        <v>-0.002412005009197873</v>
      </c>
      <c r="D171" s="8" t="n">
        <v>-0.002412005009197873</v>
      </c>
      <c r="E171" s="8" t="n">
        <v>-0.0002590087344797296</v>
      </c>
      <c r="F171" s="8" t="n">
        <v>-0.0002590087344797296</v>
      </c>
      <c r="G171" s="8" t="n">
        <v>-0.001430113083474786</v>
      </c>
      <c r="H171" s="8" t="n">
        <v>-0.001430113083474786</v>
      </c>
      <c r="I171" s="8" t="n">
        <v>-0.001430113121834125</v>
      </c>
      <c r="J171" s="8" t="n">
        <v>-0.001430113121834125</v>
      </c>
      <c r="K171" s="8" t="n">
        <v>-0.0007281931413582174</v>
      </c>
      <c r="L171" s="8" t="n">
        <v>-0.0007281931413582174</v>
      </c>
      <c r="M171" s="8" t="n">
        <v>0.0003107151881584342</v>
      </c>
      <c r="N171" s="8" t="n">
        <v>-0.0003710219788632783</v>
      </c>
      <c r="O171" s="8" t="n">
        <v>-0.0003710219788632783</v>
      </c>
      <c r="P171" s="8" t="n">
        <v>0.00416483034983278</v>
      </c>
      <c r="Q171" s="8" t="n">
        <v>0.00416483034983278</v>
      </c>
      <c r="R171" s="8" t="n">
        <v>0.0003107151881584342</v>
      </c>
      <c r="S171" s="8" t="n">
        <v>0.0003107151881584342</v>
      </c>
      <c r="T171" s="8" t="n">
        <v>-0.0003709021266181073</v>
      </c>
      <c r="U171" s="8" t="n">
        <v>-0.0003710219788632783</v>
      </c>
      <c r="V171" s="8" t="n">
        <v>0.001765719362874629</v>
      </c>
      <c r="W171" s="8" t="n">
        <v>-0.0002590087344797296</v>
      </c>
      <c r="X171" s="8" t="n">
        <v>0.01808494528589725</v>
      </c>
      <c r="Y171" s="8" t="n">
        <v>-0.0003709021266181073</v>
      </c>
      <c r="Z171" s="8" t="n">
        <v>-0.0003709021266181073</v>
      </c>
      <c r="AA171" s="8" t="n">
        <v>0.003075141148432949</v>
      </c>
      <c r="AB171" s="8" t="n">
        <v>0.003075141148432949</v>
      </c>
      <c r="AC171" s="8" t="n">
        <v>0.003075141148432949</v>
      </c>
      <c r="AD171" s="8" t="n">
        <v>0.01716566713569142</v>
      </c>
      <c r="AE171" s="8" t="n">
        <v>0.01716566713569142</v>
      </c>
      <c r="AF171" s="8" t="n">
        <v>0.0003107151881584342</v>
      </c>
      <c r="AG171" s="8" t="n">
        <v>0.0003107151881584342</v>
      </c>
      <c r="AH171" s="8" t="n">
        <v>0.01808494528589725</v>
      </c>
      <c r="AI171" s="8" t="n">
        <v>0.01808494528589725</v>
      </c>
      <c r="AJ171" s="8" t="n">
        <v>0.01716566713569142</v>
      </c>
      <c r="AK171" s="8" t="n">
        <v>0.0003107151881584342</v>
      </c>
      <c r="AL171" s="8" t="n">
        <v>-0.0007281931413582174</v>
      </c>
      <c r="AM171" s="8" t="n">
        <v>0.001765719362874629</v>
      </c>
      <c r="AN171" s="8" t="n">
        <v>0.001765719362874629</v>
      </c>
      <c r="AO171" s="8" t="n">
        <v>0.02642807478123563</v>
      </c>
      <c r="AP171" s="8" t="n">
        <v>0.02642807478123563</v>
      </c>
      <c r="AQ171" s="8" t="n">
        <v>0.01940869369586486</v>
      </c>
      <c r="AR171" s="8" t="n">
        <v>0.01940869369586486</v>
      </c>
      <c r="AS171" s="8" t="n">
        <v>0.01940869369586486</v>
      </c>
      <c r="AT171" s="8" t="n">
        <v>-0.001430113083474786</v>
      </c>
      <c r="AU171" s="8" t="n">
        <v>0.02642807478123563</v>
      </c>
      <c r="AV171" s="8" t="n">
        <v>0.001831155470713104</v>
      </c>
      <c r="AW171" s="8" t="n">
        <v>0.001831155470713104</v>
      </c>
      <c r="AX171" s="8" t="n">
        <v>0.0005042820684046823</v>
      </c>
      <c r="AY171" s="8" t="n">
        <v>0.0005042820684046823</v>
      </c>
      <c r="AZ171" s="8" t="n">
        <v>0.003876378259012206</v>
      </c>
      <c r="BA171" s="8" t="n">
        <v>0.001831155470713104</v>
      </c>
      <c r="BB171" s="8" t="n">
        <v>0.003876378259012206</v>
      </c>
      <c r="BC171" s="8" t="n">
        <v>0.003876378259012206</v>
      </c>
      <c r="BD171" s="8" t="n">
        <v>-0.001430113121834125</v>
      </c>
      <c r="BE171" s="8" t="n">
        <v>0.00416483034983278</v>
      </c>
      <c r="BF171" s="8" t="n">
        <v>0.0005042820684046823</v>
      </c>
      <c r="BG171" s="8" t="n">
        <v>0.0009765106820936625</v>
      </c>
      <c r="BH171" s="8" t="n">
        <v>0.0009765106820936625</v>
      </c>
      <c r="BI171" s="8" t="n">
        <v>0.0009765106820936625</v>
      </c>
      <c r="BK171" t="inlineStr">
        <is>
          <t>2023-10-05</t>
        </is>
      </c>
      <c r="BL171" t="n">
        <v>1.476261</v>
      </c>
      <c r="BM171" t="n">
        <v>1.313076</v>
      </c>
      <c r="BN171" t="n">
        <v>1.313076</v>
      </c>
      <c r="BO171" t="n">
        <v>0.852934</v>
      </c>
      <c r="BP171" t="n">
        <v>0.974303</v>
      </c>
      <c r="BQ171" t="n">
        <v>1.378593</v>
      </c>
      <c r="BR171" t="n">
        <v>1.378593</v>
      </c>
      <c r="BS171" t="n">
        <v>1.376473</v>
      </c>
      <c r="BT171" t="n">
        <v>1.376473</v>
      </c>
      <c r="BU171" t="n">
        <v>1.103769</v>
      </c>
    </row>
    <row r="172">
      <c r="A172" s="7" t="n">
        <v>45205</v>
      </c>
      <c r="B172" s="8" t="n">
        <v>0.04226563834696415</v>
      </c>
      <c r="C172" s="8" t="n">
        <v>0.01688843075654768</v>
      </c>
      <c r="D172" s="8" t="n">
        <v>0.01688843075654768</v>
      </c>
      <c r="E172" s="8" t="n">
        <v>0.01421658050772913</v>
      </c>
      <c r="F172" s="8" t="n">
        <v>0.01421658050772913</v>
      </c>
      <c r="G172" s="8" t="n">
        <v>0.01615998719645733</v>
      </c>
      <c r="H172" s="8" t="n">
        <v>0.01615998719645733</v>
      </c>
      <c r="I172" s="8" t="n">
        <v>0.01989321596839918</v>
      </c>
      <c r="J172" s="8" t="n">
        <v>0.01989321596839918</v>
      </c>
      <c r="K172" s="8" t="n">
        <v>0.01989321596839918</v>
      </c>
      <c r="L172" s="8" t="n">
        <v>0.01989321596839918</v>
      </c>
      <c r="M172" s="8" t="n">
        <v>0.02224441449858587</v>
      </c>
      <c r="N172" s="8" t="n">
        <v>0.00385637217888297</v>
      </c>
      <c r="O172" s="8" t="n">
        <v>0.00385637217888297</v>
      </c>
      <c r="P172" s="8" t="n">
        <v>0.01348483274635251</v>
      </c>
      <c r="Q172" s="8" t="n">
        <v>0.01348483274635251</v>
      </c>
      <c r="R172" s="8" t="n">
        <v>0.007323523162629755</v>
      </c>
      <c r="S172" s="8" t="n">
        <v>0.007323523162629755</v>
      </c>
      <c r="T172" s="8" t="n">
        <v>0.009942732233494265</v>
      </c>
      <c r="U172" s="8" t="n">
        <v>0.01173025095133196</v>
      </c>
      <c r="V172" s="8" t="n">
        <v>0.02268788444800112</v>
      </c>
      <c r="W172" s="8" t="n">
        <v>0.02135632903551157</v>
      </c>
      <c r="X172" s="8" t="n">
        <v>0.03450009694434764</v>
      </c>
      <c r="Y172" s="8" t="n">
        <v>0.008828986027982778</v>
      </c>
      <c r="Z172" s="8" t="n">
        <v>0.008828986027982778</v>
      </c>
      <c r="AA172" s="8" t="n">
        <v>0.05053641810438016</v>
      </c>
      <c r="AB172" s="8" t="n">
        <v>0.02633297407705087</v>
      </c>
      <c r="AC172" s="8" t="n">
        <v>0.02633297407705087</v>
      </c>
      <c r="AD172" s="8" t="n">
        <v>0.006664676201801117</v>
      </c>
      <c r="AE172" s="8" t="n">
        <v>0.006664676201801117</v>
      </c>
      <c r="AF172" s="8" t="n">
        <v>0.009068872816070328</v>
      </c>
      <c r="AG172" s="8" t="n">
        <v>0.009068872816070328</v>
      </c>
      <c r="AH172" s="8" t="n">
        <v>0.02477065296731604</v>
      </c>
      <c r="AI172" s="8" t="n">
        <v>0.02477065296731604</v>
      </c>
      <c r="AJ172" s="8" t="n">
        <v>0.02969940454979026</v>
      </c>
      <c r="AK172" s="8" t="n">
        <v>0.02224441449858587</v>
      </c>
      <c r="AL172" s="8" t="n">
        <v>0.02062496453650918</v>
      </c>
      <c r="AM172" s="8" t="n">
        <v>0.0124668733532989</v>
      </c>
      <c r="AN172" s="8" t="n">
        <v>0.0124668733532989</v>
      </c>
      <c r="AO172" s="8" t="n">
        <v>0.02098045696628071</v>
      </c>
      <c r="AP172" s="8" t="n">
        <v>0.02098045696628071</v>
      </c>
      <c r="AQ172" s="8" t="n">
        <v>0.02903643271086771</v>
      </c>
      <c r="AR172" s="8" t="n">
        <v>0.002908833147534515</v>
      </c>
      <c r="AS172" s="8" t="n">
        <v>0.002908833147534515</v>
      </c>
      <c r="AT172" s="8" t="n">
        <v>0.007920114652122645</v>
      </c>
      <c r="AU172" s="8" t="n">
        <v>0.0208573855971218</v>
      </c>
      <c r="AV172" s="8" t="n">
        <v>0.0007352239425900287</v>
      </c>
      <c r="AW172" s="8" t="n">
        <v>0.0007352239425900287</v>
      </c>
      <c r="AX172" s="8" t="n">
        <v>0.00830955195375167</v>
      </c>
      <c r="AY172" s="8" t="n">
        <v>0.00830955195375167</v>
      </c>
      <c r="AZ172" s="8" t="n">
        <v>0.02733541604159363</v>
      </c>
      <c r="BA172" s="8" t="n">
        <v>0.0110762592127788</v>
      </c>
      <c r="BB172" s="8" t="n">
        <v>-0.002630760868412386</v>
      </c>
      <c r="BC172" s="8" t="n">
        <v>-0.002630760868412386</v>
      </c>
      <c r="BD172" s="8" t="n">
        <v>0.007920114336485151</v>
      </c>
      <c r="BE172" s="8" t="n">
        <v>0.02360713898448599</v>
      </c>
      <c r="BF172" s="8" t="n">
        <v>0.008785100093125421</v>
      </c>
      <c r="BG172" s="8" t="n">
        <v>0.007233369420265435</v>
      </c>
      <c r="BH172" s="8" t="n">
        <v>0.007233369420265435</v>
      </c>
      <c r="BI172" s="8" t="n">
        <v>0.003834562249702484</v>
      </c>
      <c r="BK172" t="inlineStr">
        <is>
          <t>2023-10-06</t>
        </is>
      </c>
      <c r="BL172" t="n">
        <v>1.538656</v>
      </c>
      <c r="BM172" t="n">
        <v>1.335252</v>
      </c>
      <c r="BN172" t="n">
        <v>1.335252</v>
      </c>
      <c r="BO172" t="n">
        <v>0.882361</v>
      </c>
      <c r="BP172" t="n">
        <v>1.023541</v>
      </c>
      <c r="BQ172" t="n">
        <v>1.414895</v>
      </c>
      <c r="BR172" t="n">
        <v>1.414895</v>
      </c>
      <c r="BS172" t="n">
        <v>1.41057</v>
      </c>
      <c r="BT172" t="n">
        <v>1.41057</v>
      </c>
      <c r="BU172" t="n">
        <v>1.126927</v>
      </c>
    </row>
    <row r="173">
      <c r="A173" s="7" t="n">
        <v>45208</v>
      </c>
      <c r="B173" s="8" t="n">
        <v>0.02558758710117144</v>
      </c>
      <c r="C173" s="8" t="n">
        <v>0.00349708094043946</v>
      </c>
      <c r="D173" s="8" t="n">
        <v>0.00349708094043946</v>
      </c>
      <c r="E173" s="8" t="n">
        <v>-0.0005618987018751668</v>
      </c>
      <c r="F173" s="8" t="n">
        <v>-0.0005618987018751668</v>
      </c>
      <c r="G173" s="8" t="n">
        <v>-0.0005363417653131546</v>
      </c>
      <c r="H173" s="8" t="n">
        <v>-0.0005363417653131546</v>
      </c>
      <c r="I173" s="8" t="n">
        <v>-0.001742318874437817</v>
      </c>
      <c r="J173" s="8" t="n">
        <v>-0.001742318874437817</v>
      </c>
      <c r="K173" s="8" t="n">
        <v>-0.001742318874437817</v>
      </c>
      <c r="L173" s="8" t="n">
        <v>-0.001742318874437817</v>
      </c>
      <c r="M173" s="8" t="n">
        <v>-0.001427602207878395</v>
      </c>
      <c r="N173" s="8" t="n">
        <v>-0.0007507070604231693</v>
      </c>
      <c r="O173" s="8" t="n">
        <v>-0.0007507070604231693</v>
      </c>
      <c r="P173" s="8" t="n">
        <v>0.01729070134575106</v>
      </c>
      <c r="Q173" s="8" t="n">
        <v>0.01729070134575106</v>
      </c>
      <c r="R173" s="8" t="n">
        <v>0.0008714686505223369</v>
      </c>
      <c r="S173" s="8" t="n">
        <v>0.0008714686505223369</v>
      </c>
      <c r="T173" s="8" t="n">
        <v>0.007245073866412153</v>
      </c>
      <c r="U173" s="8" t="n">
        <v>0.008208650947281088</v>
      </c>
      <c r="V173" s="8" t="n">
        <v>0.01985497396048911</v>
      </c>
      <c r="W173" s="8" t="n">
        <v>0.006154532161946535</v>
      </c>
      <c r="X173" s="8" t="n">
        <v>0.003150445805906126</v>
      </c>
      <c r="Y173" s="8" t="n">
        <v>-0.0001973747437118465</v>
      </c>
      <c r="Z173" s="8" t="n">
        <v>-0.0001973747437118465</v>
      </c>
      <c r="AA173" s="8" t="n">
        <v>0.02098665386131823</v>
      </c>
      <c r="AB173" s="8" t="n">
        <v>0.01681796770860003</v>
      </c>
      <c r="AC173" s="8" t="n">
        <v>0.01681796770860003</v>
      </c>
      <c r="AD173" s="8" t="n">
        <v>0.009667338982917764</v>
      </c>
      <c r="AE173" s="8" t="n">
        <v>0.009667338982917764</v>
      </c>
      <c r="AF173" s="8" t="n">
        <v>0.001754362111503706</v>
      </c>
      <c r="AG173" s="8" t="n">
        <v>0.001754362111503706</v>
      </c>
      <c r="AH173" s="8" t="n">
        <v>0.009076542790075408</v>
      </c>
      <c r="AI173" s="8" t="n">
        <v>0.009076542790075408</v>
      </c>
      <c r="AJ173" s="8" t="n">
        <v>0.01070343228963721</v>
      </c>
      <c r="AK173" s="8" t="n">
        <v>-0.001427602207878395</v>
      </c>
      <c r="AL173" s="8" t="n">
        <v>0.01239864281944941</v>
      </c>
      <c r="AM173" s="8" t="n">
        <v>0.004666417617475185</v>
      </c>
      <c r="AN173" s="8" t="n">
        <v>0.004666417617475185</v>
      </c>
      <c r="AO173" s="8" t="n">
        <v>0.001326127271573145</v>
      </c>
      <c r="AP173" s="8" t="n">
        <v>0.001326127271573145</v>
      </c>
      <c r="AQ173" s="8" t="n">
        <v>0.01004237506196105</v>
      </c>
      <c r="AR173" s="8" t="n">
        <v>-0.002020187277808417</v>
      </c>
      <c r="AS173" s="8" t="n">
        <v>-0.002020187277808417</v>
      </c>
      <c r="AT173" s="8" t="n">
        <v>0.01707404260242273</v>
      </c>
      <c r="AU173" s="8" t="n">
        <v>0.006198129121104298</v>
      </c>
      <c r="AV173" s="8" t="n">
        <v>0.001069318525988683</v>
      </c>
      <c r="AW173" s="8" t="n">
        <v>0.001069318525988683</v>
      </c>
      <c r="AX173" s="8" t="n">
        <v>0.003853430458049234</v>
      </c>
      <c r="AY173" s="8" t="n">
        <v>0.003853430458049234</v>
      </c>
      <c r="AZ173" s="8" t="n">
        <v>0.007870207565880865</v>
      </c>
      <c r="BA173" s="8" t="n">
        <v>0.02198051241437092</v>
      </c>
      <c r="BB173" s="8" t="n">
        <v>0.001646744781003467</v>
      </c>
      <c r="BC173" s="8" t="n">
        <v>0.001646744781003467</v>
      </c>
      <c r="BD173" s="8" t="n">
        <v>0.01707404301010848</v>
      </c>
      <c r="BE173" s="8" t="n">
        <v>0.01171245465793757</v>
      </c>
      <c r="BF173" s="8" t="n">
        <v>0.02304697340598092</v>
      </c>
      <c r="BG173" s="8" t="n">
        <v>0.001821328207893013</v>
      </c>
      <c r="BH173" s="8" t="n">
        <v>0.001821328207893013</v>
      </c>
      <c r="BI173" s="8" t="n">
        <v>0.005478528293177755</v>
      </c>
      <c r="BK173" t="inlineStr">
        <is>
          <t>2023-10-09</t>
        </is>
      </c>
      <c r="BL173" t="n">
        <v>1.578026</v>
      </c>
      <c r="BM173" t="n">
        <v>1.339921</v>
      </c>
      <c r="BN173" t="n">
        <v>1.339921</v>
      </c>
      <c r="BO173" t="n">
        <v>0.885141</v>
      </c>
      <c r="BP173" t="n">
        <v>1.045022</v>
      </c>
      <c r="BQ173" t="n">
        <v>1.438691</v>
      </c>
      <c r="BR173" t="n">
        <v>1.438691</v>
      </c>
      <c r="BS173" t="n">
        <v>1.423373</v>
      </c>
      <c r="BT173" t="n">
        <v>1.423373</v>
      </c>
      <c r="BU173" t="n">
        <v>1.128422</v>
      </c>
    </row>
    <row r="174">
      <c r="A174" s="7" t="n">
        <v>45209</v>
      </c>
      <c r="B174" s="8" t="n">
        <v>0.01253524117177601</v>
      </c>
      <c r="C174" s="8" t="n">
        <v>0.01452320509427629</v>
      </c>
      <c r="D174" s="8" t="n">
        <v>0.01452320509427629</v>
      </c>
      <c r="E174" s="8" t="n">
        <v>0.003369393238572729</v>
      </c>
      <c r="F174" s="8" t="n">
        <v>0.003369393238572729</v>
      </c>
      <c r="G174" s="8" t="n">
        <v>0.005258456145470722</v>
      </c>
      <c r="H174" s="8" t="n">
        <v>0.005258456145470722</v>
      </c>
      <c r="I174" s="8" t="n">
        <v>0.008707315310764713</v>
      </c>
      <c r="J174" s="8" t="n">
        <v>0.008707315310764713</v>
      </c>
      <c r="K174" s="8" t="n">
        <v>0.008707315310764713</v>
      </c>
      <c r="L174" s="8" t="n">
        <v>0.008707315310764713</v>
      </c>
      <c r="M174" s="8" t="n">
        <v>-0.001864025477188059</v>
      </c>
      <c r="N174" s="8" t="n">
        <v>0.01381342808050098</v>
      </c>
      <c r="O174" s="8" t="n">
        <v>0.01381342808050098</v>
      </c>
      <c r="P174" s="8" t="n">
        <v>0.0005199392701112605</v>
      </c>
      <c r="Q174" s="8" t="n">
        <v>0.0005199392701112605</v>
      </c>
      <c r="R174" s="8" t="n">
        <v>-0.003112369277660398</v>
      </c>
      <c r="S174" s="8" t="n">
        <v>-0.003112369277660398</v>
      </c>
      <c r="T174" s="8" t="n">
        <v>0.01325273786142494</v>
      </c>
      <c r="U174" s="8" t="n">
        <v>0.01597279885155328</v>
      </c>
      <c r="V174" s="8" t="n">
        <v>0.002171593431669766</v>
      </c>
      <c r="W174" s="8" t="n">
        <v>0.003220059863296642</v>
      </c>
      <c r="X174" s="8" t="n">
        <v>-5.17554674560418e-05</v>
      </c>
      <c r="Y174" s="8" t="n">
        <v>0.01017609197863989</v>
      </c>
      <c r="Z174" s="8" t="n">
        <v>0.01017609197863989</v>
      </c>
      <c r="AA174" s="8" t="n">
        <v>0.008741211324194994</v>
      </c>
      <c r="AB174" s="8" t="n">
        <v>0.004038112887608663</v>
      </c>
      <c r="AC174" s="8" t="n">
        <v>0.004038112887608663</v>
      </c>
      <c r="AD174" s="8" t="n">
        <v>0.004767956334418833</v>
      </c>
      <c r="AE174" s="8" t="n">
        <v>0.004767956334418833</v>
      </c>
      <c r="AF174" s="8" t="n">
        <v>-0.001292509872672533</v>
      </c>
      <c r="AG174" s="8" t="n">
        <v>-0.001292509872672533</v>
      </c>
      <c r="AH174" s="8" t="n">
        <v>0.005513759380077993</v>
      </c>
      <c r="AI174" s="8" t="n">
        <v>0.005513759380077993</v>
      </c>
      <c r="AJ174" s="8" t="n">
        <v>0.004562291979724343</v>
      </c>
      <c r="AK174" s="8" t="n">
        <v>-0.001864025477188059</v>
      </c>
      <c r="AL174" s="8" t="n">
        <v>0.007406953673107565</v>
      </c>
      <c r="AM174" s="8" t="n">
        <v>0.004422778551312258</v>
      </c>
      <c r="AN174" s="8" t="n">
        <v>0.004422778551312258</v>
      </c>
      <c r="AO174" s="8" t="n">
        <v>0.004744898447730165</v>
      </c>
      <c r="AP174" s="8" t="n">
        <v>0.004744898447730165</v>
      </c>
      <c r="AQ174" s="8" t="n">
        <v>0.002685456787474007</v>
      </c>
      <c r="AR174" s="8" t="n">
        <v>0.006351081991245169</v>
      </c>
      <c r="AS174" s="8" t="n">
        <v>0.006351081991245169</v>
      </c>
      <c r="AT174" s="8" t="n">
        <v>0.001574930855735667</v>
      </c>
      <c r="AU174" s="8" t="n">
        <v>-0.004606803185667483</v>
      </c>
      <c r="AV174" s="8" t="n">
        <v>0.004473713250368392</v>
      </c>
      <c r="AW174" s="8" t="n">
        <v>0.004473713250368392</v>
      </c>
      <c r="AX174" s="8" t="n">
        <v>0.0079777825381927</v>
      </c>
      <c r="AY174" s="8" t="n">
        <v>0.0079777825381927</v>
      </c>
      <c r="AZ174" s="8" t="n">
        <v>0.0108875594198914</v>
      </c>
      <c r="BA174" s="8" t="n">
        <v>0.001784933267590474</v>
      </c>
      <c r="BB174" s="8" t="n">
        <v>0.003969194430086407</v>
      </c>
      <c r="BC174" s="8" t="n">
        <v>0.003969194430086407</v>
      </c>
      <c r="BD174" s="8" t="n">
        <v>0.001574930931513441</v>
      </c>
      <c r="BE174" s="8" t="n">
        <v>0.008344301835650013</v>
      </c>
      <c r="BF174" s="8" t="n">
        <v>0.001966422790291512</v>
      </c>
      <c r="BG174" s="8" t="n">
        <v>0.01121995038186788</v>
      </c>
      <c r="BH174" s="8" t="n">
        <v>0.01121995038186788</v>
      </c>
      <c r="BI174" s="8" t="n">
        <v>0.006713213468011696</v>
      </c>
      <c r="BK174" t="inlineStr">
        <is>
          <t>2023-10-10</t>
        </is>
      </c>
      <c r="BL174" t="n">
        <v>1.597807</v>
      </c>
      <c r="BM174" t="n">
        <v>1.359381</v>
      </c>
      <c r="BN174" t="n">
        <v>1.359381</v>
      </c>
      <c r="BO174" t="n">
        <v>0.885095</v>
      </c>
      <c r="BP174" t="n">
        <v>1.054157</v>
      </c>
      <c r="BQ174" t="n">
        <v>1.444501</v>
      </c>
      <c r="BR174" t="n">
        <v>1.444501</v>
      </c>
      <c r="BS174" t="n">
        <v>1.431221</v>
      </c>
      <c r="BT174" t="n">
        <v>1.431221</v>
      </c>
      <c r="BU174" t="n">
        <v>1.133776</v>
      </c>
    </row>
    <row r="175">
      <c r="A175" s="7" t="n">
        <v>45210</v>
      </c>
      <c r="B175" s="8" t="n">
        <v>0.003890817764678384</v>
      </c>
      <c r="C175" s="8" t="n">
        <v>0.01363503757751772</v>
      </c>
      <c r="D175" s="8" t="n">
        <v>0.01363503757751772</v>
      </c>
      <c r="E175" s="8" t="n">
        <v>0.006160392561347695</v>
      </c>
      <c r="F175" s="8" t="n">
        <v>0.006160392561347695</v>
      </c>
      <c r="G175" s="8" t="n">
        <v>0.008316055479627042</v>
      </c>
      <c r="H175" s="8" t="n">
        <v>0.008316055479627042</v>
      </c>
      <c r="I175" s="8" t="n">
        <v>0.0087757927711262</v>
      </c>
      <c r="J175" s="8" t="n">
        <v>0.0087757927711262</v>
      </c>
      <c r="K175" s="8" t="n">
        <v>0.0087757927711262</v>
      </c>
      <c r="L175" s="8" t="n">
        <v>0.0087757927711262</v>
      </c>
      <c r="M175" s="8" t="n">
        <v>0.01133106758604488</v>
      </c>
      <c r="N175" s="8" t="n">
        <v>-0.00317290426580509</v>
      </c>
      <c r="O175" s="8" t="n">
        <v>-0.00317290426580509</v>
      </c>
      <c r="P175" s="8" t="n">
        <v>0.01931556578261382</v>
      </c>
      <c r="Q175" s="8" t="n">
        <v>0.01931556578261382</v>
      </c>
      <c r="R175" s="8" t="n">
        <v>0.002984549449473788</v>
      </c>
      <c r="S175" s="8" t="n">
        <v>0.002984549449473788</v>
      </c>
      <c r="T175" s="8" t="n">
        <v>0.005638932022525159</v>
      </c>
      <c r="U175" s="8" t="n">
        <v>0.007619887366509291</v>
      </c>
      <c r="V175" s="8" t="n">
        <v>0.01201610772642893</v>
      </c>
      <c r="W175" s="8" t="n">
        <v>0.005503716855063526</v>
      </c>
      <c r="X175" s="8" t="n">
        <v>0.019790752421035</v>
      </c>
      <c r="Y175" s="8" t="n">
        <v>-0.0004847975311456881</v>
      </c>
      <c r="Z175" s="8" t="n">
        <v>-0.0004847975311456881</v>
      </c>
      <c r="AA175" s="8" t="n">
        <v>0.01607121113985038</v>
      </c>
      <c r="AB175" s="8" t="n">
        <v>0.02027613217180621</v>
      </c>
      <c r="AC175" s="8" t="n">
        <v>0.02027613217180621</v>
      </c>
      <c r="AD175" s="8" t="n">
        <v>0.02076859449308641</v>
      </c>
      <c r="AE175" s="8" t="n">
        <v>0.02076859449308641</v>
      </c>
      <c r="AF175" s="8" t="n">
        <v>0.007442803418716205</v>
      </c>
      <c r="AG175" s="8" t="n">
        <v>0.007442803418716205</v>
      </c>
      <c r="AH175" s="8" t="n">
        <v>0.02378085608381914</v>
      </c>
      <c r="AI175" s="8" t="n">
        <v>0.02378085608381914</v>
      </c>
      <c r="AJ175" s="8" t="n">
        <v>0.02583806462031631</v>
      </c>
      <c r="AK175" s="8" t="n">
        <v>0.01133106758604488</v>
      </c>
      <c r="AL175" s="8" t="n">
        <v>0.0007047221354318169</v>
      </c>
      <c r="AM175" s="8" t="n">
        <v>0.01559339999037596</v>
      </c>
      <c r="AN175" s="8" t="n">
        <v>0.01559339999037596</v>
      </c>
      <c r="AO175" s="8" t="n">
        <v>0.01985868418691239</v>
      </c>
      <c r="AP175" s="8" t="n">
        <v>0.01985868418691239</v>
      </c>
      <c r="AQ175" s="8" t="n">
        <v>0.03007732017900363</v>
      </c>
      <c r="AR175" s="8" t="n">
        <v>0.0148518990806429</v>
      </c>
      <c r="AS175" s="8" t="n">
        <v>0.0148518990806429</v>
      </c>
      <c r="AT175" s="8" t="n">
        <v>-0.0005018551981661248</v>
      </c>
      <c r="AU175" s="8" t="n">
        <v>0.02192222377545999</v>
      </c>
      <c r="AV175" s="8" t="n">
        <v>-0.002734221108512327</v>
      </c>
      <c r="AW175" s="8" t="n">
        <v>-0.002734221108512327</v>
      </c>
      <c r="AX175" s="8" t="n">
        <v>0.001386603857176291</v>
      </c>
      <c r="AY175" s="8" t="n">
        <v>0.001386603857176291</v>
      </c>
      <c r="AZ175" s="8" t="n">
        <v>0.02370250374576151</v>
      </c>
      <c r="BA175" s="8" t="n">
        <v>0.00464571925780009</v>
      </c>
      <c r="BB175" s="8" t="n">
        <v>-0.002933802968357241</v>
      </c>
      <c r="BC175" s="8" t="n">
        <v>-0.002933802968357241</v>
      </c>
      <c r="BD175" s="8" t="n">
        <v>-0.0005018554589058524</v>
      </c>
      <c r="BE175" s="8" t="n">
        <v>0.01312205379163056</v>
      </c>
      <c r="BF175" s="8" t="n">
        <v>0.002000934992569697</v>
      </c>
      <c r="BG175" s="8" t="n">
        <v>-0.002720292967050206</v>
      </c>
      <c r="BH175" s="8" t="n">
        <v>-0.002720292967050206</v>
      </c>
      <c r="BI175" s="8" t="n">
        <v>-0.002946671517352976</v>
      </c>
      <c r="BK175" t="inlineStr">
        <is>
          <t>2023-10-11</t>
        </is>
      </c>
      <c r="BL175" t="n">
        <v>1.604024</v>
      </c>
      <c r="BM175" t="n">
        <v>1.377917</v>
      </c>
      <c r="BN175" t="n">
        <v>1.377917</v>
      </c>
      <c r="BO175" t="n">
        <v>0.9026110000000001</v>
      </c>
      <c r="BP175" t="n">
        <v>1.071098</v>
      </c>
      <c r="BQ175" t="n">
        <v>1.473789</v>
      </c>
      <c r="BR175" t="n">
        <v>1.473789</v>
      </c>
      <c r="BS175" t="n">
        <v>1.465256</v>
      </c>
      <c r="BT175" t="n">
        <v>1.465256</v>
      </c>
      <c r="BU175" t="n">
        <v>1.156291</v>
      </c>
    </row>
    <row r="176">
      <c r="A176" s="7" t="n">
        <v>45211</v>
      </c>
      <c r="B176" s="8" t="n">
        <v>0.009317562251505084</v>
      </c>
      <c r="C176" s="8" t="n">
        <v>-0.001439808356152161</v>
      </c>
      <c r="D176" s="8" t="n">
        <v>-0.001439808356152161</v>
      </c>
      <c r="E176" s="8" t="n">
        <v>-0.008694551780561435</v>
      </c>
      <c r="F176" s="8" t="n">
        <v>-0.008694551780561435</v>
      </c>
      <c r="G176" s="8" t="n">
        <v>-0.007893645317235055</v>
      </c>
      <c r="H176" s="8" t="n">
        <v>-0.007893645317235055</v>
      </c>
      <c r="I176" s="8" t="n">
        <v>-0.006189326231068095</v>
      </c>
      <c r="J176" s="8" t="n">
        <v>-0.006189326231068095</v>
      </c>
      <c r="K176" s="8" t="n">
        <v>-0.006189326231068095</v>
      </c>
      <c r="L176" s="8" t="n">
        <v>-0.006189326231068095</v>
      </c>
      <c r="M176" s="8" t="n">
        <v>-0.006563770483635159</v>
      </c>
      <c r="N176" s="8" t="n">
        <v>-0.01687404862038947</v>
      </c>
      <c r="O176" s="8" t="n">
        <v>-0.01687404862038947</v>
      </c>
      <c r="P176" s="8" t="n">
        <v>0.003650162237651732</v>
      </c>
      <c r="Q176" s="8" t="n">
        <v>0.003650162237651732</v>
      </c>
      <c r="R176" s="8" t="n">
        <v>-0.01173661137637477</v>
      </c>
      <c r="S176" s="8" t="n">
        <v>-0.01173661137637477</v>
      </c>
      <c r="T176" s="8" t="n">
        <v>-0.009570001702188928</v>
      </c>
      <c r="U176" s="8" t="n">
        <v>-0.01083644098514893</v>
      </c>
      <c r="V176" s="8" t="n">
        <v>0.009297172939268262</v>
      </c>
      <c r="W176" s="8" t="n">
        <v>-0.006858167343692034</v>
      </c>
      <c r="X176" s="8" t="n">
        <v>0.00174453669250578</v>
      </c>
      <c r="Y176" s="8" t="n">
        <v>-0.01252128913627364</v>
      </c>
      <c r="Z176" s="8" t="n">
        <v>-0.01252128913627364</v>
      </c>
      <c r="AA176" s="8" t="n">
        <v>0.0005216918505722031</v>
      </c>
      <c r="AB176" s="8" t="n">
        <v>-0.001048400270036106</v>
      </c>
      <c r="AC176" s="8" t="n">
        <v>-0.001048400270036106</v>
      </c>
      <c r="AD176" s="8" t="n">
        <v>0.001405957076310939</v>
      </c>
      <c r="AE176" s="8" t="n">
        <v>0.001405957076310939</v>
      </c>
      <c r="AF176" s="8" t="n">
        <v>-0.01113092926605673</v>
      </c>
      <c r="AG176" s="8" t="n">
        <v>-0.01113092926605673</v>
      </c>
      <c r="AH176" s="8" t="n">
        <v>0.001824719345287266</v>
      </c>
      <c r="AI176" s="8" t="n">
        <v>0.001824719345287266</v>
      </c>
      <c r="AJ176" s="8" t="n">
        <v>0.003813492832622005</v>
      </c>
      <c r="AK176" s="8" t="n">
        <v>-0.006563770483635159</v>
      </c>
      <c r="AL176" s="8" t="n">
        <v>-0.007100611816680046</v>
      </c>
      <c r="AM176" s="8" t="n">
        <v>-0.007134518798063613</v>
      </c>
      <c r="AN176" s="8" t="n">
        <v>-0.007134518798063613</v>
      </c>
      <c r="AO176" s="8" t="n">
        <v>0.008460637305312208</v>
      </c>
      <c r="AP176" s="8" t="n">
        <v>0.008460637305312208</v>
      </c>
      <c r="AQ176" s="8" t="n">
        <v>0.004624595747843352</v>
      </c>
      <c r="AR176" s="8" t="n">
        <v>-0.002291110020433474</v>
      </c>
      <c r="AS176" s="8" t="n">
        <v>-0.002291110020433474</v>
      </c>
      <c r="AT176" s="8" t="n">
        <v>-0.008034114851865132</v>
      </c>
      <c r="AU176" s="8" t="n">
        <v>0.00510209626295913</v>
      </c>
      <c r="AV176" s="8" t="n">
        <v>-0.001953353560733719</v>
      </c>
      <c r="AW176" s="8" t="n">
        <v>-0.001953353560733719</v>
      </c>
      <c r="AX176" s="8" t="n">
        <v>-0.003729977390241124</v>
      </c>
      <c r="AY176" s="8" t="n">
        <v>-0.003729977390241124</v>
      </c>
      <c r="AZ176" s="8" t="n">
        <v>-0.001641488649632361</v>
      </c>
      <c r="BA176" s="8" t="n">
        <v>-0.002444635420803349</v>
      </c>
      <c r="BB176" s="8" t="n">
        <v>-0.005578558522247506</v>
      </c>
      <c r="BC176" s="8" t="n">
        <v>-0.005578558522247506</v>
      </c>
      <c r="BD176" s="8" t="n">
        <v>-0.00803411488426433</v>
      </c>
      <c r="BE176" s="8" t="n">
        <v>0.004124574163718738</v>
      </c>
      <c r="BF176" s="8" t="n">
        <v>-0.001766934690291031</v>
      </c>
      <c r="BG176" s="8" t="n">
        <v>-0.0121450308767914</v>
      </c>
      <c r="BH176" s="8" t="n">
        <v>-0.0121450308767914</v>
      </c>
      <c r="BI176" s="8" t="n">
        <v>-0.008030279283005429</v>
      </c>
      <c r="BK176" t="inlineStr">
        <is>
          <t>2023-10-12</t>
        </is>
      </c>
      <c r="BL176" t="n">
        <v>1.61897</v>
      </c>
      <c r="BM176" t="n">
        <v>1.375933</v>
      </c>
      <c r="BN176" t="n">
        <v>1.375933</v>
      </c>
      <c r="BO176" t="n">
        <v>0.904186</v>
      </c>
      <c r="BP176" t="n">
        <v>1.071657</v>
      </c>
      <c r="BQ176" t="n">
        <v>1.472244</v>
      </c>
      <c r="BR176" t="n">
        <v>1.472244</v>
      </c>
      <c r="BS176" t="n">
        <v>1.46793</v>
      </c>
      <c r="BT176" t="n">
        <v>1.46793</v>
      </c>
      <c r="BU176" t="n">
        <v>1.166074</v>
      </c>
    </row>
    <row r="177">
      <c r="A177" s="7" t="n">
        <v>45212</v>
      </c>
      <c r="B177" s="8" t="n">
        <v>-0.03148759603529636</v>
      </c>
      <c r="C177" s="8" t="n">
        <v>-0.02245974778893888</v>
      </c>
      <c r="D177" s="8" t="n">
        <v>-0.02245974778893888</v>
      </c>
      <c r="E177" s="8" t="n">
        <v>-0.01505431023116914</v>
      </c>
      <c r="F177" s="8" t="n">
        <v>-0.01505431023116914</v>
      </c>
      <c r="G177" s="8" t="n">
        <v>-0.01635033052153525</v>
      </c>
      <c r="H177" s="8" t="n">
        <v>-0.01635033052153525</v>
      </c>
      <c r="I177" s="8" t="n">
        <v>-0.01690945628374949</v>
      </c>
      <c r="J177" s="8" t="n">
        <v>-0.01690945628374949</v>
      </c>
      <c r="K177" s="8" t="n">
        <v>-0.01690945628374949</v>
      </c>
      <c r="L177" s="8" t="n">
        <v>-0.01690945628374949</v>
      </c>
      <c r="M177" s="8" t="n">
        <v>-0.02559582894799751</v>
      </c>
      <c r="N177" s="8" t="n">
        <v>0.001042624707973344</v>
      </c>
      <c r="O177" s="8" t="n">
        <v>0.001042624707973344</v>
      </c>
      <c r="P177" s="8" t="n">
        <v>-0.01614444593389079</v>
      </c>
      <c r="Q177" s="8" t="n">
        <v>-0.01614444593389079</v>
      </c>
      <c r="R177" s="8" t="n">
        <v>-0.01280163288160727</v>
      </c>
      <c r="S177" s="8" t="n">
        <v>-0.01280163288160727</v>
      </c>
      <c r="T177" s="8" t="n">
        <v>-0.002651440836153462</v>
      </c>
      <c r="U177" s="8" t="n">
        <v>-0.005141978896930584</v>
      </c>
      <c r="V177" s="8" t="n">
        <v>-9.597860055885962e-05</v>
      </c>
      <c r="W177" s="8" t="n">
        <v>-0.01518039066032786</v>
      </c>
      <c r="X177" s="8" t="n">
        <v>-0.03356977819653326</v>
      </c>
      <c r="Y177" s="8" t="n">
        <v>-0.004291962843508399</v>
      </c>
      <c r="Z177" s="8" t="n">
        <v>-0.004291962843508399</v>
      </c>
      <c r="AA177" s="8" t="n">
        <v>-0.01884205700604591</v>
      </c>
      <c r="AB177" s="8" t="n">
        <v>-0.03135891805925411</v>
      </c>
      <c r="AC177" s="8" t="n">
        <v>-0.03135891805925411</v>
      </c>
      <c r="AD177" s="8" t="n">
        <v>-0.01814456684686567</v>
      </c>
      <c r="AE177" s="8" t="n">
        <v>-0.01814456684686567</v>
      </c>
      <c r="AF177" s="8" t="n">
        <v>-0.01528829415165591</v>
      </c>
      <c r="AG177" s="8" t="n">
        <v>-0.01528829415165591</v>
      </c>
      <c r="AH177" s="8" t="n">
        <v>-0.03065278133451881</v>
      </c>
      <c r="AI177" s="8" t="n">
        <v>-0.03065278133451881</v>
      </c>
      <c r="AJ177" s="8" t="n">
        <v>-0.01526116753303341</v>
      </c>
      <c r="AK177" s="8" t="n">
        <v>-0.02559582894799751</v>
      </c>
      <c r="AL177" s="8" t="n">
        <v>-0.006602970894011656</v>
      </c>
      <c r="AM177" s="8" t="n">
        <v>-0.01139386701846704</v>
      </c>
      <c r="AN177" s="8" t="n">
        <v>-0.01139386701846704</v>
      </c>
      <c r="AO177" s="8" t="n">
        <v>-0.02354653996845792</v>
      </c>
      <c r="AP177" s="8" t="n">
        <v>-0.02354653996845792</v>
      </c>
      <c r="AQ177" s="8" t="n">
        <v>-0.01823340313035373</v>
      </c>
      <c r="AR177" s="8" t="n">
        <v>-0.0127905960365843</v>
      </c>
      <c r="AS177" s="8" t="n">
        <v>-0.0127905960365843</v>
      </c>
      <c r="AT177" s="8" t="n">
        <v>0.0004546410904509961</v>
      </c>
      <c r="AU177" s="8" t="n">
        <v>-0.02899384402838869</v>
      </c>
      <c r="AV177" s="8" t="n">
        <v>0.002658340837675381</v>
      </c>
      <c r="AW177" s="8" t="n">
        <v>0.002658340837675381</v>
      </c>
      <c r="AX177" s="8" t="n">
        <v>-0.004562100915894691</v>
      </c>
      <c r="AY177" s="8" t="n">
        <v>-0.004562100915894691</v>
      </c>
      <c r="AZ177" s="8" t="n">
        <v>-0.01389558304961023</v>
      </c>
      <c r="BA177" s="8" t="n">
        <v>0.0003738056711044897</v>
      </c>
      <c r="BB177" s="8" t="n">
        <v>0.003070715844453224</v>
      </c>
      <c r="BC177" s="8" t="n">
        <v>0.003070715844453224</v>
      </c>
      <c r="BD177" s="8" t="n">
        <v>0.0004546416644759137</v>
      </c>
      <c r="BE177" s="8" t="n">
        <v>-0.004629769102878756</v>
      </c>
      <c r="BF177" s="8" t="n">
        <v>0.00242224739283853</v>
      </c>
      <c r="BG177" s="8" t="n">
        <v>0.003980461181391731</v>
      </c>
      <c r="BH177" s="8" t="n">
        <v>0.003980461181391731</v>
      </c>
      <c r="BI177" s="8" t="n">
        <v>0.01021101289296813</v>
      </c>
      <c r="BK177" t="inlineStr">
        <is>
          <t>2023-10-13</t>
        </is>
      </c>
      <c r="BL177" t="n">
        <v>1.567992</v>
      </c>
      <c r="BM177" t="n">
        <v>1.345029</v>
      </c>
      <c r="BN177" t="n">
        <v>1.345029</v>
      </c>
      <c r="BO177" t="n">
        <v>0.873833</v>
      </c>
      <c r="BP177" t="n">
        <v>1.051465</v>
      </c>
      <c r="BQ177" t="n">
        <v>1.426076</v>
      </c>
      <c r="BR177" t="n">
        <v>1.426076</v>
      </c>
      <c r="BS177" t="n">
        <v>1.422934</v>
      </c>
      <c r="BT177" t="n">
        <v>1.422934</v>
      </c>
      <c r="BU177" t="n">
        <v>1.138617</v>
      </c>
    </row>
    <row r="178">
      <c r="A178" s="7" t="n">
        <v>45215</v>
      </c>
      <c r="B178" s="8" t="n">
        <v>0.009605561679213394</v>
      </c>
      <c r="C178" s="8" t="n">
        <v>0.005298345632982144</v>
      </c>
      <c r="D178" s="8" t="n">
        <v>0.005298345632982144</v>
      </c>
      <c r="E178" s="8" t="n">
        <v>0.02116565625021089</v>
      </c>
      <c r="F178" s="8" t="n">
        <v>0.02116565625021089</v>
      </c>
      <c r="G178" s="8" t="n">
        <v>0.01849030563425998</v>
      </c>
      <c r="H178" s="8" t="n">
        <v>0.01849030563425998</v>
      </c>
      <c r="I178" s="8" t="n">
        <v>0.01408706862675458</v>
      </c>
      <c r="J178" s="8" t="n">
        <v>0.01408706862675458</v>
      </c>
      <c r="K178" s="8" t="n">
        <v>0.01408706862675458</v>
      </c>
      <c r="L178" s="8" t="n">
        <v>0.01408706862675458</v>
      </c>
      <c r="M178" s="8" t="n">
        <v>0.03318199390941104</v>
      </c>
      <c r="N178" s="8" t="n">
        <v>0.01174533039791316</v>
      </c>
      <c r="O178" s="8" t="n">
        <v>0.01174533039791316</v>
      </c>
      <c r="P178" s="8" t="n">
        <v>0.005396700958593535</v>
      </c>
      <c r="Q178" s="8" t="n">
        <v>0.005396700958593535</v>
      </c>
      <c r="R178" s="8" t="n">
        <v>0.02976108407869351</v>
      </c>
      <c r="S178" s="8" t="n">
        <v>0.02976108407869351</v>
      </c>
      <c r="T178" s="8" t="n">
        <v>0.01243896316897031</v>
      </c>
      <c r="U178" s="8" t="n">
        <v>0.01231798548626201</v>
      </c>
      <c r="V178" s="8" t="n">
        <v>0.01116096159515748</v>
      </c>
      <c r="W178" s="8" t="n">
        <v>0.02081492615491295</v>
      </c>
      <c r="X178" s="8" t="n">
        <v>0.03254117986192905</v>
      </c>
      <c r="Y178" s="8" t="n">
        <v>0.01161268002958787</v>
      </c>
      <c r="Z178" s="8" t="n">
        <v>0.01161268002958787</v>
      </c>
      <c r="AA178" s="8" t="n">
        <v>0.02530742546370219</v>
      </c>
      <c r="AB178" s="8" t="n">
        <v>0.02730349085447571</v>
      </c>
      <c r="AC178" s="8" t="n">
        <v>0.02730349085447571</v>
      </c>
      <c r="AD178" s="8" t="n">
        <v>0.009829830246367277</v>
      </c>
      <c r="AE178" s="8" t="n">
        <v>0.009829830246367277</v>
      </c>
      <c r="AF178" s="8" t="n">
        <v>0.02685407307836777</v>
      </c>
      <c r="AG178" s="8" t="n">
        <v>0.02685407307836777</v>
      </c>
      <c r="AH178" s="8" t="n">
        <v>0.0230401996523621</v>
      </c>
      <c r="AI178" s="8" t="n">
        <v>0.0230401996523621</v>
      </c>
      <c r="AJ178" s="8" t="n">
        <v>0.01483118346209067</v>
      </c>
      <c r="AK178" s="8" t="n">
        <v>0.03318199390941104</v>
      </c>
      <c r="AL178" s="8" t="n">
        <v>0.01063028212179687</v>
      </c>
      <c r="AM178" s="8" t="n">
        <v>0.008601535897522989</v>
      </c>
      <c r="AN178" s="8" t="n">
        <v>0.008601535897522989</v>
      </c>
      <c r="AO178" s="8" t="n">
        <v>0.01596465077297956</v>
      </c>
      <c r="AP178" s="8" t="n">
        <v>0.01596465077297956</v>
      </c>
      <c r="AQ178" s="8" t="n">
        <v>0.01622674390409594</v>
      </c>
      <c r="AR178" s="8" t="n">
        <v>0.0119225779896309</v>
      </c>
      <c r="AS178" s="8" t="n">
        <v>0.0119225779896309</v>
      </c>
      <c r="AT178" s="8" t="n">
        <v>0.004517093641332794</v>
      </c>
      <c r="AU178" s="8" t="n">
        <v>0.02133316547227422</v>
      </c>
      <c r="AV178" s="8" t="n">
        <v>0.008287202180242195</v>
      </c>
      <c r="AW178" s="8" t="n">
        <v>0.008287202180242195</v>
      </c>
      <c r="AX178" s="8" t="n">
        <v>0.01041926480019304</v>
      </c>
      <c r="AY178" s="8" t="n">
        <v>0.01041926480019304</v>
      </c>
      <c r="AZ178" s="8" t="n">
        <v>0.01729072490407072</v>
      </c>
      <c r="BA178" s="8" t="n">
        <v>0.004724081967849379</v>
      </c>
      <c r="BB178" s="8" t="n">
        <v>0.007945356401805903</v>
      </c>
      <c r="BC178" s="8" t="n">
        <v>0.007945356401805903</v>
      </c>
      <c r="BD178" s="8" t="n">
        <v>0.004517093009698625</v>
      </c>
      <c r="BE178" s="8" t="n">
        <v>0.01335122205008031</v>
      </c>
      <c r="BF178" s="8" t="n">
        <v>0.003490071775984171</v>
      </c>
      <c r="BG178" s="8" t="n">
        <v>0.01022020944099286</v>
      </c>
      <c r="BH178" s="8" t="n">
        <v>0.01022020944099286</v>
      </c>
      <c r="BI178" s="8" t="n">
        <v>0.008548708821608592</v>
      </c>
      <c r="BK178" t="inlineStr">
        <is>
          <t>2023-10-16</t>
        </is>
      </c>
      <c r="BL178" t="n">
        <v>1.583054</v>
      </c>
      <c r="BM178" t="n">
        <v>1.352156</v>
      </c>
      <c r="BN178" t="n">
        <v>1.352156</v>
      </c>
      <c r="BO178" t="n">
        <v>0.902268</v>
      </c>
      <c r="BP178" t="n">
        <v>1.078075</v>
      </c>
      <c r="BQ178" t="n">
        <v>1.465013</v>
      </c>
      <c r="BR178" t="n">
        <v>1.465013</v>
      </c>
      <c r="BS178" t="n">
        <v>1.455719</v>
      </c>
      <c r="BT178" t="n">
        <v>1.455719</v>
      </c>
      <c r="BU178" t="n">
        <v>1.156795</v>
      </c>
    </row>
    <row r="179">
      <c r="A179" s="7" t="n">
        <v>45216</v>
      </c>
      <c r="B179" s="8" t="n">
        <v>0.002073990366826197</v>
      </c>
      <c r="C179" s="8" t="n">
        <v>-0.004363653142767789</v>
      </c>
      <c r="D179" s="8" t="n">
        <v>-0.004363653142767789</v>
      </c>
      <c r="E179" s="8" t="n">
        <v>-0.001420147616782639</v>
      </c>
      <c r="F179" s="8" t="n">
        <v>-0.001420147616782639</v>
      </c>
      <c r="G179" s="8" t="n">
        <v>-0.001725980518647942</v>
      </c>
      <c r="H179" s="8" t="n">
        <v>-0.001725980518647942</v>
      </c>
      <c r="I179" s="8" t="n">
        <v>-0.000274347262068457</v>
      </c>
      <c r="J179" s="8" t="n">
        <v>-0.000274347262068457</v>
      </c>
      <c r="K179" s="8" t="n">
        <v>-0.000274347262068457</v>
      </c>
      <c r="L179" s="8" t="n">
        <v>-0.000274347262068457</v>
      </c>
      <c r="M179" s="8" t="n">
        <v>-0.001293876838988517</v>
      </c>
      <c r="N179" s="8" t="n">
        <v>0.008667327840504639</v>
      </c>
      <c r="O179" s="8" t="n">
        <v>0.008667327840504639</v>
      </c>
      <c r="P179" s="8" t="n">
        <v>-0.002785865520953057</v>
      </c>
      <c r="Q179" s="8" t="n">
        <v>-0.002785865520953057</v>
      </c>
      <c r="R179" s="8" t="n">
        <v>-0.002811476618935574</v>
      </c>
      <c r="S179" s="8" t="n">
        <v>-0.002811476618935574</v>
      </c>
      <c r="T179" s="8" t="n">
        <v>0.0004749550937434092</v>
      </c>
      <c r="U179" s="8" t="n">
        <v>0.0007064447949125968</v>
      </c>
      <c r="V179" s="8" t="n">
        <v>-5.517506252542079e-06</v>
      </c>
      <c r="W179" s="8" t="n">
        <v>0.0005827884507768472</v>
      </c>
      <c r="X179" s="8" t="n">
        <v>-0.01803490504163758</v>
      </c>
      <c r="Y179" s="8" t="n">
        <v>0.004669849409041497</v>
      </c>
      <c r="Z179" s="8" t="n">
        <v>0.004669849409041497</v>
      </c>
      <c r="AA179" s="8" t="n">
        <v>-0.00290106537868469</v>
      </c>
      <c r="AB179" s="8" t="n">
        <v>-0.003682432556713036</v>
      </c>
      <c r="AC179" s="8" t="n">
        <v>-0.003682432556713036</v>
      </c>
      <c r="AD179" s="8" t="n">
        <v>-0.01268710568227189</v>
      </c>
      <c r="AE179" s="8" t="n">
        <v>-0.01268710568227189</v>
      </c>
      <c r="AF179" s="8" t="n">
        <v>-0.004483298135544081</v>
      </c>
      <c r="AG179" s="8" t="n">
        <v>-0.004483298135544081</v>
      </c>
      <c r="AH179" s="8" t="n">
        <v>-0.0200991401555779</v>
      </c>
      <c r="AI179" s="8" t="n">
        <v>-0.0200991401555779</v>
      </c>
      <c r="AJ179" s="8" t="n">
        <v>-0.00686180733238102</v>
      </c>
      <c r="AK179" s="8" t="n">
        <v>-0.001293876838988517</v>
      </c>
      <c r="AL179" s="8" t="n">
        <v>0.002128277512936558</v>
      </c>
      <c r="AM179" s="8" t="n">
        <v>0.002357581857611333</v>
      </c>
      <c r="AN179" s="8" t="n">
        <v>0.002357581857611333</v>
      </c>
      <c r="AO179" s="8" t="n">
        <v>-0.02341889802798553</v>
      </c>
      <c r="AP179" s="8" t="n">
        <v>-0.02341889802798553</v>
      </c>
      <c r="AQ179" s="8" t="n">
        <v>-0.0088713724707356</v>
      </c>
      <c r="AR179" s="8" t="n">
        <v>-0.01635843397553192</v>
      </c>
      <c r="AS179" s="8" t="n">
        <v>-0.01635843397553192</v>
      </c>
      <c r="AT179" s="8" t="n">
        <v>0.001504242195000289</v>
      </c>
      <c r="AU179" s="8" t="n">
        <v>-0.01159813291343528</v>
      </c>
      <c r="AV179" s="8" t="n">
        <v>0.002282694705395304</v>
      </c>
      <c r="AW179" s="8" t="n">
        <v>0.002282694705395304</v>
      </c>
      <c r="AX179" s="8" t="n">
        <v>0.001619441442238793</v>
      </c>
      <c r="AY179" s="8" t="n">
        <v>0.001619441442238793</v>
      </c>
      <c r="AZ179" s="8" t="n">
        <v>-0.0003580190815759061</v>
      </c>
      <c r="BA179" s="8" t="n">
        <v>0.003320868567206005</v>
      </c>
      <c r="BB179" s="8" t="n">
        <v>0.0008718828807378922</v>
      </c>
      <c r="BC179" s="8" t="n">
        <v>0.0008718828807378922</v>
      </c>
      <c r="BD179" s="8" t="n">
        <v>0.001504242256657144</v>
      </c>
      <c r="BE179" s="8" t="n">
        <v>-0.0004716012838378091</v>
      </c>
      <c r="BF179" s="8" t="n">
        <v>0.002046976326860659</v>
      </c>
      <c r="BG179" s="8" t="n">
        <v>0.007539323702413421</v>
      </c>
      <c r="BH179" s="8" t="n">
        <v>0.007539323702413421</v>
      </c>
      <c r="BI179" s="8" t="n">
        <v>0.003022598559978097</v>
      </c>
      <c r="BK179" t="inlineStr">
        <is>
          <t>2023-10-17</t>
        </is>
      </c>
      <c r="BL179" t="n">
        <v>1.586337</v>
      </c>
      <c r="BM179" t="n">
        <v>1.346256</v>
      </c>
      <c r="BN179" t="n">
        <v>1.346256</v>
      </c>
      <c r="BO179" t="n">
        <v>0.885996</v>
      </c>
      <c r="BP179" t="n">
        <v>1.074947</v>
      </c>
      <c r="BQ179" t="n">
        <v>1.459618</v>
      </c>
      <c r="BR179" t="n">
        <v>1.459618</v>
      </c>
      <c r="BS179" t="n">
        <v>1.42646</v>
      </c>
      <c r="BT179" t="n">
        <v>1.42646</v>
      </c>
      <c r="BU179" t="n">
        <v>1.129704</v>
      </c>
    </row>
    <row r="180">
      <c r="A180" s="7" t="n">
        <v>45217</v>
      </c>
      <c r="B180" s="8" t="n">
        <v>-0.02505420938011706</v>
      </c>
      <c r="C180" s="8" t="n">
        <v>-0.01962163671952185</v>
      </c>
      <c r="D180" s="8" t="n">
        <v>-0.01962163671952185</v>
      </c>
      <c r="E180" s="8" t="n">
        <v>-0.02142340980465793</v>
      </c>
      <c r="F180" s="8" t="n">
        <v>-0.02142340980465793</v>
      </c>
      <c r="G180" s="8" t="n">
        <v>-0.02173155473675775</v>
      </c>
      <c r="H180" s="8" t="n">
        <v>-0.02173155473675775</v>
      </c>
      <c r="I180" s="8" t="n">
        <v>-0.01949101359412996</v>
      </c>
      <c r="J180" s="8" t="n">
        <v>-0.01949101359412996</v>
      </c>
      <c r="K180" s="8" t="n">
        <v>-0.01949101359412996</v>
      </c>
      <c r="L180" s="8" t="n">
        <v>-0.01949101359412996</v>
      </c>
      <c r="M180" s="8" t="n">
        <v>-0.02936088988563982</v>
      </c>
      <c r="N180" s="8" t="n">
        <v>-0.02124825368861996</v>
      </c>
      <c r="O180" s="8" t="n">
        <v>-0.02124825368861996</v>
      </c>
      <c r="P180" s="8" t="n">
        <v>-0.01072358686674043</v>
      </c>
      <c r="Q180" s="8" t="n">
        <v>-0.01072358686674043</v>
      </c>
      <c r="R180" s="8" t="n">
        <v>-0.02376989091744187</v>
      </c>
      <c r="S180" s="8" t="n">
        <v>-0.02376989091744187</v>
      </c>
      <c r="T180" s="8" t="n">
        <v>-0.0128613776016266</v>
      </c>
      <c r="U180" s="8" t="n">
        <v>-0.01341195775174375</v>
      </c>
      <c r="V180" s="8" t="n">
        <v>-0.006991984831218703</v>
      </c>
      <c r="W180" s="8" t="n">
        <v>-0.01834961103965963</v>
      </c>
      <c r="X180" s="8" t="n">
        <v>-0.03145803299620747</v>
      </c>
      <c r="Y180" s="8" t="n">
        <v>-0.02106133100430782</v>
      </c>
      <c r="Z180" s="8" t="n">
        <v>-0.02106133100430782</v>
      </c>
      <c r="AA180" s="8" t="n">
        <v>-0.007595069817222133</v>
      </c>
      <c r="AB180" s="8" t="n">
        <v>-0.01995271041470117</v>
      </c>
      <c r="AC180" s="8" t="n">
        <v>-0.01995271041470117</v>
      </c>
      <c r="AD180" s="8" t="n">
        <v>-0.01841783896204682</v>
      </c>
      <c r="AE180" s="8" t="n">
        <v>-0.01841783896204682</v>
      </c>
      <c r="AF180" s="8" t="n">
        <v>-0.02598737040917165</v>
      </c>
      <c r="AG180" s="8" t="n">
        <v>-0.02598737040917165</v>
      </c>
      <c r="AH180" s="8" t="n">
        <v>-0.02602181902099387</v>
      </c>
      <c r="AI180" s="8" t="n">
        <v>-0.02602181902099387</v>
      </c>
      <c r="AJ180" s="8" t="n">
        <v>-0.0168056542971223</v>
      </c>
      <c r="AK180" s="8" t="n">
        <v>-0.02936088988563982</v>
      </c>
      <c r="AL180" s="8" t="n">
        <v>-0.009281499048852396</v>
      </c>
      <c r="AM180" s="8" t="n">
        <v>-0.01706270366101942</v>
      </c>
      <c r="AN180" s="8" t="n">
        <v>-0.01706270366101942</v>
      </c>
      <c r="AO180" s="8" t="n">
        <v>-0.01874642943008354</v>
      </c>
      <c r="AP180" s="8" t="n">
        <v>-0.01874642943008354</v>
      </c>
      <c r="AQ180" s="8" t="n">
        <v>-0.02010463711219068</v>
      </c>
      <c r="AR180" s="8" t="n">
        <v>-0.01816933344934875</v>
      </c>
      <c r="AS180" s="8" t="n">
        <v>-0.01816933344934875</v>
      </c>
      <c r="AT180" s="8" t="n">
        <v>-0.006156270642018984</v>
      </c>
      <c r="AU180" s="8" t="n">
        <v>-0.03464021924350785</v>
      </c>
      <c r="AV180" s="8" t="n">
        <v>-0.003206064767354776</v>
      </c>
      <c r="AW180" s="8" t="n">
        <v>-0.003206064767354776</v>
      </c>
      <c r="AX180" s="8" t="n">
        <v>-0.01680713138415979</v>
      </c>
      <c r="AY180" s="8" t="n">
        <v>-0.01680713138415979</v>
      </c>
      <c r="AZ180" s="8" t="n">
        <v>-0.01774524910283018</v>
      </c>
      <c r="BA180" s="8" t="n">
        <v>-0.005795331492969314</v>
      </c>
      <c r="BB180" s="8" t="n">
        <v>-0.004834790560118797</v>
      </c>
      <c r="BC180" s="8" t="n">
        <v>-0.004834790560118797</v>
      </c>
      <c r="BD180" s="8" t="n">
        <v>-0.006156270130702696</v>
      </c>
      <c r="BE180" s="8" t="n">
        <v>-0.008572046846613163</v>
      </c>
      <c r="BF180" s="8" t="n">
        <v>-0.004121287573208256</v>
      </c>
      <c r="BG180" s="8" t="n">
        <v>-0.004881860950755452</v>
      </c>
      <c r="BH180" s="8" t="n">
        <v>-0.004881860950755452</v>
      </c>
      <c r="BI180" s="8" t="n">
        <v>0.002804168491245371</v>
      </c>
      <c r="BK180" t="inlineStr">
        <is>
          <t>2023-10-18</t>
        </is>
      </c>
      <c r="BL180" t="n">
        <v>1.546592</v>
      </c>
      <c r="BM180" t="n">
        <v>1.31984</v>
      </c>
      <c r="BN180" t="n">
        <v>1.31984</v>
      </c>
      <c r="BO180" t="n">
        <v>0.858124</v>
      </c>
      <c r="BP180" t="n">
        <v>1.066783</v>
      </c>
      <c r="BQ180" t="n">
        <v>1.430495</v>
      </c>
      <c r="BR180" t="n">
        <v>1.430495</v>
      </c>
      <c r="BS180" t="n">
        <v>1.389341</v>
      </c>
      <c r="BT180" t="n">
        <v>1.389341</v>
      </c>
      <c r="BU180" t="n">
        <v>1.108526</v>
      </c>
    </row>
    <row r="181">
      <c r="A181" s="7" t="n">
        <v>45218</v>
      </c>
      <c r="B181" s="8" t="n">
        <v>-0.006684446191716121</v>
      </c>
      <c r="C181" s="8" t="n">
        <v>-0.0108090614853151</v>
      </c>
      <c r="D181" s="8" t="n">
        <v>-0.0108090614853151</v>
      </c>
      <c r="E181" s="8" t="n">
        <v>-0.01267448567565621</v>
      </c>
      <c r="F181" s="8" t="n">
        <v>-0.01267448567565621</v>
      </c>
      <c r="G181" s="8" t="n">
        <v>-0.01296168880132953</v>
      </c>
      <c r="H181" s="8" t="n">
        <v>-0.01296168880132953</v>
      </c>
      <c r="I181" s="8" t="n">
        <v>-0.01438647607429624</v>
      </c>
      <c r="J181" s="8" t="n">
        <v>-0.01438647607429624</v>
      </c>
      <c r="K181" s="8" t="n">
        <v>-0.01438647607429624</v>
      </c>
      <c r="L181" s="8" t="n">
        <v>-0.01438647607429624</v>
      </c>
      <c r="M181" s="8" t="n">
        <v>-0.02061344691221031</v>
      </c>
      <c r="N181" s="8" t="n">
        <v>-0.009983456404979238</v>
      </c>
      <c r="O181" s="8" t="n">
        <v>-0.009983456404979238</v>
      </c>
      <c r="P181" s="8" t="n">
        <v>-0.017750387172224</v>
      </c>
      <c r="Q181" s="8" t="n">
        <v>-0.017750387172224</v>
      </c>
      <c r="R181" s="8" t="n">
        <v>-0.01059564019159329</v>
      </c>
      <c r="S181" s="8" t="n">
        <v>-0.01059564019159329</v>
      </c>
      <c r="T181" s="8" t="n">
        <v>-0.008796460349271108</v>
      </c>
      <c r="U181" s="8" t="n">
        <v>-0.008217922538682631</v>
      </c>
      <c r="V181" s="8" t="n">
        <v>-0.01203533988903331</v>
      </c>
      <c r="W181" s="8" t="n">
        <v>-0.01593959607877654</v>
      </c>
      <c r="X181" s="8" t="n">
        <v>-0.002727887830872599</v>
      </c>
      <c r="Y181" s="8" t="n">
        <v>-0.002214219060905601</v>
      </c>
      <c r="Z181" s="8" t="n">
        <v>-0.002214219060905601</v>
      </c>
      <c r="AA181" s="8" t="n">
        <v>-0.01680692301709527</v>
      </c>
      <c r="AB181" s="8" t="n">
        <v>-0.01873748149840191</v>
      </c>
      <c r="AC181" s="8" t="n">
        <v>-0.01873748149840191</v>
      </c>
      <c r="AD181" s="8" t="n">
        <v>-0.01709783963638793</v>
      </c>
      <c r="AE181" s="8" t="n">
        <v>-0.01709783963638793</v>
      </c>
      <c r="AF181" s="8" t="n">
        <v>-0.0102553640252373</v>
      </c>
      <c r="AG181" s="8" t="n">
        <v>-0.0102553640252373</v>
      </c>
      <c r="AH181" s="8" t="n">
        <v>-0.01272433390226664</v>
      </c>
      <c r="AI181" s="8" t="n">
        <v>-0.01272433390226664</v>
      </c>
      <c r="AJ181" s="8" t="n">
        <v>-0.02043394474214657</v>
      </c>
      <c r="AK181" s="8" t="n">
        <v>-0.02061344691221031</v>
      </c>
      <c r="AL181" s="8" t="n">
        <v>-0.01209054245124283</v>
      </c>
      <c r="AM181" s="8" t="n">
        <v>-0.001312465525666974</v>
      </c>
      <c r="AN181" s="8" t="n">
        <v>-0.001312465525666974</v>
      </c>
      <c r="AO181" s="8" t="n">
        <v>-0.007849620418528125</v>
      </c>
      <c r="AP181" s="8" t="n">
        <v>-0.007849620418528125</v>
      </c>
      <c r="AQ181" s="8" t="n">
        <v>-0.01982987862137744</v>
      </c>
      <c r="AR181" s="8" t="n">
        <v>-0.007476483823826843</v>
      </c>
      <c r="AS181" s="8" t="n">
        <v>-0.007476483823826843</v>
      </c>
      <c r="AT181" s="8" t="n">
        <v>-0.008715522147636446</v>
      </c>
      <c r="AU181" s="8" t="n">
        <v>-0.01051280607790624</v>
      </c>
      <c r="AV181" s="8" t="n">
        <v>-0.01177297784465837</v>
      </c>
      <c r="AW181" s="8" t="n">
        <v>-0.01177297784465837</v>
      </c>
      <c r="AX181" s="8" t="n">
        <v>-0.01185492907862659</v>
      </c>
      <c r="AY181" s="8" t="n">
        <v>-0.01185492907862659</v>
      </c>
      <c r="AZ181" s="8" t="n">
        <v>-0.02172446501277909</v>
      </c>
      <c r="BA181" s="8" t="n">
        <v>-0.01328489223750236</v>
      </c>
      <c r="BB181" s="8" t="n">
        <v>-0.009036591134969092</v>
      </c>
      <c r="BC181" s="8" t="n">
        <v>-0.009036591134969092</v>
      </c>
      <c r="BD181" s="8" t="n">
        <v>-0.008715521885464391</v>
      </c>
      <c r="BE181" s="8" t="n">
        <v>-0.01807788761349768</v>
      </c>
      <c r="BF181" s="8" t="n">
        <v>-0.01131651163751418</v>
      </c>
      <c r="BG181" s="8" t="n">
        <v>0.002828763873203488</v>
      </c>
      <c r="BH181" s="8" t="n">
        <v>0.002828763873203488</v>
      </c>
      <c r="BI181" s="8" t="n">
        <v>-0.004386510692961063</v>
      </c>
      <c r="BK181" t="inlineStr">
        <is>
          <t>2023-10-19</t>
        </is>
      </c>
      <c r="BL181" t="n">
        <v>1.536254</v>
      </c>
      <c r="BM181" t="n">
        <v>1.305574</v>
      </c>
      <c r="BN181" t="n">
        <v>1.305574</v>
      </c>
      <c r="BO181" t="n">
        <v>0.855783</v>
      </c>
      <c r="BP181" t="n">
        <v>1.048853</v>
      </c>
      <c r="BQ181" t="n">
        <v>1.403691</v>
      </c>
      <c r="BR181" t="n">
        <v>1.403691</v>
      </c>
      <c r="BS181" t="n">
        <v>1.371662</v>
      </c>
      <c r="BT181" t="n">
        <v>1.371662</v>
      </c>
      <c r="BU181" t="n">
        <v>1.099824</v>
      </c>
    </row>
    <row r="182">
      <c r="A182" s="7" t="n">
        <v>45219</v>
      </c>
      <c r="B182" s="8" t="n">
        <v>-0.04932779244905865</v>
      </c>
      <c r="C182" s="8" t="n">
        <v>-0.04932779244905865</v>
      </c>
      <c r="D182" s="8" t="n">
        <v>-0.04932779244905865</v>
      </c>
      <c r="E182" s="8" t="n">
        <v>-0.01719877473299387</v>
      </c>
      <c r="F182" s="8" t="n">
        <v>-0.01719877473299387</v>
      </c>
      <c r="G182" s="8" t="n">
        <v>-0.01552822662554852</v>
      </c>
      <c r="H182" s="8" t="n">
        <v>-0.01552822662554852</v>
      </c>
      <c r="I182" s="8" t="n">
        <v>-0.0162928764621574</v>
      </c>
      <c r="J182" s="8" t="n">
        <v>-0.0162928764621574</v>
      </c>
      <c r="K182" s="8" t="n">
        <v>-0.0162928764621574</v>
      </c>
      <c r="L182" s="8" t="n">
        <v>-0.0162928764621574</v>
      </c>
      <c r="M182" s="8" t="n">
        <v>-0.01829879406186671</v>
      </c>
      <c r="N182" s="8" t="n">
        <v>-0.01411657293976044</v>
      </c>
      <c r="O182" s="8" t="n">
        <v>-0.01411657293976044</v>
      </c>
      <c r="P182" s="8" t="n">
        <v>-0.0227288572358874</v>
      </c>
      <c r="Q182" s="8" t="n">
        <v>-0.0227288572358874</v>
      </c>
      <c r="R182" s="8" t="n">
        <v>-0.01829879406186671</v>
      </c>
      <c r="S182" s="8" t="n">
        <v>-0.01829879406186671</v>
      </c>
      <c r="T182" s="8" t="n">
        <v>-0.01612672377917649</v>
      </c>
      <c r="U182" s="8" t="n">
        <v>-0.01411657293976044</v>
      </c>
      <c r="V182" s="8" t="n">
        <v>-0.02318733228393195</v>
      </c>
      <c r="W182" s="8" t="n">
        <v>-0.01719877473299387</v>
      </c>
      <c r="X182" s="8" t="n">
        <v>-0.03136157348489283</v>
      </c>
      <c r="Y182" s="8" t="n">
        <v>-0.01612672377917649</v>
      </c>
      <c r="Z182" s="8" t="n">
        <v>-0.01612672377917649</v>
      </c>
      <c r="AA182" s="8" t="n">
        <v>-0.0324213393453524</v>
      </c>
      <c r="AB182" s="8" t="n">
        <v>-0.0324213393453524</v>
      </c>
      <c r="AC182" s="8" t="n">
        <v>-0.0324213393453524</v>
      </c>
      <c r="AD182" s="8" t="n">
        <v>-0.01874711960448602</v>
      </c>
      <c r="AE182" s="8" t="n">
        <v>-0.01874711960448602</v>
      </c>
      <c r="AF182" s="8" t="n">
        <v>-0.005779902858686223</v>
      </c>
      <c r="AG182" s="8" t="n">
        <v>-0.005779902858686223</v>
      </c>
      <c r="AH182" s="8" t="n">
        <v>-0.03136157348489283</v>
      </c>
      <c r="AI182" s="8" t="n">
        <v>-0.03136157348489283</v>
      </c>
      <c r="AJ182" s="8" t="n">
        <v>-0.01874711960448602</v>
      </c>
      <c r="AK182" s="8" t="n">
        <v>-0.005779902858686223</v>
      </c>
      <c r="AL182" s="8" t="n">
        <v>-0.0162928764621574</v>
      </c>
      <c r="AM182" s="8" t="n">
        <v>-0.02318733228393195</v>
      </c>
      <c r="AN182" s="8" t="n">
        <v>-0.02318733228393195</v>
      </c>
      <c r="AO182" s="8" t="n">
        <v>-0.01632890467870288</v>
      </c>
      <c r="AP182" s="8" t="n">
        <v>-0.01632890467870288</v>
      </c>
      <c r="AQ182" s="8" t="n">
        <v>-0.01778309889963935</v>
      </c>
      <c r="AR182" s="8" t="n">
        <v>-0.01778309889963935</v>
      </c>
      <c r="AS182" s="8" t="n">
        <v>-0.01778309889963935</v>
      </c>
      <c r="AT182" s="8" t="n">
        <v>-0.01552822662554852</v>
      </c>
      <c r="AU182" s="8" t="n">
        <v>-0.01632890467870288</v>
      </c>
      <c r="AV182" s="8" t="n">
        <v>-0.009034329123847098</v>
      </c>
      <c r="AW182" s="8" t="n">
        <v>-0.009034329123847098</v>
      </c>
      <c r="AX182" s="8" t="n">
        <v>-0.009922282096232259</v>
      </c>
      <c r="AY182" s="8" t="n">
        <v>-0.009922282096232259</v>
      </c>
      <c r="AZ182" s="8" t="n">
        <v>-0.007052496008436451</v>
      </c>
      <c r="BA182" s="8" t="n">
        <v>-0.009034329123847098</v>
      </c>
      <c r="BB182" s="8" t="n">
        <v>-0.007052496008436451</v>
      </c>
      <c r="BC182" s="8" t="n">
        <v>-0.007052496008436451</v>
      </c>
      <c r="BD182" s="8" t="n">
        <v>-0.0162928764621574</v>
      </c>
      <c r="BE182" s="8" t="n">
        <v>-0.0227288572358874</v>
      </c>
      <c r="BF182" s="8" t="n">
        <v>-0.009922282096232259</v>
      </c>
      <c r="BG182" s="8" t="n">
        <v>0.001319119356408839</v>
      </c>
      <c r="BH182" s="8" t="n">
        <v>0.001319119356408839</v>
      </c>
      <c r="BI182" s="8" t="n">
        <v>0.001319119356408839</v>
      </c>
      <c r="BK182" t="inlineStr">
        <is>
          <t>2023-10-20</t>
        </is>
      </c>
      <c r="BL182" t="n">
        <v>1.460474</v>
      </c>
      <c r="BM182" t="n">
        <v>1.241173</v>
      </c>
      <c r="BN182" t="n">
        <v>1.241173</v>
      </c>
      <c r="BO182" t="n">
        <v>0.828945</v>
      </c>
      <c r="BP182" t="n">
        <v>1.014848</v>
      </c>
      <c r="BQ182" t="n">
        <v>1.358182</v>
      </c>
      <c r="BR182" t="n">
        <v>1.358182</v>
      </c>
      <c r="BS182" t="n">
        <v>1.328645</v>
      </c>
      <c r="BT182" t="n">
        <v>1.328645</v>
      </c>
      <c r="BU182" t="n">
        <v>1.081865</v>
      </c>
    </row>
    <row r="183">
      <c r="A183" s="7" t="n">
        <v>45222</v>
      </c>
      <c r="B183" s="8" t="n">
        <v>0.01150287104062047</v>
      </c>
      <c r="C183" s="8" t="n">
        <v>0.01150287104062047</v>
      </c>
      <c r="D183" s="8" t="n">
        <v>0.01150287104062047</v>
      </c>
      <c r="E183" s="8" t="n">
        <v>-0.006333913612899249</v>
      </c>
      <c r="F183" s="8" t="n">
        <v>-0.006333913612899249</v>
      </c>
      <c r="G183" s="8" t="n">
        <v>-0.004886671002136416</v>
      </c>
      <c r="H183" s="8" t="n">
        <v>-0.004886671002136416</v>
      </c>
      <c r="I183" s="8" t="n">
        <v>-0.004327756902551272</v>
      </c>
      <c r="J183" s="8" t="n">
        <v>-0.004327756902551272</v>
      </c>
      <c r="K183" s="8" t="n">
        <v>-0.004327756902551272</v>
      </c>
      <c r="L183" s="8" t="n">
        <v>-0.004327756902551272</v>
      </c>
      <c r="M183" s="8" t="n">
        <v>-0.008769961046893215</v>
      </c>
      <c r="N183" s="8" t="n">
        <v>-0.007680619682832238</v>
      </c>
      <c r="O183" s="8" t="n">
        <v>-0.007680619682832238</v>
      </c>
      <c r="P183" s="8" t="n">
        <v>-0.004359413149670956</v>
      </c>
      <c r="Q183" s="8" t="n">
        <v>-0.004359413149670956</v>
      </c>
      <c r="R183" s="8" t="n">
        <v>-0.008769961046893215</v>
      </c>
      <c r="S183" s="8" t="n">
        <v>-0.008769961046893215</v>
      </c>
      <c r="T183" s="8" t="n">
        <v>-0.007641372026805791</v>
      </c>
      <c r="U183" s="8" t="n">
        <v>-0.007680619682832238</v>
      </c>
      <c r="V183" s="8" t="n">
        <v>0.0001754479910442193</v>
      </c>
      <c r="W183" s="8" t="n">
        <v>-0.006333913612899249</v>
      </c>
      <c r="X183" s="8" t="n">
        <v>0.01139733277920389</v>
      </c>
      <c r="Y183" s="8" t="n">
        <v>-0.007641372026805791</v>
      </c>
      <c r="Z183" s="8" t="n">
        <v>-0.007641372026805791</v>
      </c>
      <c r="AA183" s="8" t="n">
        <v>0.003034150119119204</v>
      </c>
      <c r="AB183" s="8" t="n">
        <v>0.003034150119119204</v>
      </c>
      <c r="AC183" s="8" t="n">
        <v>0.003034150119119204</v>
      </c>
      <c r="AD183" s="8" t="n">
        <v>0.001033197943173472</v>
      </c>
      <c r="AE183" s="8" t="n">
        <v>0.001033197943173472</v>
      </c>
      <c r="AF183" s="8" t="n">
        <v>-0.01201212286227609</v>
      </c>
      <c r="AG183" s="8" t="n">
        <v>-0.01201212286227609</v>
      </c>
      <c r="AH183" s="8" t="n">
        <v>0.01139733277920389</v>
      </c>
      <c r="AI183" s="8" t="n">
        <v>0.01139733277920389</v>
      </c>
      <c r="AJ183" s="8" t="n">
        <v>0.001033197943173472</v>
      </c>
      <c r="AK183" s="8" t="n">
        <v>-0.01201212286227609</v>
      </c>
      <c r="AL183" s="8" t="n">
        <v>-0.004327756902551272</v>
      </c>
      <c r="AM183" s="8" t="n">
        <v>0.0001754479910442193</v>
      </c>
      <c r="AN183" s="8" t="n">
        <v>0.0001754479910442193</v>
      </c>
      <c r="AO183" s="8" t="n">
        <v>0.007358662688600396</v>
      </c>
      <c r="AP183" s="8" t="n">
        <v>0.007358662688600396</v>
      </c>
      <c r="AQ183" s="8" t="n">
        <v>0.005156332730260581</v>
      </c>
      <c r="AR183" s="8" t="n">
        <v>0.005156332730260581</v>
      </c>
      <c r="AS183" s="8" t="n">
        <v>0.005156332730260581</v>
      </c>
      <c r="AT183" s="8" t="n">
        <v>-0.004886671002136416</v>
      </c>
      <c r="AU183" s="8" t="n">
        <v>0.007358662688600396</v>
      </c>
      <c r="AV183" s="8" t="n">
        <v>-0.00723075092271484</v>
      </c>
      <c r="AW183" s="8" t="n">
        <v>-0.00723075092271484</v>
      </c>
      <c r="AX183" s="8" t="n">
        <v>-0.006116873737148826</v>
      </c>
      <c r="AY183" s="8" t="n">
        <v>-0.006116873737148826</v>
      </c>
      <c r="AZ183" s="8" t="n">
        <v>-0.008784233575961213</v>
      </c>
      <c r="BA183" s="8" t="n">
        <v>-0.00723075092271484</v>
      </c>
      <c r="BB183" s="8" t="n">
        <v>-0.008784233575961213</v>
      </c>
      <c r="BC183" s="8" t="n">
        <v>-0.008784233575961213</v>
      </c>
      <c r="BD183" s="8" t="n">
        <v>-0.004327756902551272</v>
      </c>
      <c r="BE183" s="8" t="n">
        <v>-0.004359413149670956</v>
      </c>
      <c r="BF183" s="8" t="n">
        <v>-0.006116873737148826</v>
      </c>
      <c r="BG183" s="8" t="n">
        <v>-0.007620588631277652</v>
      </c>
      <c r="BH183" s="8" t="n">
        <v>-0.007620588631277652</v>
      </c>
      <c r="BI183" s="8" t="n">
        <v>-0.007620588631277652</v>
      </c>
      <c r="BK183" t="inlineStr">
        <is>
          <t>2023-10-23</t>
        </is>
      </c>
      <c r="BL183" t="n">
        <v>1.477274</v>
      </c>
      <c r="BM183" t="n">
        <v>1.25545</v>
      </c>
      <c r="BN183" t="n">
        <v>1.25545</v>
      </c>
      <c r="BO183" t="n">
        <v>0.8383930000000001</v>
      </c>
      <c r="BP183" t="n">
        <v>1.017927</v>
      </c>
      <c r="BQ183" t="n">
        <v>1.362303</v>
      </c>
      <c r="BR183" t="n">
        <v>1.362303</v>
      </c>
      <c r="BS183" t="n">
        <v>1.343788</v>
      </c>
      <c r="BT183" t="n">
        <v>1.343788</v>
      </c>
      <c r="BU183" t="n">
        <v>1.089827</v>
      </c>
    </row>
    <row r="184">
      <c r="A184" s="7" t="n">
        <v>45223</v>
      </c>
      <c r="B184" s="8" t="n">
        <v>0.0243762787188766</v>
      </c>
      <c r="C184" s="8" t="n">
        <v>0.0243762787188766</v>
      </c>
      <c r="D184" s="8" t="n">
        <v>0.0243762787188766</v>
      </c>
      <c r="E184" s="8" t="n">
        <v>0.01018662704782055</v>
      </c>
      <c r="F184" s="8" t="n">
        <v>0.01018662704782055</v>
      </c>
      <c r="G184" s="8" t="n">
        <v>0.007593957138098473</v>
      </c>
      <c r="H184" s="8" t="n">
        <v>0.007593957138098473</v>
      </c>
      <c r="I184" s="8" t="n">
        <v>0.007100258668942587</v>
      </c>
      <c r="J184" s="8" t="n">
        <v>0.007100258668942587</v>
      </c>
      <c r="K184" s="8" t="n">
        <v>0.007100258668942587</v>
      </c>
      <c r="L184" s="8" t="n">
        <v>0.007100258668942587</v>
      </c>
      <c r="M184" s="8" t="n">
        <v>0.01393436007931521</v>
      </c>
      <c r="N184" s="8" t="n">
        <v>0.008305453207601909</v>
      </c>
      <c r="O184" s="8" t="n">
        <v>0.008305453207601909</v>
      </c>
      <c r="P184" s="8" t="n">
        <v>0.01867639297565942</v>
      </c>
      <c r="Q184" s="8" t="n">
        <v>0.01867639297565942</v>
      </c>
      <c r="R184" s="8" t="n">
        <v>0.01393436007931521</v>
      </c>
      <c r="S184" s="8" t="n">
        <v>0.01393436007931521</v>
      </c>
      <c r="T184" s="8" t="n">
        <v>0.01015583458723276</v>
      </c>
      <c r="U184" s="8" t="n">
        <v>0.008305453207601909</v>
      </c>
      <c r="V184" s="8" t="n">
        <v>0.008419720200782167</v>
      </c>
      <c r="W184" s="8" t="n">
        <v>0.01018662704782055</v>
      </c>
      <c r="X184" s="8" t="n">
        <v>0.03242832968828484</v>
      </c>
      <c r="Y184" s="8" t="n">
        <v>0.01015583458723276</v>
      </c>
      <c r="Z184" s="8" t="n">
        <v>0.01015583458723276</v>
      </c>
      <c r="AA184" s="8" t="n">
        <v>0.02341370876494605</v>
      </c>
      <c r="AB184" s="8" t="n">
        <v>0.02341370876494605</v>
      </c>
      <c r="AC184" s="8" t="n">
        <v>0.02341370876494605</v>
      </c>
      <c r="AD184" s="8" t="n">
        <v>0.03704829461679193</v>
      </c>
      <c r="AE184" s="8" t="n">
        <v>0.03704829461679193</v>
      </c>
      <c r="AF184" s="8" t="n">
        <v>0.01388799172768215</v>
      </c>
      <c r="AG184" s="8" t="n">
        <v>0.01388799172768215</v>
      </c>
      <c r="AH184" s="8" t="n">
        <v>0.03242832968828484</v>
      </c>
      <c r="AI184" s="8" t="n">
        <v>0.03242832968828484</v>
      </c>
      <c r="AJ184" s="8" t="n">
        <v>0.03704829461679193</v>
      </c>
      <c r="AK184" s="8" t="n">
        <v>0.01388799172768215</v>
      </c>
      <c r="AL184" s="8" t="n">
        <v>0.007100258668942587</v>
      </c>
      <c r="AM184" s="8" t="n">
        <v>0.008419720200782167</v>
      </c>
      <c r="AN184" s="8" t="n">
        <v>0.008419720200782167</v>
      </c>
      <c r="AO184" s="8" t="n">
        <v>0.04973510028165502</v>
      </c>
      <c r="AP184" s="8" t="n">
        <v>0.04973510028165502</v>
      </c>
      <c r="AQ184" s="8" t="n">
        <v>0.03594580073416218</v>
      </c>
      <c r="AR184" s="8" t="n">
        <v>0.03594580073416218</v>
      </c>
      <c r="AS184" s="8" t="n">
        <v>0.03594580073416218</v>
      </c>
      <c r="AT184" s="8" t="n">
        <v>0.007593957138098473</v>
      </c>
      <c r="AU184" s="8" t="n">
        <v>0.04973510028165502</v>
      </c>
      <c r="AV184" s="8" t="n">
        <v>0.006021366653308839</v>
      </c>
      <c r="AW184" s="8" t="n">
        <v>0.006021366653308839</v>
      </c>
      <c r="AX184" s="8" t="n">
        <v>0.006134964452734013</v>
      </c>
      <c r="AY184" s="8" t="n">
        <v>0.006134964452734013</v>
      </c>
      <c r="AZ184" s="8" t="n">
        <v>0.003191691431177412</v>
      </c>
      <c r="BA184" s="8" t="n">
        <v>0.006021366653308839</v>
      </c>
      <c r="BB184" s="8" t="n">
        <v>0.003191691431177412</v>
      </c>
      <c r="BC184" s="8" t="n">
        <v>0.003191691431177412</v>
      </c>
      <c r="BD184" s="8" t="n">
        <v>0.007100258668942587</v>
      </c>
      <c r="BE184" s="8" t="n">
        <v>0.01867639297565942</v>
      </c>
      <c r="BF184" s="8" t="n">
        <v>0.006134964452734013</v>
      </c>
      <c r="BG184" s="8" t="n">
        <v>0.006419635621256817</v>
      </c>
      <c r="BH184" s="8" t="n">
        <v>0.006419635621256817</v>
      </c>
      <c r="BI184" s="8" t="n">
        <v>0.006419635621256817</v>
      </c>
      <c r="BK184" t="inlineStr">
        <is>
          <t>2023-10-24</t>
        </is>
      </c>
      <c r="BL184" t="n">
        <v>1.513284</v>
      </c>
      <c r="BM184" t="n">
        <v>1.286053</v>
      </c>
      <c r="BN184" t="n">
        <v>1.286053</v>
      </c>
      <c r="BO184" t="n">
        <v>0.86558</v>
      </c>
      <c r="BP184" t="n">
        <v>1.041761</v>
      </c>
      <c r="BQ184" t="n">
        <v>1.394199</v>
      </c>
      <c r="BR184" t="n">
        <v>1.394199</v>
      </c>
      <c r="BS184" t="n">
        <v>1.387365</v>
      </c>
      <c r="BT184" t="n">
        <v>1.387365</v>
      </c>
      <c r="BU184" t="n">
        <v>1.144029</v>
      </c>
    </row>
    <row r="185">
      <c r="A185" s="7" t="n">
        <v>45224</v>
      </c>
      <c r="B185" s="8" t="n">
        <v>-0.04838289275972437</v>
      </c>
      <c r="C185" s="8" t="n">
        <v>-0.04838289275972437</v>
      </c>
      <c r="D185" s="8" t="n">
        <v>-0.04838289275972437</v>
      </c>
      <c r="E185" s="8" t="n">
        <v>-0.01762685248762405</v>
      </c>
      <c r="F185" s="8" t="n">
        <v>-0.01762685248762405</v>
      </c>
      <c r="G185" s="8" t="n">
        <v>-0.0150972594932845</v>
      </c>
      <c r="H185" s="8" t="n">
        <v>-0.0150972594932845</v>
      </c>
      <c r="I185" s="8" t="n">
        <v>-0.0153432960220336</v>
      </c>
      <c r="J185" s="8" t="n">
        <v>-0.0153432960220336</v>
      </c>
      <c r="K185" s="8" t="n">
        <v>-0.0153432960220336</v>
      </c>
      <c r="L185" s="8" t="n">
        <v>-0.0153432960220336</v>
      </c>
      <c r="M185" s="8" t="n">
        <v>-0.02039974248155528</v>
      </c>
      <c r="N185" s="8" t="n">
        <v>-0.02011725910749838</v>
      </c>
      <c r="O185" s="8" t="n">
        <v>-0.02011725910749838</v>
      </c>
      <c r="P185" s="8" t="n">
        <v>-0.01669337350833602</v>
      </c>
      <c r="Q185" s="8" t="n">
        <v>-0.01669337350833602</v>
      </c>
      <c r="R185" s="8" t="n">
        <v>-0.02039974248155528</v>
      </c>
      <c r="S185" s="8" t="n">
        <v>-0.02039974248155528</v>
      </c>
      <c r="T185" s="8" t="n">
        <v>-0.01769275412515914</v>
      </c>
      <c r="U185" s="8" t="n">
        <v>-0.02011725910749838</v>
      </c>
      <c r="V185" s="8" t="n">
        <v>-0.02749768731487915</v>
      </c>
      <c r="W185" s="8" t="n">
        <v>-0.01762685248762405</v>
      </c>
      <c r="X185" s="8" t="n">
        <v>-0.03649902660198491</v>
      </c>
      <c r="Y185" s="8" t="n">
        <v>-0.01769275412515914</v>
      </c>
      <c r="Z185" s="8" t="n">
        <v>-0.01769275412515914</v>
      </c>
      <c r="AA185" s="8" t="n">
        <v>-0.02984614443312281</v>
      </c>
      <c r="AB185" s="8" t="n">
        <v>-0.02984614443312281</v>
      </c>
      <c r="AC185" s="8" t="n">
        <v>-0.02984614443312281</v>
      </c>
      <c r="AD185" s="8" t="n">
        <v>-0.01998833679121996</v>
      </c>
      <c r="AE185" s="8" t="n">
        <v>-0.01998833679121996</v>
      </c>
      <c r="AF185" s="8" t="n">
        <v>-0.01196060317572363</v>
      </c>
      <c r="AG185" s="8" t="n">
        <v>-0.01196060317572363</v>
      </c>
      <c r="AH185" s="8" t="n">
        <v>-0.03649902660198491</v>
      </c>
      <c r="AI185" s="8" t="n">
        <v>-0.03649902660198491</v>
      </c>
      <c r="AJ185" s="8" t="n">
        <v>-0.01998833679121996</v>
      </c>
      <c r="AK185" s="8" t="n">
        <v>-0.01196060317572363</v>
      </c>
      <c r="AL185" s="8" t="n">
        <v>-0.0153432960220336</v>
      </c>
      <c r="AM185" s="8" t="n">
        <v>-0.02749768731487915</v>
      </c>
      <c r="AN185" s="8" t="n">
        <v>-0.02749768731487915</v>
      </c>
      <c r="AO185" s="8" t="n">
        <v>-0.03959984112482214</v>
      </c>
      <c r="AP185" s="8" t="n">
        <v>-0.03959984112482214</v>
      </c>
      <c r="AQ185" s="8" t="n">
        <v>-0.01904423222548621</v>
      </c>
      <c r="AR185" s="8" t="n">
        <v>-0.01904423222548621</v>
      </c>
      <c r="AS185" s="8" t="n">
        <v>-0.01904423222548621</v>
      </c>
      <c r="AT185" s="8" t="n">
        <v>-0.0150972594932845</v>
      </c>
      <c r="AU185" s="8" t="n">
        <v>-0.03959984112482214</v>
      </c>
      <c r="AV185" s="8" t="n">
        <v>-0.006055644118666074</v>
      </c>
      <c r="AW185" s="8" t="n">
        <v>-0.006055644118666074</v>
      </c>
      <c r="AX185" s="8" t="n">
        <v>-0.006657200668582719</v>
      </c>
      <c r="AY185" s="8" t="n">
        <v>-0.006657200668582719</v>
      </c>
      <c r="AZ185" s="8" t="n">
        <v>-0.006228099430609469</v>
      </c>
      <c r="BA185" s="8" t="n">
        <v>-0.006055644118666074</v>
      </c>
      <c r="BB185" s="8" t="n">
        <v>-0.006228099430609469</v>
      </c>
      <c r="BC185" s="8" t="n">
        <v>-0.006228099430609469</v>
      </c>
      <c r="BD185" s="8" t="n">
        <v>-0.0153432960220336</v>
      </c>
      <c r="BE185" s="8" t="n">
        <v>-0.01669337350833602</v>
      </c>
      <c r="BF185" s="8" t="n">
        <v>-0.006657200668582719</v>
      </c>
      <c r="BG185" s="8" t="n">
        <v>-0.009443361627520883</v>
      </c>
      <c r="BH185" s="8" t="n">
        <v>-0.009443361627520883</v>
      </c>
      <c r="BI185" s="8" t="n">
        <v>-0.009443361627520883</v>
      </c>
      <c r="BK185" t="inlineStr">
        <is>
          <t>2023-10-25</t>
        </is>
      </c>
      <c r="BL185" t="n">
        <v>1.440067</v>
      </c>
      <c r="BM185" t="n">
        <v>1.22383</v>
      </c>
      <c r="BN185" t="n">
        <v>1.22383</v>
      </c>
      <c r="BO185" t="n">
        <v>0.833987</v>
      </c>
      <c r="BP185" t="n">
        <v>1.010668</v>
      </c>
      <c r="BQ185" t="n">
        <v>1.352588</v>
      </c>
      <c r="BR185" t="n">
        <v>1.352588</v>
      </c>
      <c r="BS185" t="n">
        <v>1.336727</v>
      </c>
      <c r="BT185" t="n">
        <v>1.336727</v>
      </c>
      <c r="BU185" t="n">
        <v>1.098726</v>
      </c>
    </row>
    <row r="186">
      <c r="A186" s="7" t="n">
        <v>45225</v>
      </c>
      <c r="B186" s="8" t="n">
        <v>-0.01698487154067621</v>
      </c>
      <c r="C186" s="8" t="n">
        <v>-0.01698487154067621</v>
      </c>
      <c r="D186" s="8" t="n">
        <v>-0.01698487154067621</v>
      </c>
      <c r="E186" s="8" t="n">
        <v>-0.00263835211619659</v>
      </c>
      <c r="F186" s="8" t="n">
        <v>-0.00263835211619659</v>
      </c>
      <c r="G186" s="8" t="n">
        <v>-0.006388814407194425</v>
      </c>
      <c r="H186" s="8" t="n">
        <v>-0.006388814407194425</v>
      </c>
      <c r="I186" s="8" t="n">
        <v>-0.006094956694092709</v>
      </c>
      <c r="J186" s="8" t="n">
        <v>-0.006094956694092709</v>
      </c>
      <c r="K186" s="8" t="n">
        <v>-0.006094956694092709</v>
      </c>
      <c r="L186" s="8" t="n">
        <v>-0.006094956694092709</v>
      </c>
      <c r="M186" s="8" t="n">
        <v>0.001558953442677275</v>
      </c>
      <c r="N186" s="8" t="n">
        <v>-0.009875458807445359</v>
      </c>
      <c r="O186" s="8" t="n">
        <v>-0.009875458807445359</v>
      </c>
      <c r="P186" s="8" t="n">
        <v>-0.02125686802791976</v>
      </c>
      <c r="Q186" s="8" t="n">
        <v>-0.02125686802791976</v>
      </c>
      <c r="R186" s="8" t="n">
        <v>0.001558953442677275</v>
      </c>
      <c r="S186" s="8" t="n">
        <v>0.001558953442677275</v>
      </c>
      <c r="T186" s="8" t="n">
        <v>-0.004780741100397768</v>
      </c>
      <c r="U186" s="8" t="n">
        <v>-0.009875458807445359</v>
      </c>
      <c r="V186" s="8" t="n">
        <v>-0.01638186572250857</v>
      </c>
      <c r="W186" s="8" t="n">
        <v>-0.00263835211619659</v>
      </c>
      <c r="X186" s="8" t="n">
        <v>-0.04374980250832686</v>
      </c>
      <c r="Y186" s="8" t="n">
        <v>-0.004780741100397768</v>
      </c>
      <c r="Z186" s="8" t="n">
        <v>-0.004780741100397768</v>
      </c>
      <c r="AA186" s="8" t="n">
        <v>-0.02721011924822504</v>
      </c>
      <c r="AB186" s="8" t="n">
        <v>-0.02721011924822504</v>
      </c>
      <c r="AC186" s="8" t="n">
        <v>-0.02721011924822504</v>
      </c>
      <c r="AD186" s="8" t="n">
        <v>-0.03057625879669807</v>
      </c>
      <c r="AE186" s="8" t="n">
        <v>-0.03057625879669807</v>
      </c>
      <c r="AF186" s="8" t="n">
        <v>-0.01013513068368701</v>
      </c>
      <c r="AG186" s="8" t="n">
        <v>-0.01013513068368701</v>
      </c>
      <c r="AH186" s="8" t="n">
        <v>-0.04374980250832686</v>
      </c>
      <c r="AI186" s="8" t="n">
        <v>-0.04374980250832686</v>
      </c>
      <c r="AJ186" s="8" t="n">
        <v>-0.03057625879669807</v>
      </c>
      <c r="AK186" s="8" t="n">
        <v>-0.01013513068368701</v>
      </c>
      <c r="AL186" s="8" t="n">
        <v>-0.006094956694092709</v>
      </c>
      <c r="AM186" s="8" t="n">
        <v>-0.01638186572250857</v>
      </c>
      <c r="AN186" s="8" t="n">
        <v>-0.01638186572250857</v>
      </c>
      <c r="AO186" s="8" t="n">
        <v>-0.03783171661088909</v>
      </c>
      <c r="AP186" s="8" t="n">
        <v>-0.03783171661088909</v>
      </c>
      <c r="AQ186" s="8" t="n">
        <v>-0.02518136921319449</v>
      </c>
      <c r="AR186" s="8" t="n">
        <v>-0.02518136921319449</v>
      </c>
      <c r="AS186" s="8" t="n">
        <v>-0.02518136921319449</v>
      </c>
      <c r="AT186" s="8" t="n">
        <v>-0.006388814407194425</v>
      </c>
      <c r="AU186" s="8" t="n">
        <v>-0.03783171661088909</v>
      </c>
      <c r="AV186" s="8" t="n">
        <v>-0.005342355491659846</v>
      </c>
      <c r="AW186" s="8" t="n">
        <v>-0.005342355491659846</v>
      </c>
      <c r="AX186" s="8" t="n">
        <v>-0.005965377050456487</v>
      </c>
      <c r="AY186" s="8" t="n">
        <v>-0.005965377050456487</v>
      </c>
      <c r="AZ186" s="8" t="n">
        <v>-0.01049288530487372</v>
      </c>
      <c r="BA186" s="8" t="n">
        <v>-0.005342355491659846</v>
      </c>
      <c r="BB186" s="8" t="n">
        <v>-0.01049288530487372</v>
      </c>
      <c r="BC186" s="8" t="n">
        <v>-0.01049288530487372</v>
      </c>
      <c r="BD186" s="8" t="n">
        <v>-0.006094956694092709</v>
      </c>
      <c r="BE186" s="8" t="n">
        <v>-0.02125686802791976</v>
      </c>
      <c r="BF186" s="8" t="n">
        <v>-0.005965377050456487</v>
      </c>
      <c r="BG186" s="8" t="n">
        <v>0.009270050854072915</v>
      </c>
      <c r="BH186" s="8" t="n">
        <v>0.009270050854072915</v>
      </c>
      <c r="BI186" s="8" t="n">
        <v>0.009270050854072915</v>
      </c>
      <c r="BK186" t="inlineStr">
        <is>
          <t>2023-10-26</t>
        </is>
      </c>
      <c r="BL186" t="n">
        <v>1.415608</v>
      </c>
      <c r="BM186" t="n">
        <v>1.203043</v>
      </c>
      <c r="BN186" t="n">
        <v>1.203043</v>
      </c>
      <c r="BO186" t="n">
        <v>0.797501</v>
      </c>
      <c r="BP186" t="n">
        <v>0.983168</v>
      </c>
      <c r="BQ186" t="n">
        <v>1.315784</v>
      </c>
      <c r="BR186" t="n">
        <v>1.315784</v>
      </c>
      <c r="BS186" t="n">
        <v>1.278246</v>
      </c>
      <c r="BT186" t="n">
        <v>1.278246</v>
      </c>
      <c r="BU186" t="n">
        <v>1.057159</v>
      </c>
    </row>
    <row r="187">
      <c r="A187" s="7" t="n">
        <v>45226</v>
      </c>
      <c r="B187" s="8" t="n">
        <v>0.02002294568249647</v>
      </c>
      <c r="C187" s="8" t="n">
        <v>0.02002294568249647</v>
      </c>
      <c r="D187" s="8" t="n">
        <v>0.02002294568249647</v>
      </c>
      <c r="E187" s="8" t="n">
        <v>-0.009110509987974863</v>
      </c>
      <c r="F187" s="8" t="n">
        <v>-0.009110509987974863</v>
      </c>
      <c r="G187" s="8" t="n">
        <v>-0.01028902671103903</v>
      </c>
      <c r="H187" s="8" t="n">
        <v>-0.01028902671103903</v>
      </c>
      <c r="I187" s="8" t="n">
        <v>-0.01072846888981385</v>
      </c>
      <c r="J187" s="8" t="n">
        <v>-0.01072846888981385</v>
      </c>
      <c r="K187" s="8" t="n">
        <v>-0.01072846888981385</v>
      </c>
      <c r="L187" s="8" t="n">
        <v>-0.01072846888981385</v>
      </c>
      <c r="M187" s="8" t="n">
        <v>-0.007145845607170356</v>
      </c>
      <c r="N187" s="8" t="n">
        <v>-0.002885947879065129</v>
      </c>
      <c r="O187" s="8" t="n">
        <v>-0.002885947879065129</v>
      </c>
      <c r="P187" s="8" t="n">
        <v>-0.005328984079547017</v>
      </c>
      <c r="Q187" s="8" t="n">
        <v>-0.005328984079547017</v>
      </c>
      <c r="R187" s="8" t="n">
        <v>-0.007145845607170356</v>
      </c>
      <c r="S187" s="8" t="n">
        <v>-0.007145845607170356</v>
      </c>
      <c r="T187" s="8" t="n">
        <v>-0.006156980587110879</v>
      </c>
      <c r="U187" s="8" t="n">
        <v>-0.002885947879065129</v>
      </c>
      <c r="V187" s="8" t="n">
        <v>0.002243344413174185</v>
      </c>
      <c r="W187" s="8" t="n">
        <v>-0.009110509987974863</v>
      </c>
      <c r="X187" s="8" t="n">
        <v>0.02197324001602378</v>
      </c>
      <c r="Y187" s="8" t="n">
        <v>-0.006156980587110879</v>
      </c>
      <c r="Z187" s="8" t="n">
        <v>-0.006156980587110879</v>
      </c>
      <c r="AA187" s="8" t="n">
        <v>0.002677625287930316</v>
      </c>
      <c r="AB187" s="8" t="n">
        <v>0.002677625287930316</v>
      </c>
      <c r="AC187" s="8" t="n">
        <v>0.002677625287930316</v>
      </c>
      <c r="AD187" s="8" t="n">
        <v>-0.00472241715666542</v>
      </c>
      <c r="AE187" s="8" t="n">
        <v>-0.00472241715666542</v>
      </c>
      <c r="AF187" s="8" t="n">
        <v>-0.004686691589239303</v>
      </c>
      <c r="AG187" s="8" t="n">
        <v>-0.004686691589239303</v>
      </c>
      <c r="AH187" s="8" t="n">
        <v>0.02197324001602378</v>
      </c>
      <c r="AI187" s="8" t="n">
        <v>0.02197324001602378</v>
      </c>
      <c r="AJ187" s="8" t="n">
        <v>-0.00472241715666542</v>
      </c>
      <c r="AK187" s="8" t="n">
        <v>-0.004686691589239303</v>
      </c>
      <c r="AL187" s="8" t="n">
        <v>-0.01072846888981385</v>
      </c>
      <c r="AM187" s="8" t="n">
        <v>0.002243344413174185</v>
      </c>
      <c r="AN187" s="8" t="n">
        <v>0.002243344413174185</v>
      </c>
      <c r="AO187" s="8" t="n">
        <v>0.01127127589432155</v>
      </c>
      <c r="AP187" s="8" t="n">
        <v>0.01127127589432155</v>
      </c>
      <c r="AQ187" s="8" t="n">
        <v>-0.002324662256103518</v>
      </c>
      <c r="AR187" s="8" t="n">
        <v>-0.002324662256103518</v>
      </c>
      <c r="AS187" s="8" t="n">
        <v>-0.002324662256103518</v>
      </c>
      <c r="AT187" s="8" t="n">
        <v>-0.01028902671103903</v>
      </c>
      <c r="AU187" s="8" t="n">
        <v>0.01127127589432155</v>
      </c>
      <c r="AV187" s="8" t="n">
        <v>-0.01630560387889203</v>
      </c>
      <c r="AW187" s="8" t="n">
        <v>-0.01630560387889203</v>
      </c>
      <c r="AX187" s="8" t="n">
        <v>-0.01622477824448791</v>
      </c>
      <c r="AY187" s="8" t="n">
        <v>-0.01622477824448791</v>
      </c>
      <c r="AZ187" s="8" t="n">
        <v>-0.01420860515879583</v>
      </c>
      <c r="BA187" s="8" t="n">
        <v>-0.01630560387889203</v>
      </c>
      <c r="BB187" s="8" t="n">
        <v>-0.01420860515879583</v>
      </c>
      <c r="BC187" s="8" t="n">
        <v>-0.01420860515879583</v>
      </c>
      <c r="BD187" s="8" t="n">
        <v>-0.01072846888981385</v>
      </c>
      <c r="BE187" s="8" t="n">
        <v>-0.005328984079547017</v>
      </c>
      <c r="BF187" s="8" t="n">
        <v>-0.01622477824448791</v>
      </c>
      <c r="BG187" s="8" t="n">
        <v>-0.01743063268846171</v>
      </c>
      <c r="BH187" s="8" t="n">
        <v>-0.01743063268846171</v>
      </c>
      <c r="BI187" s="8" t="n">
        <v>-0.01743063268846171</v>
      </c>
      <c r="BK187" t="inlineStr">
        <is>
          <t>2023-10-27</t>
        </is>
      </c>
      <c r="BL187" t="n">
        <v>1.443953</v>
      </c>
      <c r="BM187" t="n">
        <v>1.227132</v>
      </c>
      <c r="BN187" t="n">
        <v>1.227132</v>
      </c>
      <c r="BO187" t="n">
        <v>0.815024</v>
      </c>
      <c r="BP187" t="n">
        <v>0.9858</v>
      </c>
      <c r="BQ187" t="n">
        <v>1.319307</v>
      </c>
      <c r="BR187" t="n">
        <v>1.319307</v>
      </c>
      <c r="BS187" t="n">
        <v>1.306333</v>
      </c>
      <c r="BT187" t="n">
        <v>1.306333</v>
      </c>
      <c r="BU187" t="n">
        <v>1.069075</v>
      </c>
    </row>
    <row r="188">
      <c r="A188" s="7" t="n">
        <v>45229</v>
      </c>
      <c r="B188" s="8" t="n">
        <v>0.005922637409885977</v>
      </c>
      <c r="C188" s="8" t="n">
        <v>0.005922637409885977</v>
      </c>
      <c r="D188" s="8" t="n">
        <v>0.005922637409885977</v>
      </c>
      <c r="E188" s="8" t="n">
        <v>0.01533133993797345</v>
      </c>
      <c r="F188" s="8" t="n">
        <v>0.01533133993797345</v>
      </c>
      <c r="G188" s="8" t="n">
        <v>0.01850628634862827</v>
      </c>
      <c r="H188" s="8" t="n">
        <v>0.01850628634862827</v>
      </c>
      <c r="I188" s="8" t="n">
        <v>0.01930354425764415</v>
      </c>
      <c r="J188" s="8" t="n">
        <v>0.01930354425764415</v>
      </c>
      <c r="K188" s="8" t="n">
        <v>0.01930354425764415</v>
      </c>
      <c r="L188" s="8" t="n">
        <v>0.01930354425764415</v>
      </c>
      <c r="M188" s="8" t="n">
        <v>0.01050794897837331</v>
      </c>
      <c r="N188" s="8" t="n">
        <v>0.01410571359550441</v>
      </c>
      <c r="O188" s="8" t="n">
        <v>0.01410571359550441</v>
      </c>
      <c r="P188" s="8" t="n">
        <v>0.008116920773127883</v>
      </c>
      <c r="Q188" s="8" t="n">
        <v>0.008116920773127883</v>
      </c>
      <c r="R188" s="8" t="n">
        <v>0.01050794897837331</v>
      </c>
      <c r="S188" s="8" t="n">
        <v>0.01050794897837331</v>
      </c>
      <c r="T188" s="8" t="n">
        <v>0.01294621450555472</v>
      </c>
      <c r="U188" s="8" t="n">
        <v>0.01410571359550441</v>
      </c>
      <c r="V188" s="8" t="n">
        <v>0.01549482367806862</v>
      </c>
      <c r="W188" s="8" t="n">
        <v>0.01533133993797345</v>
      </c>
      <c r="X188" s="8" t="n">
        <v>0.02209795030608137</v>
      </c>
      <c r="Y188" s="8" t="n">
        <v>0.01294621450555472</v>
      </c>
      <c r="Z188" s="8" t="n">
        <v>0.01294621450555472</v>
      </c>
      <c r="AA188" s="8" t="n">
        <v>0.005697362036276669</v>
      </c>
      <c r="AB188" s="8" t="n">
        <v>0.005697362036276669</v>
      </c>
      <c r="AC188" s="8" t="n">
        <v>0.005697362036276669</v>
      </c>
      <c r="AD188" s="8" t="n">
        <v>0.02095620848153363</v>
      </c>
      <c r="AE188" s="8" t="n">
        <v>0.02095620848153363</v>
      </c>
      <c r="AF188" s="8" t="n">
        <v>0.008342250667608797</v>
      </c>
      <c r="AG188" s="8" t="n">
        <v>0.008342250667608797</v>
      </c>
      <c r="AH188" s="8" t="n">
        <v>0.02209795030608137</v>
      </c>
      <c r="AI188" s="8" t="n">
        <v>0.02209795030608137</v>
      </c>
      <c r="AJ188" s="8" t="n">
        <v>0.02095620848153363</v>
      </c>
      <c r="AK188" s="8" t="n">
        <v>0.008342250667608797</v>
      </c>
      <c r="AL188" s="8" t="n">
        <v>0.01930354425764415</v>
      </c>
      <c r="AM188" s="8" t="n">
        <v>0.01549482367806862</v>
      </c>
      <c r="AN188" s="8" t="n">
        <v>0.01549482367806862</v>
      </c>
      <c r="AO188" s="8" t="n">
        <v>0.03033236650182564</v>
      </c>
      <c r="AP188" s="8" t="n">
        <v>0.03033236650182564</v>
      </c>
      <c r="AQ188" s="8" t="n">
        <v>0.03254652421046775</v>
      </c>
      <c r="AR188" s="8" t="n">
        <v>0.03254652421046775</v>
      </c>
      <c r="AS188" s="8" t="n">
        <v>0.03254652421046775</v>
      </c>
      <c r="AT188" s="8" t="n">
        <v>0.01850628634862827</v>
      </c>
      <c r="AU188" s="8" t="n">
        <v>0.03033236650182564</v>
      </c>
      <c r="AV188" s="8" t="n">
        <v>0.01262516220876422</v>
      </c>
      <c r="AW188" s="8" t="n">
        <v>0.01262516220876422</v>
      </c>
      <c r="AX188" s="8" t="n">
        <v>0.01944674355964181</v>
      </c>
      <c r="AY188" s="8" t="n">
        <v>0.01944674355964181</v>
      </c>
      <c r="AZ188" s="8" t="n">
        <v>0.009384606566779261</v>
      </c>
      <c r="BA188" s="8" t="n">
        <v>0.01262516220876422</v>
      </c>
      <c r="BB188" s="8" t="n">
        <v>0.009384606566779261</v>
      </c>
      <c r="BC188" s="8" t="n">
        <v>0.009384606566779261</v>
      </c>
      <c r="BD188" s="8" t="n">
        <v>0.01930354425764415</v>
      </c>
      <c r="BE188" s="8" t="n">
        <v>0.008116920773127883</v>
      </c>
      <c r="BF188" s="8" t="n">
        <v>0.01944674355964181</v>
      </c>
      <c r="BG188" s="8" t="n">
        <v>0.008570147069526305</v>
      </c>
      <c r="BH188" s="8" t="n">
        <v>0.008570147069526305</v>
      </c>
      <c r="BI188" s="8" t="n">
        <v>0.008570147069526305</v>
      </c>
      <c r="BK188" t="inlineStr">
        <is>
          <t>2023-10-30</t>
        </is>
      </c>
      <c r="BL188" t="n">
        <v>1.452505</v>
      </c>
      <c r="BM188" t="n">
        <v>1.2344</v>
      </c>
      <c r="BN188" t="n">
        <v>1.2344</v>
      </c>
      <c r="BO188" t="n">
        <v>0.833035</v>
      </c>
      <c r="BP188" t="n">
        <v>0.991417</v>
      </c>
      <c r="BQ188" t="n">
        <v>1.326823</v>
      </c>
      <c r="BR188" t="n">
        <v>1.326823</v>
      </c>
      <c r="BS188" t="n">
        <v>1.3352</v>
      </c>
      <c r="BT188" t="n">
        <v>1.3352</v>
      </c>
      <c r="BU188" t="n">
        <v>1.101502</v>
      </c>
    </row>
    <row r="189">
      <c r="A189" s="7" t="n">
        <v>45230</v>
      </c>
      <c r="B189" s="8" t="n">
        <v>0.03487985764403393</v>
      </c>
      <c r="C189" s="8" t="n">
        <v>0.03487985764403393</v>
      </c>
      <c r="D189" s="8" t="n">
        <v>0.03487985764403393</v>
      </c>
      <c r="E189" s="8" t="n">
        <v>0.006444127302907571</v>
      </c>
      <c r="F189" s="8" t="n">
        <v>0.006444127302907571</v>
      </c>
      <c r="G189" s="8" t="n">
        <v>0.002574780935240726</v>
      </c>
      <c r="H189" s="8" t="n">
        <v>0.002574780935240726</v>
      </c>
      <c r="I189" s="8" t="n">
        <v>0.001787967144553844</v>
      </c>
      <c r="J189" s="8" t="n">
        <v>0.001787967144553844</v>
      </c>
      <c r="K189" s="8" t="n">
        <v>0.001787967144553844</v>
      </c>
      <c r="L189" s="8" t="n">
        <v>0.001787967144553844</v>
      </c>
      <c r="M189" s="8" t="n">
        <v>0.01209803606662281</v>
      </c>
      <c r="N189" s="8" t="n">
        <v>0.008940627047878544</v>
      </c>
      <c r="O189" s="8" t="n">
        <v>0.008940627047878544</v>
      </c>
      <c r="P189" s="8" t="n">
        <v>-0.001277058929189155</v>
      </c>
      <c r="Q189" s="8" t="n">
        <v>-0.001277058929189155</v>
      </c>
      <c r="R189" s="8" t="n">
        <v>0.01209803606662281</v>
      </c>
      <c r="S189" s="8" t="n">
        <v>0.01209803606662281</v>
      </c>
      <c r="T189" s="8" t="n">
        <v>0.01082318531732824</v>
      </c>
      <c r="U189" s="8" t="n">
        <v>0.008940627047878544</v>
      </c>
      <c r="V189" s="8" t="n">
        <v>0.01089898701860897</v>
      </c>
      <c r="W189" s="8" t="n">
        <v>0.006444127302907571</v>
      </c>
      <c r="X189" s="8" t="n">
        <v>0.02031418248697681</v>
      </c>
      <c r="Y189" s="8" t="n">
        <v>0.01082318531732824</v>
      </c>
      <c r="Z189" s="8" t="n">
        <v>0.01082318531732824</v>
      </c>
      <c r="AA189" s="8" t="n">
        <v>0.008278740383887914</v>
      </c>
      <c r="AB189" s="8" t="n">
        <v>0.008278740383887914</v>
      </c>
      <c r="AC189" s="8" t="n">
        <v>0.008278740383887914</v>
      </c>
      <c r="AD189" s="8" t="n">
        <v>-0.0034307255566574</v>
      </c>
      <c r="AE189" s="8" t="n">
        <v>-0.0034307255566574</v>
      </c>
      <c r="AF189" s="8" t="n">
        <v>0.01260566724244745</v>
      </c>
      <c r="AG189" s="8" t="n">
        <v>0.01260566724244745</v>
      </c>
      <c r="AH189" s="8" t="n">
        <v>0.02031418248697681</v>
      </c>
      <c r="AI189" s="8" t="n">
        <v>0.02031418248697681</v>
      </c>
      <c r="AJ189" s="8" t="n">
        <v>-0.0034307255566574</v>
      </c>
      <c r="AK189" s="8" t="n">
        <v>0.01260566724244745</v>
      </c>
      <c r="AL189" s="8" t="n">
        <v>0.001787967144553844</v>
      </c>
      <c r="AM189" s="8" t="n">
        <v>0.01089898701860897</v>
      </c>
      <c r="AN189" s="8" t="n">
        <v>0.01089898701860897</v>
      </c>
      <c r="AO189" s="8" t="n">
        <v>0.008682992333058429</v>
      </c>
      <c r="AP189" s="8" t="n">
        <v>0.008682992333058429</v>
      </c>
      <c r="AQ189" s="8" t="n">
        <v>-0.0002744784089380743</v>
      </c>
      <c r="AR189" s="8" t="n">
        <v>-0.0002744784089380743</v>
      </c>
      <c r="AS189" s="8" t="n">
        <v>-0.0002744784089380743</v>
      </c>
      <c r="AT189" s="8" t="n">
        <v>0.002574780935240726</v>
      </c>
      <c r="AU189" s="8" t="n">
        <v>0.008682992333058429</v>
      </c>
      <c r="AV189" s="8" t="n">
        <v>0.004393276586557237</v>
      </c>
      <c r="AW189" s="8" t="n">
        <v>0.004393276586557237</v>
      </c>
      <c r="AX189" s="8" t="n">
        <v>0.003183034175937262</v>
      </c>
      <c r="AY189" s="8" t="n">
        <v>0.003183034175937262</v>
      </c>
      <c r="AZ189" s="8" t="n">
        <v>0.008326308346422879</v>
      </c>
      <c r="BA189" s="8" t="n">
        <v>0.004393276586557237</v>
      </c>
      <c r="BB189" s="8" t="n">
        <v>0.008326308346422879</v>
      </c>
      <c r="BC189" s="8" t="n">
        <v>0.008326308346422879</v>
      </c>
      <c r="BD189" s="8" t="n">
        <v>0.001787967144553844</v>
      </c>
      <c r="BE189" s="8" t="n">
        <v>-0.001277058929189155</v>
      </c>
      <c r="BF189" s="8" t="n">
        <v>0.003183034175937262</v>
      </c>
      <c r="BG189" s="8" t="n">
        <v>0.003090760624486264</v>
      </c>
      <c r="BH189" s="8" t="n">
        <v>0.003090760624486264</v>
      </c>
      <c r="BI189" s="8" t="n">
        <v>0.003090760624486264</v>
      </c>
      <c r="BK189" t="inlineStr">
        <is>
          <t>2023-10-31</t>
        </is>
      </c>
      <c r="BL189" t="n">
        <v>1.503168</v>
      </c>
      <c r="BM189" t="n">
        <v>1.277455</v>
      </c>
      <c r="BN189" t="n">
        <v>1.277455</v>
      </c>
      <c r="BO189" t="n">
        <v>0.849957</v>
      </c>
      <c r="BP189" t="n">
        <v>0.999625</v>
      </c>
      <c r="BQ189" t="n">
        <v>1.337808</v>
      </c>
      <c r="BR189" t="n">
        <v>1.337808</v>
      </c>
      <c r="BS189" t="n">
        <v>1.362324</v>
      </c>
      <c r="BT189" t="n">
        <v>1.362324</v>
      </c>
      <c r="BU189" t="n">
        <v>1.111067</v>
      </c>
    </row>
    <row r="190">
      <c r="A190" s="7" t="n">
        <v>45231</v>
      </c>
      <c r="B190" s="8" t="n">
        <v>0.01334100410647668</v>
      </c>
      <c r="C190" s="8" t="n">
        <v>0.01334100410647668</v>
      </c>
      <c r="D190" s="8" t="n">
        <v>0.01334100410647668</v>
      </c>
      <c r="E190" s="8" t="n">
        <v>0.00764803065922214</v>
      </c>
      <c r="F190" s="8" t="n">
        <v>0.00764803065922214</v>
      </c>
      <c r="G190" s="8" t="n">
        <v>0.008504140185825909</v>
      </c>
      <c r="H190" s="8" t="n">
        <v>0.008504140185825909</v>
      </c>
      <c r="I190" s="8" t="n">
        <v>0.009520951790577332</v>
      </c>
      <c r="J190" s="8" t="n">
        <v>0.009520951790577332</v>
      </c>
      <c r="K190" s="8" t="n">
        <v>0.009520951790577332</v>
      </c>
      <c r="L190" s="8" t="n">
        <v>0.009520951790577332</v>
      </c>
      <c r="M190" s="8" t="n">
        <v>0.005373769285433683</v>
      </c>
      <c r="N190" s="8" t="n">
        <v>0.007228627681289493</v>
      </c>
      <c r="O190" s="8" t="n">
        <v>0.007228627681289493</v>
      </c>
      <c r="P190" s="8" t="n">
        <v>0.004656776632184296</v>
      </c>
      <c r="Q190" s="8" t="n">
        <v>0.004656776632184296</v>
      </c>
      <c r="R190" s="8" t="n">
        <v>0.005373769285433683</v>
      </c>
      <c r="S190" s="8" t="n">
        <v>0.005373769285433683</v>
      </c>
      <c r="T190" s="8" t="n">
        <v>0.00468861511486892</v>
      </c>
      <c r="U190" s="8" t="n">
        <v>0.007228627681289493</v>
      </c>
      <c r="V190" s="8" t="n">
        <v>0.01333923438202312</v>
      </c>
      <c r="W190" s="8" t="n">
        <v>0.00764803065922214</v>
      </c>
      <c r="X190" s="8" t="n">
        <v>0.01459462027778078</v>
      </c>
      <c r="Y190" s="8" t="n">
        <v>0.00468861511486892</v>
      </c>
      <c r="Z190" s="8" t="n">
        <v>0.00468861511486892</v>
      </c>
      <c r="AA190" s="8" t="n">
        <v>0.006795190569558688</v>
      </c>
      <c r="AB190" s="8" t="n">
        <v>0.006795190569558688</v>
      </c>
      <c r="AC190" s="8" t="n">
        <v>0.006795190569558688</v>
      </c>
      <c r="AD190" s="8" t="n">
        <v>0.001825743400661089</v>
      </c>
      <c r="AE190" s="8" t="n">
        <v>0.001825743400661089</v>
      </c>
      <c r="AF190" s="8" t="n">
        <v>-0.004458928997552089</v>
      </c>
      <c r="AG190" s="8" t="n">
        <v>-0.004458928997552089</v>
      </c>
      <c r="AH190" s="8" t="n">
        <v>0.01459462027778078</v>
      </c>
      <c r="AI190" s="8" t="n">
        <v>0.01459462027778078</v>
      </c>
      <c r="AJ190" s="8" t="n">
        <v>0.001825743400661089</v>
      </c>
      <c r="AK190" s="8" t="n">
        <v>-0.004458928997552089</v>
      </c>
      <c r="AL190" s="8" t="n">
        <v>0.009520951790577332</v>
      </c>
      <c r="AM190" s="8" t="n">
        <v>0.01333923438202312</v>
      </c>
      <c r="AN190" s="8" t="n">
        <v>0.01333923438202312</v>
      </c>
      <c r="AO190" s="8" t="n">
        <v>0.001333700969440928</v>
      </c>
      <c r="AP190" s="8" t="n">
        <v>0.001333700969440928</v>
      </c>
      <c r="AQ190" s="8" t="n">
        <v>0.003298406477134193</v>
      </c>
      <c r="AR190" s="8" t="n">
        <v>0.003298406477134193</v>
      </c>
      <c r="AS190" s="8" t="n">
        <v>0.003298406477134193</v>
      </c>
      <c r="AT190" s="8" t="n">
        <v>0.008504140185825909</v>
      </c>
      <c r="AU190" s="8" t="n">
        <v>0.001333700969440928</v>
      </c>
      <c r="AV190" s="8" t="n">
        <v>0.001485297651565074</v>
      </c>
      <c r="AW190" s="8" t="n">
        <v>0.001485297651565074</v>
      </c>
      <c r="AX190" s="8" t="n">
        <v>0.003946828405273756</v>
      </c>
      <c r="AY190" s="8" t="n">
        <v>0.003946828405273756</v>
      </c>
      <c r="AZ190" s="8" t="n">
        <v>-7.80616494758077e-05</v>
      </c>
      <c r="BA190" s="8" t="n">
        <v>0.001485297651565074</v>
      </c>
      <c r="BB190" s="8" t="n">
        <v>-7.80616494758077e-05</v>
      </c>
      <c r="BC190" s="8" t="n">
        <v>-7.80616494758077e-05</v>
      </c>
      <c r="BD190" s="8" t="n">
        <v>0.009520951790577332</v>
      </c>
      <c r="BE190" s="8" t="n">
        <v>0.004656776632184296</v>
      </c>
      <c r="BF190" s="8" t="n">
        <v>0.003946828405273756</v>
      </c>
      <c r="BG190" s="8" t="n">
        <v>0.006139749761326756</v>
      </c>
      <c r="BH190" s="8" t="n">
        <v>0.006139749761326756</v>
      </c>
      <c r="BI190" s="8" t="n">
        <v>0.006139749761326756</v>
      </c>
      <c r="BK190" t="inlineStr">
        <is>
          <t>2023-11-01</t>
        </is>
      </c>
      <c r="BL190" t="n">
        <v>1.523222</v>
      </c>
      <c r="BM190" t="n">
        <v>1.294498</v>
      </c>
      <c r="BN190" t="n">
        <v>1.294498</v>
      </c>
      <c r="BO190" t="n">
        <v>0.862362</v>
      </c>
      <c r="BP190" t="n">
        <v>1.006417</v>
      </c>
      <c r="BQ190" t="n">
        <v>1.346898</v>
      </c>
      <c r="BR190" t="n">
        <v>1.346898</v>
      </c>
      <c r="BS190" t="n">
        <v>1.382206</v>
      </c>
      <c r="BT190" t="n">
        <v>1.382206</v>
      </c>
      <c r="BU190" t="n">
        <v>1.112548</v>
      </c>
    </row>
    <row r="191">
      <c r="A191" s="7" t="n">
        <v>45232</v>
      </c>
      <c r="B191" s="8" t="n">
        <v>0.0318924501492682</v>
      </c>
      <c r="C191" s="8" t="n">
        <v>0.0318924501492682</v>
      </c>
      <c r="D191" s="8" t="n">
        <v>0.0318924501492682</v>
      </c>
      <c r="E191" s="8" t="n">
        <v>0.02193504908503927</v>
      </c>
      <c r="F191" s="8" t="n">
        <v>0.02193504908503927</v>
      </c>
      <c r="G191" s="8" t="n">
        <v>0.02708862863858728</v>
      </c>
      <c r="H191" s="8" t="n">
        <v>0.02708862863858728</v>
      </c>
      <c r="I191" s="8" t="n">
        <v>0.02800405471389893</v>
      </c>
      <c r="J191" s="8" t="n">
        <v>0.02800405471389893</v>
      </c>
      <c r="K191" s="8" t="n">
        <v>0.02800405471389893</v>
      </c>
      <c r="L191" s="8" t="n">
        <v>0.02800405471389893</v>
      </c>
      <c r="M191" s="8" t="n">
        <v>0.01456554224999539</v>
      </c>
      <c r="N191" s="8" t="n">
        <v>0.03467322501482398</v>
      </c>
      <c r="O191" s="8" t="n">
        <v>0.03467322501482398</v>
      </c>
      <c r="P191" s="8" t="n">
        <v>0.03170660732797881</v>
      </c>
      <c r="Q191" s="8" t="n">
        <v>0.03170660732797881</v>
      </c>
      <c r="R191" s="8" t="n">
        <v>0.01456554224999539</v>
      </c>
      <c r="S191" s="8" t="n">
        <v>0.01456554224999539</v>
      </c>
      <c r="T191" s="8" t="n">
        <v>0.03145645743395659</v>
      </c>
      <c r="U191" s="8" t="n">
        <v>0.03467322501482398</v>
      </c>
      <c r="V191" s="8" t="n">
        <v>0.01839907189668568</v>
      </c>
      <c r="W191" s="8" t="n">
        <v>0.02193504908503927</v>
      </c>
      <c r="X191" s="8" t="n">
        <v>0.01148913110580919</v>
      </c>
      <c r="Y191" s="8" t="n">
        <v>0.03145645743395659</v>
      </c>
      <c r="Z191" s="8" t="n">
        <v>0.03145645743395659</v>
      </c>
      <c r="AA191" s="8" t="n">
        <v>0.02828219531836468</v>
      </c>
      <c r="AB191" s="8" t="n">
        <v>0.02828219531836468</v>
      </c>
      <c r="AC191" s="8" t="n">
        <v>0.02828219531836468</v>
      </c>
      <c r="AD191" s="8" t="n">
        <v>0.01951545184405807</v>
      </c>
      <c r="AE191" s="8" t="n">
        <v>0.01951545184405807</v>
      </c>
      <c r="AF191" s="8" t="n">
        <v>0.01541809744964202</v>
      </c>
      <c r="AG191" s="8" t="n">
        <v>0.01541809744964202</v>
      </c>
      <c r="AH191" s="8" t="n">
        <v>0.01148913110580919</v>
      </c>
      <c r="AI191" s="8" t="n">
        <v>0.01148913110580919</v>
      </c>
      <c r="AJ191" s="8" t="n">
        <v>0.01951545184405807</v>
      </c>
      <c r="AK191" s="8" t="n">
        <v>0.01541809744964202</v>
      </c>
      <c r="AL191" s="8" t="n">
        <v>0.02800405471389893</v>
      </c>
      <c r="AM191" s="8" t="n">
        <v>0.01839907189668568</v>
      </c>
      <c r="AN191" s="8" t="n">
        <v>0.01839907189668568</v>
      </c>
      <c r="AO191" s="8" t="n">
        <v>-0.002656406480481128</v>
      </c>
      <c r="AP191" s="8" t="n">
        <v>-0.002656406480481128</v>
      </c>
      <c r="AQ191" s="8" t="n">
        <v>0.0007383575514375528</v>
      </c>
      <c r="AR191" s="8" t="n">
        <v>0.0007383575514375528</v>
      </c>
      <c r="AS191" s="8" t="n">
        <v>0.0007383575514375528</v>
      </c>
      <c r="AT191" s="8" t="n">
        <v>0.02708862863858728</v>
      </c>
      <c r="AU191" s="8" t="n">
        <v>-0.002656406480481128</v>
      </c>
      <c r="AV191" s="8" t="n">
        <v>0.01187441767442684</v>
      </c>
      <c r="AW191" s="8" t="n">
        <v>0.01187441767442684</v>
      </c>
      <c r="AX191" s="8" t="n">
        <v>0.02113913042698604</v>
      </c>
      <c r="AY191" s="8" t="n">
        <v>0.02113913042698604</v>
      </c>
      <c r="AZ191" s="8" t="n">
        <v>0.009696220281134826</v>
      </c>
      <c r="BA191" s="8" t="n">
        <v>0.01187441767442684</v>
      </c>
      <c r="BB191" s="8" t="n">
        <v>0.009696220281134826</v>
      </c>
      <c r="BC191" s="8" t="n">
        <v>0.009696220281134826</v>
      </c>
      <c r="BD191" s="8" t="n">
        <v>0.02800405471389893</v>
      </c>
      <c r="BE191" s="8" t="n">
        <v>0.03170660732797881</v>
      </c>
      <c r="BF191" s="8" t="n">
        <v>0.02113913042698604</v>
      </c>
      <c r="BG191" s="8" t="n">
        <v>0.01353381613353509</v>
      </c>
      <c r="BH191" s="8" t="n">
        <v>0.01353381613353509</v>
      </c>
      <c r="BI191" s="8" t="n">
        <v>0.01353381613353509</v>
      </c>
      <c r="BK191" t="inlineStr">
        <is>
          <t>2023-11-02</t>
        </is>
      </c>
      <c r="BL191" t="n">
        <v>1.571801</v>
      </c>
      <c r="BM191" t="n">
        <v>1.335782</v>
      </c>
      <c r="BN191" t="n">
        <v>1.335782</v>
      </c>
      <c r="BO191" t="n">
        <v>0.87227</v>
      </c>
      <c r="BP191" t="n">
        <v>1.034881</v>
      </c>
      <c r="BQ191" t="n">
        <v>1.384992</v>
      </c>
      <c r="BR191" t="n">
        <v>1.384992</v>
      </c>
      <c r="BS191" t="n">
        <v>1.398087</v>
      </c>
      <c r="BT191" t="n">
        <v>1.398087</v>
      </c>
      <c r="BU191" t="n">
        <v>1.109593</v>
      </c>
    </row>
    <row r="192">
      <c r="A192" s="7" t="n">
        <v>45233</v>
      </c>
      <c r="B192" s="8" t="n">
        <v>0.06330142273884629</v>
      </c>
      <c r="C192" s="8" t="n">
        <v>0.0004648203102301431</v>
      </c>
      <c r="D192" s="8" t="n">
        <v>0.0004648203102301431</v>
      </c>
      <c r="E192" s="8" t="n">
        <v>0.02760416626521068</v>
      </c>
      <c r="F192" s="8" t="n">
        <v>0.02760416626521068</v>
      </c>
      <c r="G192" s="8" t="n">
        <v>0.02006358380935089</v>
      </c>
      <c r="H192" s="8" t="n">
        <v>0.02006358380935089</v>
      </c>
      <c r="I192" s="8" t="n">
        <v>0.01229796624924498</v>
      </c>
      <c r="J192" s="8" t="n">
        <v>0.01229796624924498</v>
      </c>
      <c r="K192" s="8" t="n">
        <v>0.02032817006883993</v>
      </c>
      <c r="L192" s="8" t="n">
        <v>0.02032817006883993</v>
      </c>
      <c r="M192" s="8" t="n">
        <v>0.02164025370388877</v>
      </c>
      <c r="N192" s="8" t="n">
        <v>0.01621784195688378</v>
      </c>
      <c r="O192" s="8" t="n">
        <v>0.01621784195688378</v>
      </c>
      <c r="P192" s="8" t="n">
        <v>0.01478419625559209</v>
      </c>
      <c r="Q192" s="8" t="n">
        <v>0.01478419625559209</v>
      </c>
      <c r="R192" s="8" t="n">
        <v>0.03643930450366085</v>
      </c>
      <c r="S192" s="8" t="n">
        <v>0.03643930450366085</v>
      </c>
      <c r="T192" s="8" t="n">
        <v>0.02325250133439237</v>
      </c>
      <c r="U192" s="8" t="n">
        <v>0.03180479211170146</v>
      </c>
      <c r="V192" s="8" t="n">
        <v>0.02329679165858045</v>
      </c>
      <c r="W192" s="8" t="n">
        <v>0.01584392588731011</v>
      </c>
      <c r="X192" s="8" t="n">
        <v>-0.000358062064001699</v>
      </c>
      <c r="Y192" s="8" t="n">
        <v>0.01539144602180894</v>
      </c>
      <c r="Z192" s="8" t="n">
        <v>0.01539144602180894</v>
      </c>
      <c r="AA192" s="8" t="n">
        <v>-0.003309801050782879</v>
      </c>
      <c r="AB192" s="8" t="n">
        <v>0.02932902503389399</v>
      </c>
      <c r="AC192" s="8" t="n">
        <v>0.02932902503389399</v>
      </c>
      <c r="AD192" s="8" t="n">
        <v>0.01795130402730284</v>
      </c>
      <c r="AE192" s="8" t="n">
        <v>0.01795130402730284</v>
      </c>
      <c r="AF192" s="8" t="n">
        <v>0.04594314591311184</v>
      </c>
      <c r="AG192" s="8" t="n">
        <v>0.04594314591311184</v>
      </c>
      <c r="AH192" s="8" t="n">
        <v>0.02306986247316779</v>
      </c>
      <c r="AI192" s="8" t="n">
        <v>0.02306986247316779</v>
      </c>
      <c r="AJ192" s="8" t="n">
        <v>-0.005738747391819609</v>
      </c>
      <c r="AK192" s="8" t="n">
        <v>0.009831056564193669</v>
      </c>
      <c r="AL192" s="8" t="n">
        <v>0.01107047945012767</v>
      </c>
      <c r="AM192" s="8" t="n">
        <v>-0.01007350851432461</v>
      </c>
      <c r="AN192" s="8" t="n">
        <v>-0.01007350851432461</v>
      </c>
      <c r="AO192" s="8" t="n">
        <v>0.0340645469876095</v>
      </c>
      <c r="AP192" s="8" t="n">
        <v>0.0340645469876095</v>
      </c>
      <c r="AQ192" s="8" t="n">
        <v>0.01013222790672093</v>
      </c>
      <c r="AR192" s="8" t="n">
        <v>0.01543066229806686</v>
      </c>
      <c r="AS192" s="8" t="n">
        <v>0.01543066229806686</v>
      </c>
      <c r="AT192" s="8" t="n">
        <v>0.01098033135854435</v>
      </c>
      <c r="AU192" s="8" t="n">
        <v>0.01590044607435321</v>
      </c>
      <c r="AV192" s="8" t="n">
        <v>0.0008502883494390691</v>
      </c>
      <c r="AW192" s="8" t="n">
        <v>0.0008502883494390691</v>
      </c>
      <c r="AX192" s="8" t="n">
        <v>0.002542519621856747</v>
      </c>
      <c r="AY192" s="8" t="n">
        <v>0.002542519621856747</v>
      </c>
      <c r="AZ192" s="8" t="n">
        <v>0.008921291524793734</v>
      </c>
      <c r="BA192" s="8" t="n">
        <v>0.001306085203250327</v>
      </c>
      <c r="BB192" s="8" t="n">
        <v>0.001564461884926107</v>
      </c>
      <c r="BC192" s="8" t="n">
        <v>0.001564461884926107</v>
      </c>
      <c r="BD192" s="8" t="n">
        <v>0.01107047945012767</v>
      </c>
      <c r="BE192" s="8" t="n">
        <v>-0.01205573801251431</v>
      </c>
      <c r="BF192" s="8" t="n">
        <v>-0.002394817844899957</v>
      </c>
      <c r="BG192" s="8" t="n">
        <v>-0.00286978371863417</v>
      </c>
      <c r="BH192" s="8" t="n">
        <v>-0.00286978371863417</v>
      </c>
      <c r="BI192" s="8" t="n">
        <v>0.008948522743626336</v>
      </c>
      <c r="BK192" t="inlineStr">
        <is>
          <t>2023-11-03</t>
        </is>
      </c>
      <c r="BL192" t="n">
        <v>1.671298</v>
      </c>
      <c r="BM192" t="n">
        <v>1.336403</v>
      </c>
      <c r="BN192" t="n">
        <v>1.336403</v>
      </c>
      <c r="BO192" t="n">
        <v>0.871957</v>
      </c>
      <c r="BP192" t="n">
        <v>1.031456</v>
      </c>
      <c r="BQ192" t="n">
        <v>1.425612</v>
      </c>
      <c r="BR192" t="n">
        <v>1.425612</v>
      </c>
      <c r="BS192" t="n">
        <v>1.43034</v>
      </c>
      <c r="BT192" t="n">
        <v>1.43034</v>
      </c>
      <c r="BU192" t="n">
        <v>1.147391</v>
      </c>
    </row>
    <row r="193">
      <c r="A193" s="7" t="n">
        <v>45236</v>
      </c>
      <c r="B193" s="8" t="n">
        <v>-0.003067237046342768</v>
      </c>
      <c r="C193" s="8" t="n">
        <v>0.01916992829525356</v>
      </c>
      <c r="D193" s="8" t="n">
        <v>0.01916992829525356</v>
      </c>
      <c r="E193" s="8" t="n">
        <v>-0.003384400367316991</v>
      </c>
      <c r="F193" s="8" t="n">
        <v>-0.003384400367316991</v>
      </c>
      <c r="G193" s="8" t="n">
        <v>-0.001425588807918395</v>
      </c>
      <c r="H193" s="8" t="n">
        <v>-0.001425588807918395</v>
      </c>
      <c r="I193" s="8" t="n">
        <v>-0.004303413363421979</v>
      </c>
      <c r="J193" s="8" t="n">
        <v>-0.004303413363421979</v>
      </c>
      <c r="K193" s="8" t="n">
        <v>-0.002452285964515482</v>
      </c>
      <c r="L193" s="8" t="n">
        <v>-0.002452285964515482</v>
      </c>
      <c r="M193" s="8" t="n">
        <v>-0.005050784565147341</v>
      </c>
      <c r="N193" s="8" t="n">
        <v>-0.004249464409842729</v>
      </c>
      <c r="O193" s="8" t="n">
        <v>-0.004249464409842729</v>
      </c>
      <c r="P193" s="8" t="n">
        <v>0.01256076643499348</v>
      </c>
      <c r="Q193" s="8" t="n">
        <v>0.01256076643499348</v>
      </c>
      <c r="R193" s="8" t="n">
        <v>-0.004516253570718816</v>
      </c>
      <c r="S193" s="8" t="n">
        <v>-0.004516253570718816</v>
      </c>
      <c r="T193" s="8" t="n">
        <v>-0.0007149241236014414</v>
      </c>
      <c r="U193" s="8" t="n">
        <v>0.001951661563245239</v>
      </c>
      <c r="V193" s="8" t="n">
        <v>0.002838299605627951</v>
      </c>
      <c r="W193" s="8" t="n">
        <v>-0.005089012545796309</v>
      </c>
      <c r="X193" s="8" t="n">
        <v>-0.01910169956629821</v>
      </c>
      <c r="Y193" s="8" t="n">
        <v>-0.002991080739041217</v>
      </c>
      <c r="Z193" s="8" t="n">
        <v>-0.002991080739041217</v>
      </c>
      <c r="AA193" s="8" t="n">
        <v>-0.004183968414903839</v>
      </c>
      <c r="AB193" s="8" t="n">
        <v>-0.0009178025240213611</v>
      </c>
      <c r="AC193" s="8" t="n">
        <v>-0.0009178025240213611</v>
      </c>
      <c r="AD193" s="8" t="n">
        <v>0.007801932719690216</v>
      </c>
      <c r="AE193" s="8" t="n">
        <v>0.007801932719690216</v>
      </c>
      <c r="AF193" s="8" t="n">
        <v>0.01319438735253993</v>
      </c>
      <c r="AG193" s="8" t="n">
        <v>0.01319438735253993</v>
      </c>
      <c r="AH193" s="8" t="n">
        <v>-0.006741696981896254</v>
      </c>
      <c r="AI193" s="8" t="n">
        <v>-0.006741696981896254</v>
      </c>
      <c r="AJ193" s="8" t="n">
        <v>0.01699320470296311</v>
      </c>
      <c r="AK193" s="8" t="n">
        <v>0.001909838743095293</v>
      </c>
      <c r="AL193" s="8" t="n">
        <v>-0.005120494412213098</v>
      </c>
      <c r="AM193" s="8" t="n">
        <v>0.02357888343778184</v>
      </c>
      <c r="AN193" s="8" t="n">
        <v>0.02357888343778184</v>
      </c>
      <c r="AO193" s="8" t="n">
        <v>-0.02756981401192433</v>
      </c>
      <c r="AP193" s="8" t="n">
        <v>-0.02756981401192433</v>
      </c>
      <c r="AQ193" s="8" t="n">
        <v>0.01278689319466575</v>
      </c>
      <c r="AR193" s="8" t="n">
        <v>0.0007527832447793094</v>
      </c>
      <c r="AS193" s="8" t="n">
        <v>0.0007527832447793094</v>
      </c>
      <c r="AT193" s="8" t="n">
        <v>-0.004609150685758993</v>
      </c>
      <c r="AU193" s="8" t="n">
        <v>-0.002392117333180047</v>
      </c>
      <c r="AV193" s="8" t="n">
        <v>0.001126970150021124</v>
      </c>
      <c r="AW193" s="8" t="n">
        <v>0.001126970150021124</v>
      </c>
      <c r="AX193" s="8" t="n">
        <v>0.00208178868223607</v>
      </c>
      <c r="AY193" s="8" t="n">
        <v>0.00208178868223607</v>
      </c>
      <c r="AZ193" s="8" t="n">
        <v>0.005398450519366708</v>
      </c>
      <c r="BA193" s="8" t="n">
        <v>0.004173025271301088</v>
      </c>
      <c r="BB193" s="8" t="n">
        <v>-0.001563507630260571</v>
      </c>
      <c r="BC193" s="8" t="n">
        <v>-0.001563507630260571</v>
      </c>
      <c r="BD193" s="8" t="n">
        <v>-0.005120494412213098</v>
      </c>
      <c r="BE193" s="8" t="n">
        <v>0.01007612273525929</v>
      </c>
      <c r="BF193" s="8" t="n">
        <v>0.001738936598791859</v>
      </c>
      <c r="BG193" s="8" t="n">
        <v>0.00632710653908154</v>
      </c>
      <c r="BH193" s="8" t="n">
        <v>0.00632710653908154</v>
      </c>
      <c r="BI193" s="8" t="n">
        <v>0.003100341010842645</v>
      </c>
      <c r="BK193" t="inlineStr">
        <is>
          <t>2023-11-06</t>
        </is>
      </c>
      <c r="BL193" t="n">
        <v>1.666172</v>
      </c>
      <c r="BM193" t="n">
        <v>1.362022</v>
      </c>
      <c r="BN193" t="n">
        <v>1.362022</v>
      </c>
      <c r="BO193" t="n">
        <v>0.855301</v>
      </c>
      <c r="BP193" t="n">
        <v>1.02714</v>
      </c>
      <c r="BQ193" t="n">
        <v>1.424304</v>
      </c>
      <c r="BR193" t="n">
        <v>1.424304</v>
      </c>
      <c r="BS193" t="n">
        <v>1.420697</v>
      </c>
      <c r="BT193" t="n">
        <v>1.420697</v>
      </c>
      <c r="BU193" t="n">
        <v>1.115757</v>
      </c>
    </row>
    <row r="194">
      <c r="A194" s="7" t="n">
        <v>45237</v>
      </c>
      <c r="B194" s="8" t="n">
        <v>0.05558514516604477</v>
      </c>
      <c r="C194" s="8" t="n">
        <v>0.006524703652794012</v>
      </c>
      <c r="D194" s="8" t="n">
        <v>0.006524703652794012</v>
      </c>
      <c r="E194" s="8" t="n">
        <v>0.01310559076433841</v>
      </c>
      <c r="F194" s="8" t="n">
        <v>0.01310559076433841</v>
      </c>
      <c r="G194" s="8" t="n">
        <v>-0.0007706846104194174</v>
      </c>
      <c r="H194" s="8" t="n">
        <v>-0.0007706846104194174</v>
      </c>
      <c r="I194" s="8" t="n">
        <v>0.001021363990635776</v>
      </c>
      <c r="J194" s="8" t="n">
        <v>0.001021363990635776</v>
      </c>
      <c r="K194" s="8" t="n">
        <v>0.0006084876285872029</v>
      </c>
      <c r="L194" s="8" t="n">
        <v>0.0006084876285872029</v>
      </c>
      <c r="M194" s="8" t="n">
        <v>0.01906565171212667</v>
      </c>
      <c r="N194" s="8" t="n">
        <v>-0.003072460191655688</v>
      </c>
      <c r="O194" s="8" t="n">
        <v>-0.003072460191655688</v>
      </c>
      <c r="P194" s="8" t="n">
        <v>0.005753809798888183</v>
      </c>
      <c r="Q194" s="8" t="n">
        <v>0.005753809798888183</v>
      </c>
      <c r="R194" s="8" t="n">
        <v>0.0282806445720363</v>
      </c>
      <c r="S194" s="8" t="n">
        <v>0.0282806445720363</v>
      </c>
      <c r="T194" s="8" t="n">
        <v>0.002397640298604366</v>
      </c>
      <c r="U194" s="8" t="n">
        <v>-0.001922515821887257</v>
      </c>
      <c r="V194" s="8" t="n">
        <v>0.01684022247109008</v>
      </c>
      <c r="W194" s="8" t="n">
        <v>0.007908289055025951</v>
      </c>
      <c r="X194" s="8" t="n">
        <v>0.01857400043288857</v>
      </c>
      <c r="Y194" s="8" t="n">
        <v>-0.002399426715308058</v>
      </c>
      <c r="Z194" s="8" t="n">
        <v>-0.002399426715308058</v>
      </c>
      <c r="AA194" s="8" t="n">
        <v>0.02211651190019274</v>
      </c>
      <c r="AB194" s="8" t="n">
        <v>0.006638367461474367</v>
      </c>
      <c r="AC194" s="8" t="n">
        <v>0.006638367461474367</v>
      </c>
      <c r="AD194" s="8" t="n">
        <v>0.0002864828759111214</v>
      </c>
      <c r="AE194" s="8" t="n">
        <v>0.0002864828759111214</v>
      </c>
      <c r="AF194" s="8" t="n">
        <v>-0.01318291677255301</v>
      </c>
      <c r="AG194" s="8" t="n">
        <v>-0.01318291677255301</v>
      </c>
      <c r="AH194" s="8" t="n">
        <v>0.005647622146870761</v>
      </c>
      <c r="AI194" s="8" t="n">
        <v>0.005647622146870761</v>
      </c>
      <c r="AJ194" s="8" t="n">
        <v>0.007463904413252632</v>
      </c>
      <c r="AK194" s="8" t="n">
        <v>-0.002035336121308733</v>
      </c>
      <c r="AL194" s="8" t="n">
        <v>-0.001280127250821698</v>
      </c>
      <c r="AM194" s="8" t="n">
        <v>0.004565186920149417</v>
      </c>
      <c r="AN194" s="8" t="n">
        <v>0.004565186920149417</v>
      </c>
      <c r="AO194" s="8" t="n">
        <v>0.04248330053230917</v>
      </c>
      <c r="AP194" s="8" t="n">
        <v>0.04248330053230917</v>
      </c>
      <c r="AQ194" s="8" t="n">
        <v>0.003253650297330363</v>
      </c>
      <c r="AR194" s="8" t="n">
        <v>0.002614865796250665</v>
      </c>
      <c r="AS194" s="8" t="n">
        <v>0.002614865796250665</v>
      </c>
      <c r="AT194" s="8" t="n">
        <v>-0.001335056556383048</v>
      </c>
      <c r="AU194" s="8" t="n">
        <v>0.06104210385481783</v>
      </c>
      <c r="AV194" s="8" t="n">
        <v>0.00221650969600648</v>
      </c>
      <c r="AW194" s="8" t="n">
        <v>0.00221650969600648</v>
      </c>
      <c r="AX194" s="8" t="n">
        <v>0.0007611492172849861</v>
      </c>
      <c r="AY194" s="8" t="n">
        <v>0.0007611492172849861</v>
      </c>
      <c r="AZ194" s="8" t="n">
        <v>1.531494651522335e-05</v>
      </c>
      <c r="BA194" s="8" t="n">
        <v>0.005834804676180266</v>
      </c>
      <c r="BB194" s="8" t="n">
        <v>0.003224988344851751</v>
      </c>
      <c r="BC194" s="8" t="n">
        <v>0.003224988344851751</v>
      </c>
      <c r="BD194" s="8" t="n">
        <v>-0.001280127250821698</v>
      </c>
      <c r="BE194" s="8" t="n">
        <v>0.00883636529916473</v>
      </c>
      <c r="BF194" s="8" t="n">
        <v>0.0007213676908522928</v>
      </c>
      <c r="BG194" s="8" t="n">
        <v>0.00100882293961279</v>
      </c>
      <c r="BH194" s="8" t="n">
        <v>0.00100882293961279</v>
      </c>
      <c r="BI194" s="8" t="n">
        <v>0.0009805981990145029</v>
      </c>
      <c r="BK194" t="inlineStr">
        <is>
          <t>2023-11-07</t>
        </is>
      </c>
      <c r="BL194" t="n">
        <v>1.758786</v>
      </c>
      <c r="BM194" t="n">
        <v>1.370909</v>
      </c>
      <c r="BN194" t="n">
        <v>1.370909</v>
      </c>
      <c r="BO194" t="n">
        <v>0.871188</v>
      </c>
      <c r="BP194" t="n">
        <v>1.049857</v>
      </c>
      <c r="BQ194" t="n">
        <v>1.433759</v>
      </c>
      <c r="BR194" t="n">
        <v>1.433759</v>
      </c>
      <c r="BS194" t="n">
        <v>1.428721</v>
      </c>
      <c r="BT194" t="n">
        <v>1.428721</v>
      </c>
      <c r="BU194" t="n">
        <v>1.163158</v>
      </c>
    </row>
    <row r="195">
      <c r="A195" s="7" t="n">
        <v>45238</v>
      </c>
      <c r="B195" s="8" t="n">
        <v>0.001570697134942069</v>
      </c>
      <c r="C195" s="8" t="n">
        <v>0.01613963808588451</v>
      </c>
      <c r="D195" s="8" t="n">
        <v>0.01613963808588451</v>
      </c>
      <c r="E195" s="8" t="n">
        <v>-0.0005331372078449696</v>
      </c>
      <c r="F195" s="8" t="n">
        <v>-0.0005331372078449696</v>
      </c>
      <c r="G195" s="8" t="n">
        <v>-0.000414192355468373</v>
      </c>
      <c r="H195" s="8" t="n">
        <v>-0.000414192355468373</v>
      </c>
      <c r="I195" s="8" t="n">
        <v>-0.002115043656178484</v>
      </c>
      <c r="J195" s="8" t="n">
        <v>-0.002115043656178484</v>
      </c>
      <c r="K195" s="8" t="n">
        <v>0.004054440837526101</v>
      </c>
      <c r="L195" s="8" t="n">
        <v>0.004054440837526101</v>
      </c>
      <c r="M195" s="8" t="n">
        <v>0.0001790905772841024</v>
      </c>
      <c r="N195" s="8" t="n">
        <v>-0.00224745387447378</v>
      </c>
      <c r="O195" s="8" t="n">
        <v>-0.00224745387447378</v>
      </c>
      <c r="P195" s="8" t="n">
        <v>0.01024708225652916</v>
      </c>
      <c r="Q195" s="8" t="n">
        <v>0.01024708225652916</v>
      </c>
      <c r="R195" s="8" t="n">
        <v>-0.006103767691509841</v>
      </c>
      <c r="S195" s="8" t="n">
        <v>-0.006103767691509841</v>
      </c>
      <c r="T195" s="8" t="n">
        <v>0.0007203711064044979</v>
      </c>
      <c r="U195" s="8" t="n">
        <v>0.0002433652308362491</v>
      </c>
      <c r="V195" s="8" t="n">
        <v>0.00217098371400986</v>
      </c>
      <c r="W195" s="8" t="n">
        <v>0.002395085701449652</v>
      </c>
      <c r="X195" s="8" t="n">
        <v>-0.0009210208417203855</v>
      </c>
      <c r="Y195" s="8" t="n">
        <v>-0.001298980961916362</v>
      </c>
      <c r="Z195" s="8" t="n">
        <v>-0.001298980961916362</v>
      </c>
      <c r="AA195" s="8" t="n">
        <v>0.007805175435759442</v>
      </c>
      <c r="AB195" s="8" t="n">
        <v>0.01309337262278253</v>
      </c>
      <c r="AC195" s="8" t="n">
        <v>0.01309337262278253</v>
      </c>
      <c r="AD195" s="8" t="n">
        <v>0.01042944668587787</v>
      </c>
      <c r="AE195" s="8" t="n">
        <v>0.01042944668587787</v>
      </c>
      <c r="AF195" s="8" t="n">
        <v>-0.01446861883654244</v>
      </c>
      <c r="AG195" s="8" t="n">
        <v>-0.01446861883654244</v>
      </c>
      <c r="AH195" s="8" t="n">
        <v>0.005881107831602068</v>
      </c>
      <c r="AI195" s="8" t="n">
        <v>0.005881107831602068</v>
      </c>
      <c r="AJ195" s="8" t="n">
        <v>0.01358162870695423</v>
      </c>
      <c r="AK195" s="8" t="n">
        <v>0.003938082609914702</v>
      </c>
      <c r="AL195" s="8" t="n">
        <v>0.004220022862527161</v>
      </c>
      <c r="AM195" s="8" t="n">
        <v>0.01110360579332379</v>
      </c>
      <c r="AN195" s="8" t="n">
        <v>0.01110360579332379</v>
      </c>
      <c r="AO195" s="8" t="n">
        <v>0.004123742560248047</v>
      </c>
      <c r="AP195" s="8" t="n">
        <v>0.004123742560248047</v>
      </c>
      <c r="AQ195" s="8" t="n">
        <v>0.004309470925608104</v>
      </c>
      <c r="AR195" s="8" t="n">
        <v>0.006381844388664774</v>
      </c>
      <c r="AS195" s="8" t="n">
        <v>0.006381844388664774</v>
      </c>
      <c r="AT195" s="8" t="n">
        <v>0.00419951624125852</v>
      </c>
      <c r="AU195" s="8" t="n">
        <v>0.002212655861805419</v>
      </c>
      <c r="AV195" s="8" t="n">
        <v>-0.004425426431917623</v>
      </c>
      <c r="AW195" s="8" t="n">
        <v>-0.004425426431917623</v>
      </c>
      <c r="AX195" s="8" t="n">
        <v>-0.003122864662045105</v>
      </c>
      <c r="AY195" s="8" t="n">
        <v>-0.003122864662045105</v>
      </c>
      <c r="AZ195" s="8" t="n">
        <v>-0.002156813944441014</v>
      </c>
      <c r="BA195" s="8" t="n">
        <v>-0.0003275029827817139</v>
      </c>
      <c r="BB195" s="8" t="n">
        <v>-0.001709892794091516</v>
      </c>
      <c r="BC195" s="8" t="n">
        <v>-0.001709892794091516</v>
      </c>
      <c r="BD195" s="8" t="n">
        <v>0.004220022862527161</v>
      </c>
      <c r="BE195" s="8" t="n">
        <v>0.01227962833736885</v>
      </c>
      <c r="BF195" s="8" t="n">
        <v>0.003260744685746558</v>
      </c>
      <c r="BG195" s="8" t="n">
        <v>-2.788427988143828e-06</v>
      </c>
      <c r="BH195" s="8" t="n">
        <v>-2.788427988143828e-06</v>
      </c>
      <c r="BI195" s="8" t="n">
        <v>-0.002905434148361293</v>
      </c>
      <c r="BK195" t="inlineStr">
        <is>
          <t>2023-11-08</t>
        </is>
      </c>
      <c r="BL195" t="n">
        <v>1.761549</v>
      </c>
      <c r="BM195" t="n">
        <v>1.393035</v>
      </c>
      <c r="BN195" t="n">
        <v>1.393035</v>
      </c>
      <c r="BO195" t="n">
        <v>0.870385</v>
      </c>
      <c r="BP195" t="n">
        <v>1.058051</v>
      </c>
      <c r="BQ195" t="n">
        <v>1.452531</v>
      </c>
      <c r="BR195" t="n">
        <v>1.452531</v>
      </c>
      <c r="BS195" t="n">
        <v>1.437123</v>
      </c>
      <c r="BT195" t="n">
        <v>1.437123</v>
      </c>
      <c r="BU195" t="n">
        <v>1.167955</v>
      </c>
    </row>
    <row r="196">
      <c r="A196" s="7" t="n">
        <v>45239</v>
      </c>
      <c r="B196" s="8" t="n">
        <v>-0.008728785064913373</v>
      </c>
      <c r="C196" s="8" t="n">
        <v>-0.01483602241964765</v>
      </c>
      <c r="D196" s="8" t="n">
        <v>-0.01483602241964765</v>
      </c>
      <c r="E196" s="8" t="n">
        <v>-0.01214926534084429</v>
      </c>
      <c r="F196" s="8" t="n">
        <v>-0.01214926534084429</v>
      </c>
      <c r="G196" s="8" t="n">
        <v>-0.01205252072854013</v>
      </c>
      <c r="H196" s="8" t="n">
        <v>-0.01205252072854013</v>
      </c>
      <c r="I196" s="8" t="n">
        <v>-0.01160593220947349</v>
      </c>
      <c r="J196" s="8" t="n">
        <v>-0.01160593220947349</v>
      </c>
      <c r="K196" s="8" t="n">
        <v>-0.008651458526641842</v>
      </c>
      <c r="L196" s="8" t="n">
        <v>-0.008651458526641842</v>
      </c>
      <c r="M196" s="8" t="n">
        <v>-0.007481485831023246</v>
      </c>
      <c r="N196" s="8" t="n">
        <v>-0.009131058608646884</v>
      </c>
      <c r="O196" s="8" t="n">
        <v>-0.009131058608646884</v>
      </c>
      <c r="P196" s="8" t="n">
        <v>-0.002048192946193592</v>
      </c>
      <c r="Q196" s="8" t="n">
        <v>-0.002048192946193592</v>
      </c>
      <c r="R196" s="8" t="n">
        <v>-0.01639660218666155</v>
      </c>
      <c r="S196" s="8" t="n">
        <v>-0.01639660218666155</v>
      </c>
      <c r="T196" s="8" t="n">
        <v>-0.01463750888855925</v>
      </c>
      <c r="U196" s="8" t="n">
        <v>-0.01526943155293359</v>
      </c>
      <c r="V196" s="8" t="n">
        <v>-0.005586784418068734</v>
      </c>
      <c r="W196" s="8" t="n">
        <v>-0.0104307468808852</v>
      </c>
      <c r="X196" s="8" t="n">
        <v>-0.001660615155356404</v>
      </c>
      <c r="Y196" s="8" t="n">
        <v>-0.008586014509266762</v>
      </c>
      <c r="Z196" s="8" t="n">
        <v>-0.008586014509266762</v>
      </c>
      <c r="AA196" s="8" t="n">
        <v>-0.01281368328964438</v>
      </c>
      <c r="AB196" s="8" t="n">
        <v>-0.001896439883081348</v>
      </c>
      <c r="AC196" s="8" t="n">
        <v>-0.001896439883081348</v>
      </c>
      <c r="AD196" s="8" t="n">
        <v>-0.005699533699337955</v>
      </c>
      <c r="AE196" s="8" t="n">
        <v>-0.005699533699337955</v>
      </c>
      <c r="AF196" s="8" t="n">
        <v>-0.02881692354491111</v>
      </c>
      <c r="AG196" s="8" t="n">
        <v>-0.02881692354491111</v>
      </c>
      <c r="AH196" s="8" t="n">
        <v>-0.001855509188241204</v>
      </c>
      <c r="AI196" s="8" t="n">
        <v>-0.001855509188241204</v>
      </c>
      <c r="AJ196" s="8" t="n">
        <v>-0.01600184357293359</v>
      </c>
      <c r="AK196" s="8" t="n">
        <v>-0.006935949871565256</v>
      </c>
      <c r="AL196" s="8" t="n">
        <v>-0.01285955009841856</v>
      </c>
      <c r="AM196" s="8" t="n">
        <v>-0.006371089688977769</v>
      </c>
      <c r="AN196" s="8" t="n">
        <v>-0.006371089688977769</v>
      </c>
      <c r="AO196" s="8" t="n">
        <v>-0.01480270824300855</v>
      </c>
      <c r="AP196" s="8" t="n">
        <v>-0.01480270824300855</v>
      </c>
      <c r="AQ196" s="8" t="n">
        <v>-0.005971111884831115</v>
      </c>
      <c r="AR196" s="8" t="n">
        <v>-0.008683325395845924</v>
      </c>
      <c r="AS196" s="8" t="n">
        <v>-0.008683325395845924</v>
      </c>
      <c r="AT196" s="8" t="n">
        <v>-0.01242870340209429</v>
      </c>
      <c r="AU196" s="8" t="n">
        <v>-0.003188458859419544</v>
      </c>
      <c r="AV196" s="8" t="n">
        <v>-0.01513899524477788</v>
      </c>
      <c r="AW196" s="8" t="n">
        <v>-0.01513899524477788</v>
      </c>
      <c r="AX196" s="8" t="n">
        <v>-0.01791262509326523</v>
      </c>
      <c r="AY196" s="8" t="n">
        <v>-0.01791262509326523</v>
      </c>
      <c r="AZ196" s="8" t="n">
        <v>-0.0133696716477874</v>
      </c>
      <c r="BA196" s="8" t="n">
        <v>-0.0166044932387586</v>
      </c>
      <c r="BB196" s="8" t="n">
        <v>-0.00404850551803395</v>
      </c>
      <c r="BC196" s="8" t="n">
        <v>-0.00404850551803395</v>
      </c>
      <c r="BD196" s="8" t="n">
        <v>-0.01285955009841856</v>
      </c>
      <c r="BE196" s="8" t="n">
        <v>-0.0187733754518381</v>
      </c>
      <c r="BF196" s="8" t="n">
        <v>-0.0203226786250902</v>
      </c>
      <c r="BG196" s="8" t="n">
        <v>-0.007515331490292941</v>
      </c>
      <c r="BH196" s="8" t="n">
        <v>-0.007515331490292941</v>
      </c>
      <c r="BI196" s="8" t="n">
        <v>-0.01215412399017166</v>
      </c>
      <c r="BK196" t="inlineStr">
        <is>
          <t>2023-11-09</t>
        </is>
      </c>
      <c r="BL196" t="n">
        <v>1.746172</v>
      </c>
      <c r="BM196" t="n">
        <v>1.372368</v>
      </c>
      <c r="BN196" t="n">
        <v>1.372368</v>
      </c>
      <c r="BO196" t="n">
        <v>0.86894</v>
      </c>
      <c r="BP196" t="n">
        <v>1.044494</v>
      </c>
      <c r="BQ196" t="n">
        <v>1.449777</v>
      </c>
      <c r="BR196" t="n">
        <v>1.449777</v>
      </c>
      <c r="BS196" t="n">
        <v>1.434457</v>
      </c>
      <c r="BT196" t="n">
        <v>1.434457</v>
      </c>
      <c r="BU196" t="n">
        <v>1.150666</v>
      </c>
    </row>
    <row r="197">
      <c r="A197" s="7" t="n">
        <v>45240</v>
      </c>
      <c r="B197" s="8" t="n">
        <v>0.0004762884570838121</v>
      </c>
      <c r="C197" s="8" t="n">
        <v>0.01968389237981261</v>
      </c>
      <c r="D197" s="8" t="n">
        <v>0.01968389237981261</v>
      </c>
      <c r="E197" s="8" t="n">
        <v>0.0262343267712246</v>
      </c>
      <c r="F197" s="8" t="n">
        <v>0.0262343267712246</v>
      </c>
      <c r="G197" s="8" t="n">
        <v>0.02385213121937461</v>
      </c>
      <c r="H197" s="8" t="n">
        <v>0.02385213121937461</v>
      </c>
      <c r="I197" s="8" t="n">
        <v>0.01825476286650839</v>
      </c>
      <c r="J197" s="8" t="n">
        <v>0.01825476286650839</v>
      </c>
      <c r="K197" s="8" t="n">
        <v>0.02138782237398596</v>
      </c>
      <c r="L197" s="8" t="n">
        <v>0.02138782237398596</v>
      </c>
      <c r="M197" s="8" t="n">
        <v>0.02276522948871092</v>
      </c>
      <c r="N197" s="8" t="n">
        <v>0.01165408281007673</v>
      </c>
      <c r="O197" s="8" t="n">
        <v>0.01165408281007673</v>
      </c>
      <c r="P197" s="8" t="n">
        <v>0.02801193922201437</v>
      </c>
      <c r="Q197" s="8" t="n">
        <v>0.02801193922201437</v>
      </c>
      <c r="R197" s="8" t="n">
        <v>0.03211936782501439</v>
      </c>
      <c r="S197" s="8" t="n">
        <v>0.03211936782501439</v>
      </c>
      <c r="T197" s="8" t="n">
        <v>0.01896951387425396</v>
      </c>
      <c r="U197" s="8" t="n">
        <v>0.02051706836075407</v>
      </c>
      <c r="V197" s="8" t="n">
        <v>0.01301463372675019</v>
      </c>
      <c r="W197" s="8" t="n">
        <v>0.0195195827544866</v>
      </c>
      <c r="X197" s="8" t="n">
        <v>0.04243846462311191</v>
      </c>
      <c r="Y197" s="8" t="n">
        <v>0.01248610836705837</v>
      </c>
      <c r="Z197" s="8" t="n">
        <v>0.01248610836705837</v>
      </c>
      <c r="AA197" s="8" t="n">
        <v>0.03180464277273462</v>
      </c>
      <c r="AB197" s="8" t="n">
        <v>0.04177582047905805</v>
      </c>
      <c r="AC197" s="8" t="n">
        <v>0.04177582047905805</v>
      </c>
      <c r="AD197" s="8" t="n">
        <v>0.02712704221766572</v>
      </c>
      <c r="AE197" s="8" t="n">
        <v>0.02712704221766572</v>
      </c>
      <c r="AF197" s="8" t="n">
        <v>0.05437791632668174</v>
      </c>
      <c r="AG197" s="8" t="n">
        <v>0.05437791632668174</v>
      </c>
      <c r="AH197" s="8" t="n">
        <v>0.03883906780324629</v>
      </c>
      <c r="AI197" s="8" t="n">
        <v>0.03883906780324629</v>
      </c>
      <c r="AJ197" s="8" t="n">
        <v>0.02467351383696411</v>
      </c>
      <c r="AK197" s="8" t="n">
        <v>0.01721103964557751</v>
      </c>
      <c r="AL197" s="8" t="n">
        <v>0.01684669720865479</v>
      </c>
      <c r="AM197" s="8" t="n">
        <v>0.01289495000365624</v>
      </c>
      <c r="AN197" s="8" t="n">
        <v>0.01289495000365624</v>
      </c>
      <c r="AO197" s="8" t="n">
        <v>0.03371724120664939</v>
      </c>
      <c r="AP197" s="8" t="n">
        <v>0.03371724120664939</v>
      </c>
      <c r="AQ197" s="8" t="n">
        <v>0.02729567888457168</v>
      </c>
      <c r="AR197" s="8" t="n">
        <v>0.02623104075569215</v>
      </c>
      <c r="AS197" s="8" t="n">
        <v>0.02623104075569215</v>
      </c>
      <c r="AT197" s="8" t="n">
        <v>0.01687319726424046</v>
      </c>
      <c r="AU197" s="8" t="n">
        <v>0.03314891885922751</v>
      </c>
      <c r="AV197" s="8" t="n">
        <v>0.009181802814714944</v>
      </c>
      <c r="AW197" s="8" t="n">
        <v>0.009181802814714944</v>
      </c>
      <c r="AX197" s="8" t="n">
        <v>0.008224211351422017</v>
      </c>
      <c r="AY197" s="8" t="n">
        <v>0.008224211351422017</v>
      </c>
      <c r="AZ197" s="8" t="n">
        <v>0.01047507052071563</v>
      </c>
      <c r="BA197" s="8" t="n">
        <v>0.01059494951426074</v>
      </c>
      <c r="BB197" s="8" t="n">
        <v>0.0123190342420807</v>
      </c>
      <c r="BC197" s="8" t="n">
        <v>0.0123190342420807</v>
      </c>
      <c r="BD197" s="8" t="n">
        <v>0.01684669720865479</v>
      </c>
      <c r="BE197" s="8" t="n">
        <v>0.02215899704302392</v>
      </c>
      <c r="BF197" s="8" t="n">
        <v>0.01203586030553863</v>
      </c>
      <c r="BG197" s="8" t="n">
        <v>0.008773807760625434</v>
      </c>
      <c r="BH197" s="8" t="n">
        <v>0.008773807760625434</v>
      </c>
      <c r="BI197" s="8" t="n">
        <v>0.006368588771032585</v>
      </c>
      <c r="BK197" t="inlineStr">
        <is>
          <t>2023-11-10</t>
        </is>
      </c>
      <c r="BL197" t="n">
        <v>1.747004</v>
      </c>
      <c r="BM197" t="n">
        <v>1.399381</v>
      </c>
      <c r="BN197" t="n">
        <v>1.399381</v>
      </c>
      <c r="BO197" t="n">
        <v>0.905817</v>
      </c>
      <c r="BP197" t="n">
        <v>1.077713</v>
      </c>
      <c r="BQ197" t="n">
        <v>1.510342</v>
      </c>
      <c r="BR197" t="n">
        <v>1.510342</v>
      </c>
      <c r="BS197" t="n">
        <v>1.49017</v>
      </c>
      <c r="BT197" t="n">
        <v>1.49017</v>
      </c>
      <c r="BU197" t="n">
        <v>1.189463</v>
      </c>
    </row>
    <row r="198">
      <c r="A198" s="7" t="n">
        <v>45243</v>
      </c>
      <c r="B198" s="8" t="n">
        <v>0.07280056422645713</v>
      </c>
      <c r="C198" s="8" t="n">
        <v>0.008181923853347732</v>
      </c>
      <c r="D198" s="8" t="n">
        <v>0.008181923853347732</v>
      </c>
      <c r="E198" s="8" t="n">
        <v>0.002209019217235383</v>
      </c>
      <c r="F198" s="8" t="n">
        <v>0.002209019217235383</v>
      </c>
      <c r="G198" s="8" t="n">
        <v>0.001184326637226723</v>
      </c>
      <c r="H198" s="8" t="n">
        <v>0.001184326637226723</v>
      </c>
      <c r="I198" s="8" t="n">
        <v>0.0004619423138049584</v>
      </c>
      <c r="J198" s="8" t="n">
        <v>0.0004619423138049584</v>
      </c>
      <c r="K198" s="8" t="n">
        <v>-0.001649991636538131</v>
      </c>
      <c r="L198" s="8" t="n">
        <v>-0.001649991636538131</v>
      </c>
      <c r="M198" s="8" t="n">
        <v>-0.005273411310392506</v>
      </c>
      <c r="N198" s="8" t="n">
        <v>-0.001033271768340602</v>
      </c>
      <c r="O198" s="8" t="n">
        <v>-0.001033271768340602</v>
      </c>
      <c r="P198" s="8" t="n">
        <v>0.004071833333418561</v>
      </c>
      <c r="Q198" s="8" t="n">
        <v>0.004071833333418561</v>
      </c>
      <c r="R198" s="8" t="n">
        <v>0.006894960968246078</v>
      </c>
      <c r="S198" s="8" t="n">
        <v>0.006894960968246078</v>
      </c>
      <c r="T198" s="8" t="n">
        <v>0.008413068756849029</v>
      </c>
      <c r="U198" s="8" t="n">
        <v>0.01382873835576819</v>
      </c>
      <c r="V198" s="8" t="n">
        <v>0.0199644158740016</v>
      </c>
      <c r="W198" s="8" t="n">
        <v>-4.898504711795492e-05</v>
      </c>
      <c r="X198" s="8" t="n">
        <v>0.0124970533176548</v>
      </c>
      <c r="Y198" s="8" t="n">
        <v>-0.002183210138462709</v>
      </c>
      <c r="Z198" s="8" t="n">
        <v>-0.002183210138462709</v>
      </c>
      <c r="AA198" s="8" t="n">
        <v>0.01785481576514791</v>
      </c>
      <c r="AB198" s="8" t="n">
        <v>0.00650214095123284</v>
      </c>
      <c r="AC198" s="8" t="n">
        <v>0.00650214095123284</v>
      </c>
      <c r="AD198" s="8" t="n">
        <v>0.005290503143402284</v>
      </c>
      <c r="AE198" s="8" t="n">
        <v>0.005290503143402284</v>
      </c>
      <c r="AF198" s="8" t="n">
        <v>0.01637562776180972</v>
      </c>
      <c r="AG198" s="8" t="n">
        <v>0.01637562776180972</v>
      </c>
      <c r="AH198" s="8" t="n">
        <v>0.007856270046239457</v>
      </c>
      <c r="AI198" s="8" t="n">
        <v>0.007856270046239457</v>
      </c>
      <c r="AJ198" s="8" t="n">
        <v>0.0117916677355035</v>
      </c>
      <c r="AK198" s="8" t="n">
        <v>-0.00511107512888536</v>
      </c>
      <c r="AL198" s="8" t="n">
        <v>0.004253483640284616</v>
      </c>
      <c r="AM198" s="8" t="n">
        <v>0.008482564935503284</v>
      </c>
      <c r="AN198" s="8" t="n">
        <v>0.008482564935503284</v>
      </c>
      <c r="AO198" s="8" t="n">
        <v>0.00538682565687094</v>
      </c>
      <c r="AP198" s="8" t="n">
        <v>0.00538682565687094</v>
      </c>
      <c r="AQ198" s="8" t="n">
        <v>0.004019358645739931</v>
      </c>
      <c r="AR198" s="8" t="n">
        <v>0.002432231804877179</v>
      </c>
      <c r="AS198" s="8" t="n">
        <v>0.002432231804877179</v>
      </c>
      <c r="AT198" s="8" t="n">
        <v>0.003572362522431161</v>
      </c>
      <c r="AU198" s="8" t="n">
        <v>0.006424177518731256</v>
      </c>
      <c r="AV198" s="8" t="n">
        <v>0.0003474710893779183</v>
      </c>
      <c r="AW198" s="8" t="n">
        <v>0.0003474710893779183</v>
      </c>
      <c r="AX198" s="8" t="n">
        <v>0.0006841674472251569</v>
      </c>
      <c r="AY198" s="8" t="n">
        <v>0.0006841674472251569</v>
      </c>
      <c r="AZ198" s="8" t="n">
        <v>-0.0009497690998452124</v>
      </c>
      <c r="BA198" s="8" t="n">
        <v>0.00203755820020072</v>
      </c>
      <c r="BB198" s="8" t="n">
        <v>-0.002357256078810273</v>
      </c>
      <c r="BC198" s="8" t="n">
        <v>-0.002357256078810273</v>
      </c>
      <c r="BD198" s="8" t="n">
        <v>0.004253483640284616</v>
      </c>
      <c r="BE198" s="8" t="n">
        <v>0.01610632741074346</v>
      </c>
      <c r="BF198" s="8" t="n">
        <v>0.00368406518240666</v>
      </c>
      <c r="BG198" s="8" t="n">
        <v>-0.002141453211527236</v>
      </c>
      <c r="BH198" s="8" t="n">
        <v>-0.002141453211527236</v>
      </c>
      <c r="BI198" s="8" t="n">
        <v>0.0010375536232292</v>
      </c>
      <c r="BK198" t="inlineStr">
        <is>
          <t>2023-11-13</t>
        </is>
      </c>
      <c r="BL198" t="n">
        <v>1.874187</v>
      </c>
      <c r="BM198" t="n">
        <v>1.410831</v>
      </c>
      <c r="BN198" t="n">
        <v>1.410831</v>
      </c>
      <c r="BO198" t="n">
        <v>0.917137</v>
      </c>
      <c r="BP198" t="n">
        <v>1.096956</v>
      </c>
      <c r="BQ198" t="n">
        <v>1.520163</v>
      </c>
      <c r="BR198" t="n">
        <v>1.520163</v>
      </c>
      <c r="BS198" t="n">
        <v>1.501877</v>
      </c>
      <c r="BT198" t="n">
        <v>1.501877</v>
      </c>
      <c r="BU198" t="n">
        <v>1.195871</v>
      </c>
    </row>
    <row r="199">
      <c r="A199" s="7" t="n">
        <v>45244</v>
      </c>
      <c r="B199" s="8" t="n">
        <v>0.07407672261596661</v>
      </c>
      <c r="C199" s="8" t="n">
        <v>0.0183037827052248</v>
      </c>
      <c r="D199" s="8" t="n">
        <v>0.0183037827052248</v>
      </c>
      <c r="E199" s="8" t="n">
        <v>0.02056039986679752</v>
      </c>
      <c r="F199" s="8" t="n">
        <v>0.02056039986679752</v>
      </c>
      <c r="G199" s="8" t="n">
        <v>0.01374952538612749</v>
      </c>
      <c r="H199" s="8" t="n">
        <v>0.01374952538612749</v>
      </c>
      <c r="I199" s="8" t="n">
        <v>0.01480157476421143</v>
      </c>
      <c r="J199" s="8" t="n">
        <v>0.01480157476421143</v>
      </c>
      <c r="K199" s="8" t="n">
        <v>0.01455656699574836</v>
      </c>
      <c r="L199" s="8" t="n">
        <v>0.01455656699574836</v>
      </c>
      <c r="M199" s="8" t="n">
        <v>0.02216268624118418</v>
      </c>
      <c r="N199" s="8" t="n">
        <v>0.01508709582112842</v>
      </c>
      <c r="O199" s="8" t="n">
        <v>0.01508709582112842</v>
      </c>
      <c r="P199" s="8" t="n">
        <v>0.02086174147030651</v>
      </c>
      <c r="Q199" s="8" t="n">
        <v>0.02086174147030651</v>
      </c>
      <c r="R199" s="8" t="n">
        <v>0.0278507683530715</v>
      </c>
      <c r="S199" s="8" t="n">
        <v>0.0278507683530715</v>
      </c>
      <c r="T199" s="8" t="n">
        <v>0.01689159576202827</v>
      </c>
      <c r="U199" s="8" t="n">
        <v>0.01071402583527964</v>
      </c>
      <c r="V199" s="8" t="n">
        <v>0.01359531405750786</v>
      </c>
      <c r="W199" s="8" t="n">
        <v>0.02448534543150763</v>
      </c>
      <c r="X199" s="8" t="n">
        <v>0.02792528546752044</v>
      </c>
      <c r="Y199" s="8" t="n">
        <v>0.02013234869517544</v>
      </c>
      <c r="Z199" s="8" t="n">
        <v>0.02013234869517544</v>
      </c>
      <c r="AA199" s="8" t="n">
        <v>0.02235729206209405</v>
      </c>
      <c r="AB199" s="8" t="n">
        <v>0.03564106994651334</v>
      </c>
      <c r="AC199" s="8" t="n">
        <v>0.03564106994651334</v>
      </c>
      <c r="AD199" s="8" t="n">
        <v>0.02123159883179444</v>
      </c>
      <c r="AE199" s="8" t="n">
        <v>0.02123159883179444</v>
      </c>
      <c r="AF199" s="8" t="n">
        <v>0.006474462109281548</v>
      </c>
      <c r="AG199" s="8" t="n">
        <v>0.006474462109281548</v>
      </c>
      <c r="AH199" s="8" t="n">
        <v>0.03065521075712482</v>
      </c>
      <c r="AI199" s="8" t="n">
        <v>0.03065521075712482</v>
      </c>
      <c r="AJ199" s="8" t="n">
        <v>0.01359811030202174</v>
      </c>
      <c r="AK199" s="8" t="n">
        <v>0.02448239496381842</v>
      </c>
      <c r="AL199" s="8" t="n">
        <v>0.02639812358824456</v>
      </c>
      <c r="AM199" s="8" t="n">
        <v>0.0002268617772965181</v>
      </c>
      <c r="AN199" s="8" t="n">
        <v>0.0002268617772965181</v>
      </c>
      <c r="AO199" s="8" t="n">
        <v>0.0443175086815892</v>
      </c>
      <c r="AP199" s="8" t="n">
        <v>0.0443175086815892</v>
      </c>
      <c r="AQ199" s="8" t="n">
        <v>0.02101531324439743</v>
      </c>
      <c r="AR199" s="8" t="n">
        <v>0.02210294755568884</v>
      </c>
      <c r="AS199" s="8" t="n">
        <v>0.02210294755568884</v>
      </c>
      <c r="AT199" s="8" t="n">
        <v>0.02625878512560724</v>
      </c>
      <c r="AU199" s="8" t="n">
        <v>0.02743729393364136</v>
      </c>
      <c r="AV199" s="8" t="n">
        <v>0.006031108212579242</v>
      </c>
      <c r="AW199" s="8" t="n">
        <v>0.006031108212579242</v>
      </c>
      <c r="AX199" s="8" t="n">
        <v>0.004819974682928762</v>
      </c>
      <c r="AY199" s="8" t="n">
        <v>0.004819974682928762</v>
      </c>
      <c r="AZ199" s="8" t="n">
        <v>0.01460464931555491</v>
      </c>
      <c r="BA199" s="8" t="n">
        <v>0.008971976947201438</v>
      </c>
      <c r="BB199" s="8" t="n">
        <v>0.01430703978352794</v>
      </c>
      <c r="BC199" s="8" t="n">
        <v>0.01430703978352794</v>
      </c>
      <c r="BD199" s="8" t="n">
        <v>0.02639812358824456</v>
      </c>
      <c r="BE199" s="8" t="n">
        <v>0.01056232802104161</v>
      </c>
      <c r="BF199" s="8" t="n">
        <v>0.01166585591966961</v>
      </c>
      <c r="BG199" s="8" t="n">
        <v>0.009216902257306803</v>
      </c>
      <c r="BH199" s="8" t="n">
        <v>0.009216902257306803</v>
      </c>
      <c r="BI199" s="8" t="n">
        <v>0.01209114693004203</v>
      </c>
      <c r="BK199" t="inlineStr">
        <is>
          <t>2023-11-14</t>
        </is>
      </c>
      <c r="BL199" t="n">
        <v>2.013021</v>
      </c>
      <c r="BM199" t="n">
        <v>1.436655</v>
      </c>
      <c r="BN199" t="n">
        <v>1.436655</v>
      </c>
      <c r="BO199" t="n">
        <v>0.942748</v>
      </c>
      <c r="BP199" t="n">
        <v>1.121481</v>
      </c>
      <c r="BQ199" t="n">
        <v>1.574343</v>
      </c>
      <c r="BR199" t="n">
        <v>1.574343</v>
      </c>
      <c r="BS199" t="n">
        <v>1.547917</v>
      </c>
      <c r="BT199" t="n">
        <v>1.547917</v>
      </c>
      <c r="BU199" t="n">
        <v>1.248869</v>
      </c>
    </row>
    <row r="200">
      <c r="A200" s="7" t="n">
        <v>45245</v>
      </c>
      <c r="B200" s="8" t="n">
        <v>0.003776798084820495</v>
      </c>
      <c r="C200" s="8" t="n">
        <v>-0.0186635076849483</v>
      </c>
      <c r="D200" s="8" t="n">
        <v>-0.0186635076849483</v>
      </c>
      <c r="E200" s="8" t="n">
        <v>0.0178976855489189</v>
      </c>
      <c r="F200" s="8" t="n">
        <v>0.0178976855489189</v>
      </c>
      <c r="G200" s="8" t="n">
        <v>0.01479562626111597</v>
      </c>
      <c r="H200" s="8" t="n">
        <v>0.01479562626111597</v>
      </c>
      <c r="I200" s="8" t="n">
        <v>0.003028256473729638</v>
      </c>
      <c r="J200" s="8" t="n">
        <v>0.003028256473729638</v>
      </c>
      <c r="K200" s="8" t="n">
        <v>0.01436772543115383</v>
      </c>
      <c r="L200" s="8" t="n">
        <v>0.01436772543115383</v>
      </c>
      <c r="M200" s="8" t="n">
        <v>0.0214290895913417</v>
      </c>
      <c r="N200" s="8" t="n">
        <v>0.009869977774049823</v>
      </c>
      <c r="O200" s="8" t="n">
        <v>0.009869977774049823</v>
      </c>
      <c r="P200" s="8" t="n">
        <v>-0.01000383847296778</v>
      </c>
      <c r="Q200" s="8" t="n">
        <v>-0.01000383847296778</v>
      </c>
      <c r="R200" s="8" t="n">
        <v>0.02218406569191934</v>
      </c>
      <c r="S200" s="8" t="n">
        <v>0.02218406569191934</v>
      </c>
      <c r="T200" s="8" t="n">
        <v>0.01454586072026107</v>
      </c>
      <c r="U200" s="8" t="n">
        <v>0.02193528333571642</v>
      </c>
      <c r="V200" s="8" t="n">
        <v>-0.008239066083610266</v>
      </c>
      <c r="W200" s="8" t="n">
        <v>0.009617327485832557</v>
      </c>
      <c r="X200" s="8" t="n">
        <v>-0.01200739632971817</v>
      </c>
      <c r="Y200" s="8" t="n">
        <v>0.008562016299263087</v>
      </c>
      <c r="Z200" s="8" t="n">
        <v>0.008562016299263087</v>
      </c>
      <c r="AA200" s="8" t="n">
        <v>-0.02201563305448132</v>
      </c>
      <c r="AB200" s="8" t="n">
        <v>-0.009183379244152447</v>
      </c>
      <c r="AC200" s="8" t="n">
        <v>-0.009183379244152447</v>
      </c>
      <c r="AD200" s="8" t="n">
        <v>-0.00414708513915431</v>
      </c>
      <c r="AE200" s="8" t="n">
        <v>-0.00414708513915431</v>
      </c>
      <c r="AF200" s="8" t="n">
        <v>0.05771753800237286</v>
      </c>
      <c r="AG200" s="8" t="n">
        <v>0.05771753800237286</v>
      </c>
      <c r="AH200" s="8" t="n">
        <v>-0.004482602424163306</v>
      </c>
      <c r="AI200" s="8" t="n">
        <v>-0.004482602424163306</v>
      </c>
      <c r="AJ200" s="8" t="n">
        <v>-0.01641552401190054</v>
      </c>
      <c r="AK200" s="8" t="n">
        <v>0.001765846755892441</v>
      </c>
      <c r="AL200" s="8" t="n">
        <v>-0.0001100060128220264</v>
      </c>
      <c r="AM200" s="8" t="n">
        <v>-0.01553208576402794</v>
      </c>
      <c r="AN200" s="8" t="n">
        <v>-0.01553208576402794</v>
      </c>
      <c r="AO200" s="8" t="n">
        <v>0.001129433416280191</v>
      </c>
      <c r="AP200" s="8" t="n">
        <v>0.001129433416280191</v>
      </c>
      <c r="AQ200" s="8" t="n">
        <v>0.0001491419739976183</v>
      </c>
      <c r="AR200" s="8" t="n">
        <v>0.002321809918772442</v>
      </c>
      <c r="AS200" s="8" t="n">
        <v>0.002321809918772442</v>
      </c>
      <c r="AT200" s="8" t="n">
        <v>2.643212230524488e-05</v>
      </c>
      <c r="AU200" s="8" t="n">
        <v>-0.0032962759988028</v>
      </c>
      <c r="AV200" s="8" t="n">
        <v>0.005401641458544733</v>
      </c>
      <c r="AW200" s="8" t="n">
        <v>0.005401641458544733</v>
      </c>
      <c r="AX200" s="8" t="n">
        <v>0.00519975542364052</v>
      </c>
      <c r="AY200" s="8" t="n">
        <v>0.00519975542364052</v>
      </c>
      <c r="AZ200" s="8" t="n">
        <v>0.006218849392560253</v>
      </c>
      <c r="BA200" s="8" t="n">
        <v>0.0007687189495287221</v>
      </c>
      <c r="BB200" s="8" t="n">
        <v>0.003419779773766039</v>
      </c>
      <c r="BC200" s="8" t="n">
        <v>0.003419779773766039</v>
      </c>
      <c r="BD200" s="8" t="n">
        <v>-0.0001100060128220264</v>
      </c>
      <c r="BE200" s="8" t="n">
        <v>-0.0222533409501117</v>
      </c>
      <c r="BF200" s="8" t="n">
        <v>-0.002951649697207031</v>
      </c>
      <c r="BG200" s="8" t="n">
        <v>-0.001460283160336846</v>
      </c>
      <c r="BH200" s="8" t="n">
        <v>-0.001460283160336846</v>
      </c>
      <c r="BI200" s="8" t="n">
        <v>0.005655045677861351</v>
      </c>
      <c r="BK200" t="inlineStr">
        <is>
          <t>2023-11-15</t>
        </is>
      </c>
      <c r="BL200" t="n">
        <v>2.020623</v>
      </c>
      <c r="BM200" t="n">
        <v>1.409841</v>
      </c>
      <c r="BN200" t="n">
        <v>1.409841</v>
      </c>
      <c r="BO200" t="n">
        <v>0.931428</v>
      </c>
      <c r="BP200" t="n">
        <v>1.096791</v>
      </c>
      <c r="BQ200" t="n">
        <v>1.559885</v>
      </c>
      <c r="BR200" t="n">
        <v>1.559885</v>
      </c>
      <c r="BS200" t="n">
        <v>1.540979</v>
      </c>
      <c r="BT200" t="n">
        <v>1.540979</v>
      </c>
      <c r="BU200" t="n">
        <v>1.250279</v>
      </c>
    </row>
    <row r="201">
      <c r="A201" s="7" t="n">
        <v>45246</v>
      </c>
      <c r="B201" s="8" t="n">
        <v>0.001103184877302827</v>
      </c>
      <c r="C201" s="8" t="n">
        <v>-0.001843525206368592</v>
      </c>
      <c r="D201" s="8" t="n">
        <v>-0.001843525206368592</v>
      </c>
      <c r="E201" s="8" t="n">
        <v>-0.003347575601630461</v>
      </c>
      <c r="F201" s="8" t="n">
        <v>-0.003347575601630461</v>
      </c>
      <c r="G201" s="8" t="n">
        <v>-0.002734165339637167</v>
      </c>
      <c r="H201" s="8" t="n">
        <v>-0.002734165339637167</v>
      </c>
      <c r="I201" s="8" t="n">
        <v>-0.0006949783332386016</v>
      </c>
      <c r="J201" s="8" t="n">
        <v>-0.0006949783332386016</v>
      </c>
      <c r="K201" s="8" t="n">
        <v>-0.002499366457364162</v>
      </c>
      <c r="L201" s="8" t="n">
        <v>-0.002499366457364162</v>
      </c>
      <c r="M201" s="8" t="n">
        <v>-0.01396873107956878</v>
      </c>
      <c r="N201" s="8" t="n">
        <v>0.001548061789732248</v>
      </c>
      <c r="O201" s="8" t="n">
        <v>0.001548061789732248</v>
      </c>
      <c r="P201" s="8" t="n">
        <v>0.009077843028818772</v>
      </c>
      <c r="Q201" s="8" t="n">
        <v>0.009077843028818772</v>
      </c>
      <c r="R201" s="8" t="n">
        <v>-0.004377543848239535</v>
      </c>
      <c r="S201" s="8" t="n">
        <v>-0.004377543848239535</v>
      </c>
      <c r="T201" s="8" t="n">
        <v>0.0003420467507456092</v>
      </c>
      <c r="U201" s="8" t="n">
        <v>0.001618588248583951</v>
      </c>
      <c r="V201" s="8" t="n">
        <v>0.006048795324135276</v>
      </c>
      <c r="W201" s="8" t="n">
        <v>-0.009263703667174331</v>
      </c>
      <c r="X201" s="8" t="n">
        <v>-0.02776079326303786</v>
      </c>
      <c r="Y201" s="8" t="n">
        <v>0.0008561834779191512</v>
      </c>
      <c r="Z201" s="8" t="n">
        <v>0.0008561834779191512</v>
      </c>
      <c r="AA201" s="8" t="n">
        <v>-0.02163999091958416</v>
      </c>
      <c r="AB201" s="8" t="n">
        <v>-0.004652832200588337</v>
      </c>
      <c r="AC201" s="8" t="n">
        <v>-0.004652832200588337</v>
      </c>
      <c r="AD201" s="8" t="n">
        <v>0.005933092344160925</v>
      </c>
      <c r="AE201" s="8" t="n">
        <v>0.005933092344160925</v>
      </c>
      <c r="AF201" s="8" t="n">
        <v>-0.01089051910190221</v>
      </c>
      <c r="AG201" s="8" t="n">
        <v>-0.01089051910190221</v>
      </c>
      <c r="AH201" s="8" t="n">
        <v>0.0008320226245205092</v>
      </c>
      <c r="AI201" s="8" t="n">
        <v>0.0008320226245205092</v>
      </c>
      <c r="AJ201" s="8" t="n">
        <v>-0.00682189004951768</v>
      </c>
      <c r="AK201" s="8" t="n">
        <v>-0.02569530482397234</v>
      </c>
      <c r="AL201" s="8" t="n">
        <v>-0.005388975209908305</v>
      </c>
      <c r="AM201" s="8" t="n">
        <v>0.003923246448709793</v>
      </c>
      <c r="AN201" s="8" t="n">
        <v>0.003923246448709793</v>
      </c>
      <c r="AO201" s="8" t="n">
        <v>-0.002399970497953685</v>
      </c>
      <c r="AP201" s="8" t="n">
        <v>-0.002399970497953685</v>
      </c>
      <c r="AQ201" s="8" t="n">
        <v>-0.005844289860414534</v>
      </c>
      <c r="AR201" s="8" t="n">
        <v>0.0001067404795915173</v>
      </c>
      <c r="AS201" s="8" t="n">
        <v>0.0001067404795915173</v>
      </c>
      <c r="AT201" s="8" t="n">
        <v>-0.006865934270891154</v>
      </c>
      <c r="AU201" s="8" t="n">
        <v>0.002426165193959548</v>
      </c>
      <c r="AV201" s="8" t="n">
        <v>0.0008527506494581203</v>
      </c>
      <c r="AW201" s="8" t="n">
        <v>0.0008527506494581203</v>
      </c>
      <c r="AX201" s="8" t="n">
        <v>0.0005685089717260112</v>
      </c>
      <c r="AY201" s="8" t="n">
        <v>0.0005685089717260112</v>
      </c>
      <c r="AZ201" s="8" t="n">
        <v>-0.01762533782713229</v>
      </c>
      <c r="BA201" s="8" t="n">
        <v>-0.008959047947269339</v>
      </c>
      <c r="BB201" s="8" t="n">
        <v>0.003358219881039126</v>
      </c>
      <c r="BC201" s="8" t="n">
        <v>0.003358219881039126</v>
      </c>
      <c r="BD201" s="8" t="n">
        <v>-0.005388975209908305</v>
      </c>
      <c r="BE201" s="8" t="n">
        <v>-0.01240938267104471</v>
      </c>
      <c r="BF201" s="8" t="n">
        <v>-0.0006761322704999337</v>
      </c>
      <c r="BG201" s="8" t="n">
        <v>0.00530425286614445</v>
      </c>
      <c r="BH201" s="8" t="n">
        <v>0.00530425286614445</v>
      </c>
      <c r="BI201" s="8" t="n">
        <v>0.0001553889861889799</v>
      </c>
      <c r="BK201" t="inlineStr">
        <is>
          <t>2023-11-16</t>
        </is>
      </c>
      <c r="BL201" t="n">
        <v>2.022853</v>
      </c>
      <c r="BM201" t="n">
        <v>1.407242</v>
      </c>
      <c r="BN201" t="n">
        <v>1.407242</v>
      </c>
      <c r="BO201" t="n">
        <v>0.905571</v>
      </c>
      <c r="BP201" t="n">
        <v>1.073056</v>
      </c>
      <c r="BQ201" t="n">
        <v>1.552627</v>
      </c>
      <c r="BR201" t="n">
        <v>1.552627</v>
      </c>
      <c r="BS201" t="n">
        <v>1.542261</v>
      </c>
      <c r="BT201" t="n">
        <v>1.542261</v>
      </c>
      <c r="BU201" t="n">
        <v>1.247279</v>
      </c>
    </row>
    <row r="202">
      <c r="A202" s="7" t="n">
        <v>45247</v>
      </c>
      <c r="B202" s="8" t="n">
        <v>0.01703668979758403</v>
      </c>
      <c r="C202" s="8" t="n">
        <v>0.01703668979758403</v>
      </c>
      <c r="D202" s="8" t="n">
        <v>0.01703668979758403</v>
      </c>
      <c r="E202" s="8" t="n">
        <v>0.003753075944435694</v>
      </c>
      <c r="F202" s="8" t="n">
        <v>0.003753075944435694</v>
      </c>
      <c r="G202" s="8" t="n">
        <v>0.001262178525228478</v>
      </c>
      <c r="H202" s="8" t="n">
        <v>0.001262178525228478</v>
      </c>
      <c r="I202" s="8" t="n">
        <v>-0.00877222161343327</v>
      </c>
      <c r="J202" s="8" t="n">
        <v>-0.00877222161343327</v>
      </c>
      <c r="K202" s="8" t="n">
        <v>0.003545195179281948</v>
      </c>
      <c r="L202" s="8" t="n">
        <v>0.003545195179281948</v>
      </c>
      <c r="M202" s="8" t="n">
        <v>0.004005502587836667</v>
      </c>
      <c r="N202" s="8" t="n">
        <v>1.856847087895524e-05</v>
      </c>
      <c r="O202" s="8" t="n">
        <v>1.856847087895524e-05</v>
      </c>
      <c r="P202" s="8" t="n">
        <v>-0.002082743007520371</v>
      </c>
      <c r="Q202" s="8" t="n">
        <v>-0.002082743007520371</v>
      </c>
      <c r="R202" s="8" t="n">
        <v>0.004005502587836667</v>
      </c>
      <c r="S202" s="8" t="n">
        <v>0.004005502587836667</v>
      </c>
      <c r="T202" s="8" t="n">
        <v>0.002815504721320649</v>
      </c>
      <c r="U202" s="8" t="n">
        <v>1.856847087895524e-05</v>
      </c>
      <c r="V202" s="8" t="n">
        <v>0.0005755545123193383</v>
      </c>
      <c r="W202" s="8" t="n">
        <v>0.003753075944435694</v>
      </c>
      <c r="X202" s="8" t="n">
        <v>0.0001157067799440778</v>
      </c>
      <c r="Y202" s="8" t="n">
        <v>0.002815504721320649</v>
      </c>
      <c r="Z202" s="8" t="n">
        <v>0.002815504721320649</v>
      </c>
      <c r="AA202" s="8" t="n">
        <v>0.0001157067799440921</v>
      </c>
      <c r="AB202" s="8" t="n">
        <v>0.0001157067799440921</v>
      </c>
      <c r="AC202" s="8" t="n">
        <v>0.0001157067799440921</v>
      </c>
      <c r="AD202" s="8" t="n">
        <v>0.002040134696720436</v>
      </c>
      <c r="AE202" s="8" t="n">
        <v>0.002040134696720436</v>
      </c>
      <c r="AF202" s="8" t="n">
        <v>-0.005129212285996893</v>
      </c>
      <c r="AG202" s="8" t="n">
        <v>-0.005129212285996893</v>
      </c>
      <c r="AH202" s="8" t="n">
        <v>0.0001157067799440778</v>
      </c>
      <c r="AI202" s="8" t="n">
        <v>0.0001157067799440778</v>
      </c>
      <c r="AJ202" s="8" t="n">
        <v>0.002040134696720436</v>
      </c>
      <c r="AK202" s="8" t="n">
        <v>-0.005129212285996893</v>
      </c>
      <c r="AL202" s="8" t="n">
        <v>0.003545195179281948</v>
      </c>
      <c r="AM202" s="8" t="n">
        <v>0.0005755545123193383</v>
      </c>
      <c r="AN202" s="8" t="n">
        <v>0.0005755545123193383</v>
      </c>
      <c r="AO202" s="8" t="n">
        <v>0.004542362140475268</v>
      </c>
      <c r="AP202" s="8" t="n">
        <v>0.004542362140475268</v>
      </c>
      <c r="AQ202" s="8" t="n">
        <v>0.004020403090412591</v>
      </c>
      <c r="AR202" s="8" t="n">
        <v>0.004020403090412591</v>
      </c>
      <c r="AS202" s="8" t="n">
        <v>0.004020403090412591</v>
      </c>
      <c r="AT202" s="8" t="n">
        <v>0.001262178525228478</v>
      </c>
      <c r="AU202" s="8" t="n">
        <v>0.004542362140475268</v>
      </c>
      <c r="AV202" s="8" t="n">
        <v>-0.001101987882318037</v>
      </c>
      <c r="AW202" s="8" t="n">
        <v>-0.001101987882318037</v>
      </c>
      <c r="AX202" s="8" t="n">
        <v>-0.005376268145476722</v>
      </c>
      <c r="AY202" s="8" t="n">
        <v>-0.005376268145476722</v>
      </c>
      <c r="AZ202" s="8" t="n">
        <v>0.006262801364059668</v>
      </c>
      <c r="BA202" s="8" t="n">
        <v>-0.001101987882318037</v>
      </c>
      <c r="BB202" s="8" t="n">
        <v>0.006262801364059668</v>
      </c>
      <c r="BC202" s="8" t="n">
        <v>0.006262801364059668</v>
      </c>
      <c r="BD202" s="8" t="n">
        <v>-0.00877222161343327</v>
      </c>
      <c r="BE202" s="8" t="n">
        <v>-0.002082743007520371</v>
      </c>
      <c r="BF202" s="8" t="n">
        <v>-0.005376268145476722</v>
      </c>
      <c r="BG202" s="8" t="n">
        <v>-0.004098110011976845</v>
      </c>
      <c r="BH202" s="8" t="n">
        <v>-0.004098110011976845</v>
      </c>
      <c r="BI202" s="8" t="n">
        <v>-0.004098110011976845</v>
      </c>
      <c r="BK202" t="inlineStr">
        <is>
          <t>2023-11-17</t>
        </is>
      </c>
      <c r="BL202" t="n">
        <v>2.057315</v>
      </c>
      <c r="BM202" t="n">
        <v>1.431217</v>
      </c>
      <c r="BN202" t="n">
        <v>1.431217</v>
      </c>
      <c r="BO202" t="n">
        <v>0.905676</v>
      </c>
      <c r="BP202" t="n">
        <v>1.07318</v>
      </c>
      <c r="BQ202" t="n">
        <v>1.552807</v>
      </c>
      <c r="BR202" t="n">
        <v>1.552807</v>
      </c>
      <c r="BS202" t="n">
        <v>1.542439</v>
      </c>
      <c r="BT202" t="n">
        <v>1.542439</v>
      </c>
      <c r="BU202" t="n">
        <v>1.252944</v>
      </c>
    </row>
    <row r="203">
      <c r="A203" s="7" t="n">
        <v>45250</v>
      </c>
      <c r="B203" s="8" t="n">
        <v>0.01134803722256458</v>
      </c>
      <c r="C203" s="8" t="n">
        <v>0.01134803722256458</v>
      </c>
      <c r="D203" s="8" t="n">
        <v>0.01134803722256458</v>
      </c>
      <c r="E203" s="8" t="n">
        <v>0.01163886401964387</v>
      </c>
      <c r="F203" s="8" t="n">
        <v>0.01163886401964387</v>
      </c>
      <c r="G203" s="8" t="n">
        <v>0.01223251940961451</v>
      </c>
      <c r="H203" s="8" t="n">
        <v>0.01223251940961451</v>
      </c>
      <c r="I203" s="8" t="n">
        <v>0.00826471450973042</v>
      </c>
      <c r="J203" s="8" t="n">
        <v>0.00826471450973042</v>
      </c>
      <c r="K203" s="8" t="n">
        <v>0.01279252987227565</v>
      </c>
      <c r="L203" s="8" t="n">
        <v>0.01279252987227565</v>
      </c>
      <c r="M203" s="8" t="n">
        <v>0.01023798405573385</v>
      </c>
      <c r="N203" s="8" t="n">
        <v>0.006901641362447038</v>
      </c>
      <c r="O203" s="8" t="n">
        <v>0.006901641362447038</v>
      </c>
      <c r="P203" s="8" t="n">
        <v>0.01101222347461579</v>
      </c>
      <c r="Q203" s="8" t="n">
        <v>0.01101222347461579</v>
      </c>
      <c r="R203" s="8" t="n">
        <v>0.01023798405573385</v>
      </c>
      <c r="S203" s="8" t="n">
        <v>0.01023798405573385</v>
      </c>
      <c r="T203" s="8" t="n">
        <v>0.007217938350295774</v>
      </c>
      <c r="U203" s="8" t="n">
        <v>0.006901641362447038</v>
      </c>
      <c r="V203" s="8" t="n">
        <v>0.007995779710931435</v>
      </c>
      <c r="W203" s="8" t="n">
        <v>0.01163886401964387</v>
      </c>
      <c r="X203" s="8" t="n">
        <v>0.02516918867751782</v>
      </c>
      <c r="Y203" s="8" t="n">
        <v>0.007217938350295774</v>
      </c>
      <c r="Z203" s="8" t="n">
        <v>0.007217938350295774</v>
      </c>
      <c r="AA203" s="8" t="n">
        <v>0.02516918867751786</v>
      </c>
      <c r="AB203" s="8" t="n">
        <v>0.02516918867751786</v>
      </c>
      <c r="AC203" s="8" t="n">
        <v>0.02516918867751786</v>
      </c>
      <c r="AD203" s="8" t="n">
        <v>0.01271904626562962</v>
      </c>
      <c r="AE203" s="8" t="n">
        <v>0.01271904626562962</v>
      </c>
      <c r="AF203" s="8" t="n">
        <v>0.01132294279235668</v>
      </c>
      <c r="AG203" s="8" t="n">
        <v>0.01132294279235668</v>
      </c>
      <c r="AH203" s="8" t="n">
        <v>0.02516918867751782</v>
      </c>
      <c r="AI203" s="8" t="n">
        <v>0.02516918867751782</v>
      </c>
      <c r="AJ203" s="8" t="n">
        <v>0.01271904626562962</v>
      </c>
      <c r="AK203" s="8" t="n">
        <v>0.01132294279235668</v>
      </c>
      <c r="AL203" s="8" t="n">
        <v>0.01279252987227565</v>
      </c>
      <c r="AM203" s="8" t="n">
        <v>0.007995779710931435</v>
      </c>
      <c r="AN203" s="8" t="n">
        <v>0.007995779710931435</v>
      </c>
      <c r="AO203" s="8" t="n">
        <v>0.02502289333375293</v>
      </c>
      <c r="AP203" s="8" t="n">
        <v>0.02502289333375293</v>
      </c>
      <c r="AQ203" s="8" t="n">
        <v>0.02232410346360006</v>
      </c>
      <c r="AR203" s="8" t="n">
        <v>0.02232410346360006</v>
      </c>
      <c r="AS203" s="8" t="n">
        <v>0.02232410346360006</v>
      </c>
      <c r="AT203" s="8" t="n">
        <v>0.01223251940961451</v>
      </c>
      <c r="AU203" s="8" t="n">
        <v>0.02502289333375293</v>
      </c>
      <c r="AV203" s="8" t="n">
        <v>0.005660274634638806</v>
      </c>
      <c r="AW203" s="8" t="n">
        <v>0.005660274634638806</v>
      </c>
      <c r="AX203" s="8" t="n">
        <v>0.006717599204513104</v>
      </c>
      <c r="AY203" s="8" t="n">
        <v>0.006717599204513104</v>
      </c>
      <c r="AZ203" s="8" t="n">
        <v>0.006283258219567296</v>
      </c>
      <c r="BA203" s="8" t="n">
        <v>0.005660274634638806</v>
      </c>
      <c r="BB203" s="8" t="n">
        <v>0.006283258219567296</v>
      </c>
      <c r="BC203" s="8" t="n">
        <v>0.006283258219567296</v>
      </c>
      <c r="BD203" s="8" t="n">
        <v>0.00826471450973042</v>
      </c>
      <c r="BE203" s="8" t="n">
        <v>0.01101222347461579</v>
      </c>
      <c r="BF203" s="8" t="n">
        <v>0.006717599204513104</v>
      </c>
      <c r="BG203" s="8" t="n">
        <v>0.002963923391109884</v>
      </c>
      <c r="BH203" s="8" t="n">
        <v>0.002963923391109884</v>
      </c>
      <c r="BI203" s="8" t="n">
        <v>0.002963923391109884</v>
      </c>
      <c r="BK203" t="inlineStr">
        <is>
          <t>2023-11-20</t>
        </is>
      </c>
      <c r="BL203" t="n">
        <v>2.080662</v>
      </c>
      <c r="BM203" t="n">
        <v>1.447459</v>
      </c>
      <c r="BN203" t="n">
        <v>1.447459</v>
      </c>
      <c r="BO203" t="n">
        <v>0.928471</v>
      </c>
      <c r="BP203" t="n">
        <v>1.100191</v>
      </c>
      <c r="BQ203" t="n">
        <v>1.59189</v>
      </c>
      <c r="BR203" t="n">
        <v>1.59189</v>
      </c>
      <c r="BS203" t="n">
        <v>1.581261</v>
      </c>
      <c r="BT203" t="n">
        <v>1.581261</v>
      </c>
      <c r="BU203" t="n">
        <v>1.284297</v>
      </c>
    </row>
    <row r="204">
      <c r="A204" s="7" t="n">
        <v>45251</v>
      </c>
      <c r="B204" s="8" t="n">
        <v>-0.000673707518364526</v>
      </c>
      <c r="C204" s="8" t="n">
        <v>-0.000673707518364526</v>
      </c>
      <c r="D204" s="8" t="n">
        <v>-0.000673707518364526</v>
      </c>
      <c r="E204" s="8" t="n">
        <v>-0.007686319266400397</v>
      </c>
      <c r="F204" s="8" t="n">
        <v>-0.007686319266400397</v>
      </c>
      <c r="G204" s="8" t="n">
        <v>-0.008342689260591672</v>
      </c>
      <c r="H204" s="8" t="n">
        <v>-0.008342689260591672</v>
      </c>
      <c r="I204" s="8" t="n">
        <v>0.004683917987140221</v>
      </c>
      <c r="J204" s="8" t="n">
        <v>0.004683917987140221</v>
      </c>
      <c r="K204" s="8" t="n">
        <v>-0.008364422604472286</v>
      </c>
      <c r="L204" s="8" t="n">
        <v>-0.008364422604472286</v>
      </c>
      <c r="M204" s="8" t="n">
        <v>-0.006862908070170238</v>
      </c>
      <c r="N204" s="8" t="n">
        <v>-0.001590122908296491</v>
      </c>
      <c r="O204" s="8" t="n">
        <v>-0.001590122908296491</v>
      </c>
      <c r="P204" s="8" t="n">
        <v>-0.001711337071787841</v>
      </c>
      <c r="Q204" s="8" t="n">
        <v>-0.001711337071787841</v>
      </c>
      <c r="R204" s="8" t="n">
        <v>-0.006862908070170238</v>
      </c>
      <c r="S204" s="8" t="n">
        <v>-0.006862908070170238</v>
      </c>
      <c r="T204" s="8" t="n">
        <v>-0.004829934094646329</v>
      </c>
      <c r="U204" s="8" t="n">
        <v>-0.001590122908296491</v>
      </c>
      <c r="V204" s="8" t="n">
        <v>-0.001325896368184038</v>
      </c>
      <c r="W204" s="8" t="n">
        <v>-0.007686319266400397</v>
      </c>
      <c r="X204" s="8" t="n">
        <v>-0.01493540098073611</v>
      </c>
      <c r="Y204" s="8" t="n">
        <v>-0.004829934094646329</v>
      </c>
      <c r="Z204" s="8" t="n">
        <v>-0.004829934094646329</v>
      </c>
      <c r="AA204" s="8" t="n">
        <v>-0.01493540098073614</v>
      </c>
      <c r="AB204" s="8" t="n">
        <v>-0.01493540098073614</v>
      </c>
      <c r="AC204" s="8" t="n">
        <v>-0.01493540098073614</v>
      </c>
      <c r="AD204" s="8" t="n">
        <v>0.000300705739955388</v>
      </c>
      <c r="AE204" s="8" t="n">
        <v>0.000300705739955388</v>
      </c>
      <c r="AF204" s="8" t="n">
        <v>-0.01393174714051705</v>
      </c>
      <c r="AG204" s="8" t="n">
        <v>-0.01393174714051705</v>
      </c>
      <c r="AH204" s="8" t="n">
        <v>-0.01493540098073611</v>
      </c>
      <c r="AI204" s="8" t="n">
        <v>-0.01493540098073611</v>
      </c>
      <c r="AJ204" s="8" t="n">
        <v>0.000300705739955388</v>
      </c>
      <c r="AK204" s="8" t="n">
        <v>-0.01393174714051705</v>
      </c>
      <c r="AL204" s="8" t="n">
        <v>-0.008364422604472286</v>
      </c>
      <c r="AM204" s="8" t="n">
        <v>-0.001325896368184038</v>
      </c>
      <c r="AN204" s="8" t="n">
        <v>-0.001325896368184038</v>
      </c>
      <c r="AO204" s="8" t="n">
        <v>0.002377004685649509</v>
      </c>
      <c r="AP204" s="8" t="n">
        <v>0.002377004685649509</v>
      </c>
      <c r="AQ204" s="8" t="n">
        <v>0.001510367175827157</v>
      </c>
      <c r="AR204" s="8" t="n">
        <v>0.001510367175827157</v>
      </c>
      <c r="AS204" s="8" t="n">
        <v>0.001510367175827157</v>
      </c>
      <c r="AT204" s="8" t="n">
        <v>-0.008342689260591672</v>
      </c>
      <c r="AU204" s="8" t="n">
        <v>0.002377004685649509</v>
      </c>
      <c r="AV204" s="8" t="n">
        <v>0.004541757969828789</v>
      </c>
      <c r="AW204" s="8" t="n">
        <v>0.004541757969828789</v>
      </c>
      <c r="AX204" s="8" t="n">
        <v>0.003048212513327141</v>
      </c>
      <c r="AY204" s="8" t="n">
        <v>0.003048212513327141</v>
      </c>
      <c r="AZ204" s="8" t="n">
        <v>0.001107806204812301</v>
      </c>
      <c r="BA204" s="8" t="n">
        <v>0.004541757969828789</v>
      </c>
      <c r="BB204" s="8" t="n">
        <v>0.001107806204812301</v>
      </c>
      <c r="BC204" s="8" t="n">
        <v>0.001107806204812301</v>
      </c>
      <c r="BD204" s="8" t="n">
        <v>0.004683917987140221</v>
      </c>
      <c r="BE204" s="8" t="n">
        <v>-0.001711337071787841</v>
      </c>
      <c r="BF204" s="8" t="n">
        <v>0.003048212513327141</v>
      </c>
      <c r="BG204" s="8" t="n">
        <v>0.002250004866236755</v>
      </c>
      <c r="BH204" s="8" t="n">
        <v>0.002250004866236755</v>
      </c>
      <c r="BI204" s="8" t="n">
        <v>0.002250004866236755</v>
      </c>
      <c r="BK204" t="inlineStr">
        <is>
          <t>2023-11-21</t>
        </is>
      </c>
      <c r="BL204" t="n">
        <v>2.07926</v>
      </c>
      <c r="BM204" t="n">
        <v>1.446484</v>
      </c>
      <c r="BN204" t="n">
        <v>1.446484</v>
      </c>
      <c r="BO204" t="n">
        <v>0.914604</v>
      </c>
      <c r="BP204" t="n">
        <v>1.083759</v>
      </c>
      <c r="BQ204" t="n">
        <v>1.568114</v>
      </c>
      <c r="BR204" t="n">
        <v>1.568114</v>
      </c>
      <c r="BS204" t="n">
        <v>1.557644</v>
      </c>
      <c r="BT204" t="n">
        <v>1.557644</v>
      </c>
      <c r="BU204" t="n">
        <v>1.287349</v>
      </c>
    </row>
    <row r="205">
      <c r="A205" s="7" t="n">
        <v>45252</v>
      </c>
      <c r="B205" s="8" t="n">
        <v>-0.001813614175683711</v>
      </c>
      <c r="C205" s="8" t="n">
        <v>-0.001813614175683711</v>
      </c>
      <c r="D205" s="8" t="n">
        <v>-0.001813614175683711</v>
      </c>
      <c r="E205" s="8" t="n">
        <v>0.005077036028844285</v>
      </c>
      <c r="F205" s="8" t="n">
        <v>0.005077036028844285</v>
      </c>
      <c r="G205" s="8" t="n">
        <v>0.005122290194829998</v>
      </c>
      <c r="H205" s="8" t="n">
        <v>0.005122290194829998</v>
      </c>
      <c r="I205" s="8" t="n">
        <v>0.003149889125048186</v>
      </c>
      <c r="J205" s="8" t="n">
        <v>0.003149889125048186</v>
      </c>
      <c r="K205" s="8" t="n">
        <v>0.005359355283362326</v>
      </c>
      <c r="L205" s="8" t="n">
        <v>0.005359355283362326</v>
      </c>
      <c r="M205" s="8" t="n">
        <v>0.00473421979121523</v>
      </c>
      <c r="N205" s="8" t="n">
        <v>0.005324531558276406</v>
      </c>
      <c r="O205" s="8" t="n">
        <v>0.005324531558276406</v>
      </c>
      <c r="P205" s="8" t="n">
        <v>-0.001897682101151847</v>
      </c>
      <c r="Q205" s="8" t="n">
        <v>-0.001897682101151847</v>
      </c>
      <c r="R205" s="8" t="n">
        <v>0.00473421979121523</v>
      </c>
      <c r="S205" s="8" t="n">
        <v>0.00473421979121523</v>
      </c>
      <c r="T205" s="8" t="n">
        <v>0.00458662032033494</v>
      </c>
      <c r="U205" s="8" t="n">
        <v>0.005324531558276406</v>
      </c>
      <c r="V205" s="8" t="n">
        <v>-0.002154862109193944</v>
      </c>
      <c r="W205" s="8" t="n">
        <v>0.005077036028844285</v>
      </c>
      <c r="X205" s="8" t="n">
        <v>-0.002748515205168143</v>
      </c>
      <c r="Y205" s="8" t="n">
        <v>0.00458662032033494</v>
      </c>
      <c r="Z205" s="8" t="n">
        <v>0.00458662032033494</v>
      </c>
      <c r="AA205" s="8" t="n">
        <v>-0.002748515205168136</v>
      </c>
      <c r="AB205" s="8" t="n">
        <v>-0.002748515205168136</v>
      </c>
      <c r="AC205" s="8" t="n">
        <v>-0.002748515205168136</v>
      </c>
      <c r="AD205" s="8" t="n">
        <v>0.0002511063508285265</v>
      </c>
      <c r="AE205" s="8" t="n">
        <v>0.0002511063508285265</v>
      </c>
      <c r="AF205" s="8" t="n">
        <v>0.004865150794859109</v>
      </c>
      <c r="AG205" s="8" t="n">
        <v>0.004865150794859109</v>
      </c>
      <c r="AH205" s="8" t="n">
        <v>-0.002748515205168143</v>
      </c>
      <c r="AI205" s="8" t="n">
        <v>-0.002748515205168143</v>
      </c>
      <c r="AJ205" s="8" t="n">
        <v>0.0002511063508285265</v>
      </c>
      <c r="AK205" s="8" t="n">
        <v>0.004865150794859109</v>
      </c>
      <c r="AL205" s="8" t="n">
        <v>0.005359355283362326</v>
      </c>
      <c r="AM205" s="8" t="n">
        <v>-0.002154862109193944</v>
      </c>
      <c r="AN205" s="8" t="n">
        <v>-0.002154862109193944</v>
      </c>
      <c r="AO205" s="8" t="n">
        <v>0.005149519869114941</v>
      </c>
      <c r="AP205" s="8" t="n">
        <v>0.005149519869114941</v>
      </c>
      <c r="AQ205" s="8" t="n">
        <v>0.005535728616335717</v>
      </c>
      <c r="AR205" s="8" t="n">
        <v>0.005535728616335717</v>
      </c>
      <c r="AS205" s="8" t="n">
        <v>0.005535728616335717</v>
      </c>
      <c r="AT205" s="8" t="n">
        <v>0.005122290194829998</v>
      </c>
      <c r="AU205" s="8" t="n">
        <v>0.005149519869114941</v>
      </c>
      <c r="AV205" s="8" t="n">
        <v>0.003590366668676877</v>
      </c>
      <c r="AW205" s="8" t="n">
        <v>0.003590366668676877</v>
      </c>
      <c r="AX205" s="8" t="n">
        <v>0.003954059028481258</v>
      </c>
      <c r="AY205" s="8" t="n">
        <v>0.003954059028481258</v>
      </c>
      <c r="AZ205" s="8" t="n">
        <v>0.003743660321421728</v>
      </c>
      <c r="BA205" s="8" t="n">
        <v>0.003590366668676877</v>
      </c>
      <c r="BB205" s="8" t="n">
        <v>0.003743660321421728</v>
      </c>
      <c r="BC205" s="8" t="n">
        <v>0.003743660321421728</v>
      </c>
      <c r="BD205" s="8" t="n">
        <v>0.003149889125048186</v>
      </c>
      <c r="BE205" s="8" t="n">
        <v>-0.001897682101151847</v>
      </c>
      <c r="BF205" s="8" t="n">
        <v>0.003954059028481258</v>
      </c>
      <c r="BG205" s="8" t="n">
        <v>0.002919932866695839</v>
      </c>
      <c r="BH205" s="8" t="n">
        <v>0.002919932866695839</v>
      </c>
      <c r="BI205" s="8" t="n">
        <v>0.002919932866695839</v>
      </c>
      <c r="BK205" t="inlineStr">
        <is>
          <t>2023-11-22</t>
        </is>
      </c>
      <c r="BL205" t="n">
        <v>2.075489</v>
      </c>
      <c r="BM205" t="n">
        <v>1.44386</v>
      </c>
      <c r="BN205" t="n">
        <v>1.44386</v>
      </c>
      <c r="BO205" t="n">
        <v>0.91209</v>
      </c>
      <c r="BP205" t="n">
        <v>1.080781</v>
      </c>
      <c r="BQ205" t="n">
        <v>1.563804</v>
      </c>
      <c r="BR205" t="n">
        <v>1.563804</v>
      </c>
      <c r="BS205" t="n">
        <v>1.553363</v>
      </c>
      <c r="BT205" t="n">
        <v>1.553363</v>
      </c>
      <c r="BU205" t="n">
        <v>1.293979</v>
      </c>
    </row>
    <row r="206">
      <c r="A206" s="7" t="n">
        <v>45254</v>
      </c>
      <c r="B206" s="8" t="n">
        <v>0.001213512267580268</v>
      </c>
      <c r="C206" s="8" t="n">
        <v>0.001213512267580268</v>
      </c>
      <c r="D206" s="8" t="n">
        <v>0.001213512267580268</v>
      </c>
      <c r="E206" s="8" t="n">
        <v>0.001385961442661766</v>
      </c>
      <c r="F206" s="8" t="n">
        <v>0.001385961442661766</v>
      </c>
      <c r="G206" s="8" t="n">
        <v>0.0001982456169242158</v>
      </c>
      <c r="H206" s="8" t="n">
        <v>0.0001982456169242158</v>
      </c>
      <c r="I206" s="8" t="n">
        <v>0.003936380112433989</v>
      </c>
      <c r="J206" s="8" t="n">
        <v>0.003936380112433989</v>
      </c>
      <c r="K206" s="8" t="n">
        <v>-0.0002575650972770091</v>
      </c>
      <c r="L206" s="8" t="n">
        <v>-0.0002575650972770091</v>
      </c>
      <c r="M206" s="8" t="n">
        <v>0.00338167224115885</v>
      </c>
      <c r="N206" s="8" t="n">
        <v>0.005867740215096595</v>
      </c>
      <c r="O206" s="8" t="n">
        <v>0.005867740215096595</v>
      </c>
      <c r="P206" s="8" t="n">
        <v>-0.004191845382987756</v>
      </c>
      <c r="Q206" s="8" t="n">
        <v>-0.004191845382987756</v>
      </c>
      <c r="R206" s="8" t="n">
        <v>0.00338167224115885</v>
      </c>
      <c r="S206" s="8" t="n">
        <v>0.00338167224115885</v>
      </c>
      <c r="T206" s="8" t="n">
        <v>0.007844081288344967</v>
      </c>
      <c r="U206" s="8" t="n">
        <v>0.005867740215096595</v>
      </c>
      <c r="V206" s="8" t="n">
        <v>0.005756411446322415</v>
      </c>
      <c r="W206" s="8" t="n">
        <v>0.001385961442661766</v>
      </c>
      <c r="X206" s="8" t="n">
        <v>-0.01162555644111713</v>
      </c>
      <c r="Y206" s="8" t="n">
        <v>0.007844081288344967</v>
      </c>
      <c r="Z206" s="8" t="n">
        <v>0.007844081288344967</v>
      </c>
      <c r="AA206" s="8" t="n">
        <v>-0.01162555644111713</v>
      </c>
      <c r="AB206" s="8" t="n">
        <v>-0.01162555644111713</v>
      </c>
      <c r="AC206" s="8" t="n">
        <v>-0.01162555644111713</v>
      </c>
      <c r="AD206" s="8" t="n">
        <v>-0.00275185162862467</v>
      </c>
      <c r="AE206" s="8" t="n">
        <v>-0.00275185162862467</v>
      </c>
      <c r="AF206" s="8" t="n">
        <v>0.0007163560327836284</v>
      </c>
      <c r="AG206" s="8" t="n">
        <v>0.0007163560327836284</v>
      </c>
      <c r="AH206" s="8" t="n">
        <v>-0.01162555644111713</v>
      </c>
      <c r="AI206" s="8" t="n">
        <v>-0.01162555644111713</v>
      </c>
      <c r="AJ206" s="8" t="n">
        <v>-0.00275185162862467</v>
      </c>
      <c r="AK206" s="8" t="n">
        <v>0.0007163560327836284</v>
      </c>
      <c r="AL206" s="8" t="n">
        <v>-0.0002575650972770091</v>
      </c>
      <c r="AM206" s="8" t="n">
        <v>0.005756411446322415</v>
      </c>
      <c r="AN206" s="8" t="n">
        <v>0.005756411446322415</v>
      </c>
      <c r="AO206" s="8" t="n">
        <v>0.00417362843998652</v>
      </c>
      <c r="AP206" s="8" t="n">
        <v>0.00417362843998652</v>
      </c>
      <c r="AQ206" s="8" t="n">
        <v>0.003004389569999162</v>
      </c>
      <c r="AR206" s="8" t="n">
        <v>0.003004389569999162</v>
      </c>
      <c r="AS206" s="8" t="n">
        <v>0.003004389569999162</v>
      </c>
      <c r="AT206" s="8" t="n">
        <v>0.0001982456169242158</v>
      </c>
      <c r="AU206" s="8" t="n">
        <v>0.00417362843998652</v>
      </c>
      <c r="AV206" s="8" t="n">
        <v>0.001388524184347309</v>
      </c>
      <c r="AW206" s="8" t="n">
        <v>0.001388524184347309</v>
      </c>
      <c r="AX206" s="8" t="n">
        <v>0.001701407003398351</v>
      </c>
      <c r="AY206" s="8" t="n">
        <v>0.001701407003398351</v>
      </c>
      <c r="AZ206" s="8" t="n">
        <v>0.001034891956671388</v>
      </c>
      <c r="BA206" s="8" t="n">
        <v>0.001388524184347309</v>
      </c>
      <c r="BB206" s="8" t="n">
        <v>0.001034891956671388</v>
      </c>
      <c r="BC206" s="8" t="n">
        <v>0.001034891956671388</v>
      </c>
      <c r="BD206" s="8" t="n">
        <v>0.003936380112433989</v>
      </c>
      <c r="BE206" s="8" t="n">
        <v>-0.004191845382987756</v>
      </c>
      <c r="BF206" s="8" t="n">
        <v>0.001701407003398351</v>
      </c>
      <c r="BG206" s="8" t="n">
        <v>0.004315313235251886</v>
      </c>
      <c r="BH206" s="8" t="n">
        <v>0.004315313235251886</v>
      </c>
      <c r="BI206" s="8" t="n">
        <v>0.004315313235251886</v>
      </c>
      <c r="BK206" t="inlineStr">
        <is>
          <t>2023-11-24</t>
        </is>
      </c>
      <c r="BL206" t="n">
        <v>2.078008</v>
      </c>
      <c r="BM206" t="n">
        <v>1.445612</v>
      </c>
      <c r="BN206" t="n">
        <v>1.445612</v>
      </c>
      <c r="BO206" t="n">
        <v>0.901486</v>
      </c>
      <c r="BP206" t="n">
        <v>1.068216</v>
      </c>
      <c r="BQ206" t="n">
        <v>1.545624</v>
      </c>
      <c r="BR206" t="n">
        <v>1.545624</v>
      </c>
      <c r="BS206" t="n">
        <v>1.535304</v>
      </c>
      <c r="BT206" t="n">
        <v>1.535304</v>
      </c>
      <c r="BU206" t="n">
        <v>1.299379</v>
      </c>
    </row>
    <row r="207">
      <c r="A207" s="7" t="n">
        <v>45257</v>
      </c>
      <c r="B207" s="8" t="n">
        <v>-0.008753680624962467</v>
      </c>
      <c r="C207" s="8" t="n">
        <v>-0.008753680624962467</v>
      </c>
      <c r="D207" s="8" t="n">
        <v>-0.008753680624962467</v>
      </c>
      <c r="E207" s="8" t="n">
        <v>-0.0003233988446418709</v>
      </c>
      <c r="F207" s="8" t="n">
        <v>-0.0003233988446418709</v>
      </c>
      <c r="G207" s="8" t="n">
        <v>0.0001802121911920946</v>
      </c>
      <c r="H207" s="8" t="n">
        <v>0.0001802121911920946</v>
      </c>
      <c r="I207" s="8" t="n">
        <v>-0.000987227516885231</v>
      </c>
      <c r="J207" s="8" t="n">
        <v>-0.000987227516885231</v>
      </c>
      <c r="K207" s="8" t="n">
        <v>0.0007072349667857471</v>
      </c>
      <c r="L207" s="8" t="n">
        <v>0.0007072349667857471</v>
      </c>
      <c r="M207" s="8" t="n">
        <v>-0.001574882758518264</v>
      </c>
      <c r="N207" s="8" t="n">
        <v>-0.004887575711898469</v>
      </c>
      <c r="O207" s="8" t="n">
        <v>-0.004887575711898469</v>
      </c>
      <c r="P207" s="8" t="n">
        <v>0.0009734369090165756</v>
      </c>
      <c r="Q207" s="8" t="n">
        <v>0.0009734369090165756</v>
      </c>
      <c r="R207" s="8" t="n">
        <v>-0.001574882758518264</v>
      </c>
      <c r="S207" s="8" t="n">
        <v>-0.001574882758518264</v>
      </c>
      <c r="T207" s="8" t="n">
        <v>-0.004004710140660626</v>
      </c>
      <c r="U207" s="8" t="n">
        <v>-0.004887575711898469</v>
      </c>
      <c r="V207" s="8" t="n">
        <v>-0.003333880640962764</v>
      </c>
      <c r="W207" s="8" t="n">
        <v>-0.0003233988446418709</v>
      </c>
      <c r="X207" s="8" t="n">
        <v>0.0006752702796317692</v>
      </c>
      <c r="Y207" s="8" t="n">
        <v>-0.004004710140660626</v>
      </c>
      <c r="Z207" s="8" t="n">
        <v>-0.004004710140660626</v>
      </c>
      <c r="AA207" s="8" t="n">
        <v>0.0006752702796317717</v>
      </c>
      <c r="AB207" s="8" t="n">
        <v>0.0006752702796317717</v>
      </c>
      <c r="AC207" s="8" t="n">
        <v>0.0006752702796317717</v>
      </c>
      <c r="AD207" s="8" t="n">
        <v>0.001634015117505014</v>
      </c>
      <c r="AE207" s="8" t="n">
        <v>0.001634015117505014</v>
      </c>
      <c r="AF207" s="8" t="n">
        <v>-0.001797211916382955</v>
      </c>
      <c r="AG207" s="8" t="n">
        <v>-0.001797211916382955</v>
      </c>
      <c r="AH207" s="8" t="n">
        <v>0.0006752702796317692</v>
      </c>
      <c r="AI207" s="8" t="n">
        <v>0.0006752702796317692</v>
      </c>
      <c r="AJ207" s="8" t="n">
        <v>0.001634015117505014</v>
      </c>
      <c r="AK207" s="8" t="n">
        <v>-0.001797211916382955</v>
      </c>
      <c r="AL207" s="8" t="n">
        <v>0.0007072349667857471</v>
      </c>
      <c r="AM207" s="8" t="n">
        <v>-0.003333880640962764</v>
      </c>
      <c r="AN207" s="8" t="n">
        <v>-0.003333880640962764</v>
      </c>
      <c r="AO207" s="8" t="n">
        <v>0.005418936212778648</v>
      </c>
      <c r="AP207" s="8" t="n">
        <v>0.005418936212778648</v>
      </c>
      <c r="AQ207" s="8" t="n">
        <v>0.006014307610401195</v>
      </c>
      <c r="AR207" s="8" t="n">
        <v>0.006014307610401195</v>
      </c>
      <c r="AS207" s="8" t="n">
        <v>0.006014307610401195</v>
      </c>
      <c r="AT207" s="8" t="n">
        <v>0.0001802121911920946</v>
      </c>
      <c r="AU207" s="8" t="n">
        <v>0.005418936212778648</v>
      </c>
      <c r="AV207" s="8" t="n">
        <v>0.000598819267098331</v>
      </c>
      <c r="AW207" s="8" t="n">
        <v>0.000598819267098331</v>
      </c>
      <c r="AX207" s="8" t="n">
        <v>0.0003875730787492736</v>
      </c>
      <c r="AY207" s="8" t="n">
        <v>0.0003875730787492736</v>
      </c>
      <c r="AZ207" s="8" t="n">
        <v>-0.0005005827694273279</v>
      </c>
      <c r="BA207" s="8" t="n">
        <v>0.000598819267098331</v>
      </c>
      <c r="BB207" s="8" t="n">
        <v>-0.0005005827694273279</v>
      </c>
      <c r="BC207" s="8" t="n">
        <v>-0.0005005827694273279</v>
      </c>
      <c r="BD207" s="8" t="n">
        <v>-0.000987227516885231</v>
      </c>
      <c r="BE207" s="8" t="n">
        <v>0.0009734369090165756</v>
      </c>
      <c r="BF207" s="8" t="n">
        <v>0.0003875730787492736</v>
      </c>
      <c r="BG207" s="8" t="n">
        <v>-0.004331457603884572</v>
      </c>
      <c r="BH207" s="8" t="n">
        <v>-0.004331457603884572</v>
      </c>
      <c r="BI207" s="8" t="n">
        <v>-0.004331457603884572</v>
      </c>
      <c r="BK207" t="inlineStr">
        <is>
          <t>2023-11-27</t>
        </is>
      </c>
      <c r="BL207" t="n">
        <v>2.059817</v>
      </c>
      <c r="BM207" t="n">
        <v>1.432958</v>
      </c>
      <c r="BN207" t="n">
        <v>1.432958</v>
      </c>
      <c r="BO207" t="n">
        <v>0.902095</v>
      </c>
      <c r="BP207" t="n">
        <v>1.068937</v>
      </c>
      <c r="BQ207" t="n">
        <v>1.546668</v>
      </c>
      <c r="BR207" t="n">
        <v>1.546668</v>
      </c>
      <c r="BS207" t="n">
        <v>1.536341</v>
      </c>
      <c r="BT207" t="n">
        <v>1.536341</v>
      </c>
      <c r="BU207" t="n">
        <v>1.30642</v>
      </c>
    </row>
    <row r="208">
      <c r="A208" s="7" t="n">
        <v>45258</v>
      </c>
      <c r="B208" s="8" t="n">
        <v>0.00286189765772668</v>
      </c>
      <c r="C208" s="8" t="n">
        <v>0.00286189765772668</v>
      </c>
      <c r="D208" s="8" t="n">
        <v>0.00286189765772668</v>
      </c>
      <c r="E208" s="8" t="n">
        <v>-0.001308572201314863</v>
      </c>
      <c r="F208" s="8" t="n">
        <v>-0.001308572201314863</v>
      </c>
      <c r="G208" s="8" t="n">
        <v>-0.003260253324990769</v>
      </c>
      <c r="H208" s="8" t="n">
        <v>-0.003260253324990769</v>
      </c>
      <c r="I208" s="8" t="n">
        <v>-0.004742443194657421</v>
      </c>
      <c r="J208" s="8" t="n">
        <v>-0.004742443194657421</v>
      </c>
      <c r="K208" s="8" t="n">
        <v>-0.002760809522052207</v>
      </c>
      <c r="L208" s="8" t="n">
        <v>-0.002760809522052207</v>
      </c>
      <c r="M208" s="8" t="n">
        <v>0.0004548588310090576</v>
      </c>
      <c r="N208" s="8" t="n">
        <v>0.001552725654922946</v>
      </c>
      <c r="O208" s="8" t="n">
        <v>0.001552725654922946</v>
      </c>
      <c r="P208" s="8" t="n">
        <v>-0.00321652181495619</v>
      </c>
      <c r="Q208" s="8" t="n">
        <v>-0.00321652181495619</v>
      </c>
      <c r="R208" s="8" t="n">
        <v>0.0004548588310090576</v>
      </c>
      <c r="S208" s="8" t="n">
        <v>0.0004548588310090576</v>
      </c>
      <c r="T208" s="8" t="n">
        <v>-0.001949946673350091</v>
      </c>
      <c r="U208" s="8" t="n">
        <v>0.001552725654922946</v>
      </c>
      <c r="V208" s="8" t="n">
        <v>0.002250191800450856</v>
      </c>
      <c r="W208" s="8" t="n">
        <v>-0.001308572201314863</v>
      </c>
      <c r="X208" s="8" t="n">
        <v>0.001370761238157911</v>
      </c>
      <c r="Y208" s="8" t="n">
        <v>-0.001949946673350091</v>
      </c>
      <c r="Z208" s="8" t="n">
        <v>-0.001949946673350091</v>
      </c>
      <c r="AA208" s="8" t="n">
        <v>0.001370761238157912</v>
      </c>
      <c r="AB208" s="8" t="n">
        <v>0.001370761238157912</v>
      </c>
      <c r="AC208" s="8" t="n">
        <v>0.001370761238157912</v>
      </c>
      <c r="AD208" s="8" t="n">
        <v>-0.0003789545701571175</v>
      </c>
      <c r="AE208" s="8" t="n">
        <v>-0.0003789545701571175</v>
      </c>
      <c r="AF208" s="8" t="n">
        <v>-0.004969984919164373</v>
      </c>
      <c r="AG208" s="8" t="n">
        <v>-0.004969984919164373</v>
      </c>
      <c r="AH208" s="8" t="n">
        <v>0.001370761238157911</v>
      </c>
      <c r="AI208" s="8" t="n">
        <v>0.001370761238157911</v>
      </c>
      <c r="AJ208" s="8" t="n">
        <v>-0.0003789545701571175</v>
      </c>
      <c r="AK208" s="8" t="n">
        <v>-0.004969984919164373</v>
      </c>
      <c r="AL208" s="8" t="n">
        <v>-0.002760809522052207</v>
      </c>
      <c r="AM208" s="8" t="n">
        <v>0.002250191800450856</v>
      </c>
      <c r="AN208" s="8" t="n">
        <v>0.002250191800450856</v>
      </c>
      <c r="AO208" s="8" t="n">
        <v>0.007035075971756125</v>
      </c>
      <c r="AP208" s="8" t="n">
        <v>0.007035075971756125</v>
      </c>
      <c r="AQ208" s="8" t="n">
        <v>0.004211969160696476</v>
      </c>
      <c r="AR208" s="8" t="n">
        <v>0.004211969160696476</v>
      </c>
      <c r="AS208" s="8" t="n">
        <v>0.004211969160696476</v>
      </c>
      <c r="AT208" s="8" t="n">
        <v>-0.003260253324990769</v>
      </c>
      <c r="AU208" s="8" t="n">
        <v>0.007035075971756125</v>
      </c>
      <c r="AV208" s="8" t="n">
        <v>-0.003714076097001333</v>
      </c>
      <c r="AW208" s="8" t="n">
        <v>-0.003714076097001333</v>
      </c>
      <c r="AX208" s="8" t="n">
        <v>-0.002954655911985804</v>
      </c>
      <c r="AY208" s="8" t="n">
        <v>-0.002954655911985804</v>
      </c>
      <c r="AZ208" s="8" t="n">
        <v>-0.004234925587872448</v>
      </c>
      <c r="BA208" s="8" t="n">
        <v>-0.003714076097001333</v>
      </c>
      <c r="BB208" s="8" t="n">
        <v>-0.004234925587872448</v>
      </c>
      <c r="BC208" s="8" t="n">
        <v>-0.004234925587872448</v>
      </c>
      <c r="BD208" s="8" t="n">
        <v>-0.004742443194657421</v>
      </c>
      <c r="BE208" s="8" t="n">
        <v>-0.00321652181495619</v>
      </c>
      <c r="BF208" s="8" t="n">
        <v>-0.002954655911985804</v>
      </c>
      <c r="BG208" s="8" t="n">
        <v>0.003302314863594055</v>
      </c>
      <c r="BH208" s="8" t="n">
        <v>0.003302314863594055</v>
      </c>
      <c r="BI208" s="8" t="n">
        <v>0.003302314863594055</v>
      </c>
      <c r="BK208" t="inlineStr">
        <is>
          <t>2023-11-28</t>
        </is>
      </c>
      <c r="BL208" t="n">
        <v>2.065712</v>
      </c>
      <c r="BM208" t="n">
        <v>1.437059</v>
      </c>
      <c r="BN208" t="n">
        <v>1.437059</v>
      </c>
      <c r="BO208" t="n">
        <v>0.903331</v>
      </c>
      <c r="BP208" t="n">
        <v>1.070403</v>
      </c>
      <c r="BQ208" t="n">
        <v>1.548788</v>
      </c>
      <c r="BR208" t="n">
        <v>1.548788</v>
      </c>
      <c r="BS208" t="n">
        <v>1.538447</v>
      </c>
      <c r="BT208" t="n">
        <v>1.538447</v>
      </c>
      <c r="BU208" t="n">
        <v>1.315611</v>
      </c>
    </row>
    <row r="209">
      <c r="A209" s="7" t="n">
        <v>45259</v>
      </c>
      <c r="B209" s="8" t="n">
        <v>0.01599482914632485</v>
      </c>
      <c r="C209" s="8" t="n">
        <v>0.01599482914632485</v>
      </c>
      <c r="D209" s="8" t="n">
        <v>0.01599482914632485</v>
      </c>
      <c r="E209" s="8" t="n">
        <v>0.008518698331299847</v>
      </c>
      <c r="F209" s="8" t="n">
        <v>0.008518698331299847</v>
      </c>
      <c r="G209" s="8" t="n">
        <v>0.005386317745899651</v>
      </c>
      <c r="H209" s="8" t="n">
        <v>0.005386317745899651</v>
      </c>
      <c r="I209" s="8" t="n">
        <v>-0.003029307220760986</v>
      </c>
      <c r="J209" s="8" t="n">
        <v>-0.003029307220760986</v>
      </c>
      <c r="K209" s="8" t="n">
        <v>0.004108526940843385</v>
      </c>
      <c r="L209" s="8" t="n">
        <v>0.004108526940843385</v>
      </c>
      <c r="M209" s="8" t="n">
        <v>0.01387390644828269</v>
      </c>
      <c r="N209" s="8" t="n">
        <v>-0.0009326967582723499</v>
      </c>
      <c r="O209" s="8" t="n">
        <v>-0.0009326967582723499</v>
      </c>
      <c r="P209" s="8" t="n">
        <v>-0.004054877654521386</v>
      </c>
      <c r="Q209" s="8" t="n">
        <v>-0.004054877654521386</v>
      </c>
      <c r="R209" s="8" t="n">
        <v>0.01387390644828269</v>
      </c>
      <c r="S209" s="8" t="n">
        <v>0.01387390644828269</v>
      </c>
      <c r="T209" s="8" t="n">
        <v>0.004842458278034917</v>
      </c>
      <c r="U209" s="8" t="n">
        <v>-0.0009326967582723499</v>
      </c>
      <c r="V209" s="8" t="n">
        <v>-0.003345701805473669</v>
      </c>
      <c r="W209" s="8" t="n">
        <v>0.008518698331299847</v>
      </c>
      <c r="X209" s="8" t="n">
        <v>-0.001385666454422284</v>
      </c>
      <c r="Y209" s="8" t="n">
        <v>0.004842458278034917</v>
      </c>
      <c r="Z209" s="8" t="n">
        <v>0.004842458278034917</v>
      </c>
      <c r="AA209" s="8" t="n">
        <v>-0.001385666454422266</v>
      </c>
      <c r="AB209" s="8" t="n">
        <v>-0.001385666454422266</v>
      </c>
      <c r="AC209" s="8" t="n">
        <v>-0.001385666454422266</v>
      </c>
      <c r="AD209" s="8" t="n">
        <v>0.002534024569244197</v>
      </c>
      <c r="AE209" s="8" t="n">
        <v>0.002534024569244197</v>
      </c>
      <c r="AF209" s="8" t="n">
        <v>0.01509437974229972</v>
      </c>
      <c r="AG209" s="8" t="n">
        <v>0.01509437974229972</v>
      </c>
      <c r="AH209" s="8" t="n">
        <v>-0.001385666454422284</v>
      </c>
      <c r="AI209" s="8" t="n">
        <v>-0.001385666454422284</v>
      </c>
      <c r="AJ209" s="8" t="n">
        <v>0.002534024569244197</v>
      </c>
      <c r="AK209" s="8" t="n">
        <v>0.01509437974229972</v>
      </c>
      <c r="AL209" s="8" t="n">
        <v>0.004108526940843385</v>
      </c>
      <c r="AM209" s="8" t="n">
        <v>-0.003345701805473669</v>
      </c>
      <c r="AN209" s="8" t="n">
        <v>-0.003345701805473669</v>
      </c>
      <c r="AO209" s="8" t="n">
        <v>0.02327345799861726</v>
      </c>
      <c r="AP209" s="8" t="n">
        <v>0.02327345799861726</v>
      </c>
      <c r="AQ209" s="8" t="n">
        <v>0.02253439309216982</v>
      </c>
      <c r="AR209" s="8" t="n">
        <v>0.02253439309216982</v>
      </c>
      <c r="AS209" s="8" t="n">
        <v>0.02253439309216982</v>
      </c>
      <c r="AT209" s="8" t="n">
        <v>0.005386317745899651</v>
      </c>
      <c r="AU209" s="8" t="n">
        <v>0.02327345799861726</v>
      </c>
      <c r="AV209" s="8" t="n">
        <v>-0.009276161986196699</v>
      </c>
      <c r="AW209" s="8" t="n">
        <v>-0.009276161986196699</v>
      </c>
      <c r="AX209" s="8" t="n">
        <v>-0.004051508574366114</v>
      </c>
      <c r="AY209" s="8" t="n">
        <v>-0.004051508574366114</v>
      </c>
      <c r="AZ209" s="8" t="n">
        <v>-0.01322007204892222</v>
      </c>
      <c r="BA209" s="8" t="n">
        <v>-0.009276161986196699</v>
      </c>
      <c r="BB209" s="8" t="n">
        <v>-0.01322007204892222</v>
      </c>
      <c r="BC209" s="8" t="n">
        <v>-0.01322007204892222</v>
      </c>
      <c r="BD209" s="8" t="n">
        <v>-0.003029307220760986</v>
      </c>
      <c r="BE209" s="8" t="n">
        <v>-0.004054877654521386</v>
      </c>
      <c r="BF209" s="8" t="n">
        <v>-0.004051508574366114</v>
      </c>
      <c r="BG209" s="8" t="n">
        <v>-0.004082269130841216</v>
      </c>
      <c r="BH209" s="8" t="n">
        <v>-0.004082269130841216</v>
      </c>
      <c r="BI209" s="8" t="n">
        <v>-0.004082269130841216</v>
      </c>
      <c r="BK209" t="inlineStr">
        <is>
          <t>2023-11-29</t>
        </is>
      </c>
      <c r="BL209" t="n">
        <v>2.098753</v>
      </c>
      <c r="BM209" t="n">
        <v>1.460044</v>
      </c>
      <c r="BN209" t="n">
        <v>1.460044</v>
      </c>
      <c r="BO209" t="n">
        <v>0.90208</v>
      </c>
      <c r="BP209" t="n">
        <v>1.068919</v>
      </c>
      <c r="BQ209" t="n">
        <v>1.546642</v>
      </c>
      <c r="BR209" t="n">
        <v>1.546642</v>
      </c>
      <c r="BS209" t="n">
        <v>1.536315</v>
      </c>
      <c r="BT209" t="n">
        <v>1.536315</v>
      </c>
      <c r="BU209" t="n">
        <v>1.34623</v>
      </c>
    </row>
    <row r="210">
      <c r="A210" s="7" t="n">
        <v>45260</v>
      </c>
      <c r="B210" s="8" t="n">
        <v>-0.01441173648565002</v>
      </c>
      <c r="C210" s="8" t="n">
        <v>-0.01441173648565002</v>
      </c>
      <c r="D210" s="8" t="n">
        <v>-0.01441173648565002</v>
      </c>
      <c r="E210" s="8" t="n">
        <v>0.004591388614777614</v>
      </c>
      <c r="F210" s="8" t="n">
        <v>0.004591388614777614</v>
      </c>
      <c r="G210" s="8" t="n">
        <v>0.001409563412650078</v>
      </c>
      <c r="H210" s="8" t="n">
        <v>0.001409563412650078</v>
      </c>
      <c r="I210" s="8" t="n">
        <v>0.00456503497546863</v>
      </c>
      <c r="J210" s="8" t="n">
        <v>0.00456503497546863</v>
      </c>
      <c r="K210" s="8" t="n">
        <v>0.0005779191877289358</v>
      </c>
      <c r="L210" s="8" t="n">
        <v>0.0005779191877289358</v>
      </c>
      <c r="M210" s="8" t="n">
        <v>0.009464887204765298</v>
      </c>
      <c r="N210" s="8" t="n">
        <v>0.007757735054702164</v>
      </c>
      <c r="O210" s="8" t="n">
        <v>0.007757735054702164</v>
      </c>
      <c r="P210" s="8" t="n">
        <v>-0.0004275950369715404</v>
      </c>
      <c r="Q210" s="8" t="n">
        <v>-0.0004275950369715404</v>
      </c>
      <c r="R210" s="8" t="n">
        <v>0.009464887204765298</v>
      </c>
      <c r="S210" s="8" t="n">
        <v>0.009464887204765298</v>
      </c>
      <c r="T210" s="8" t="n">
        <v>0.003249970094723884</v>
      </c>
      <c r="U210" s="8" t="n">
        <v>0.007757735054702164</v>
      </c>
      <c r="V210" s="8" t="n">
        <v>-0.005291372688866808</v>
      </c>
      <c r="W210" s="8" t="n">
        <v>0.004591388614777614</v>
      </c>
      <c r="X210" s="8" t="n">
        <v>-0.02146128009992904</v>
      </c>
      <c r="Y210" s="8" t="n">
        <v>0.003249970094723884</v>
      </c>
      <c r="Z210" s="8" t="n">
        <v>0.003249970094723884</v>
      </c>
      <c r="AA210" s="8" t="n">
        <v>-0.02146128009992905</v>
      </c>
      <c r="AB210" s="8" t="n">
        <v>-0.02146128009992905</v>
      </c>
      <c r="AC210" s="8" t="n">
        <v>-0.02146128009992905</v>
      </c>
      <c r="AD210" s="8" t="n">
        <v>0.003228745234216852</v>
      </c>
      <c r="AE210" s="8" t="n">
        <v>0.003228745234216852</v>
      </c>
      <c r="AF210" s="8" t="n">
        <v>0.003956158229171738</v>
      </c>
      <c r="AG210" s="8" t="n">
        <v>0.003956158229171738</v>
      </c>
      <c r="AH210" s="8" t="n">
        <v>-0.02146128009992904</v>
      </c>
      <c r="AI210" s="8" t="n">
        <v>-0.02146128009992904</v>
      </c>
      <c r="AJ210" s="8" t="n">
        <v>0.003228745234216852</v>
      </c>
      <c r="AK210" s="8" t="n">
        <v>0.003956158229171738</v>
      </c>
      <c r="AL210" s="8" t="n">
        <v>0.0005779191877289358</v>
      </c>
      <c r="AM210" s="8" t="n">
        <v>-0.005291372688866808</v>
      </c>
      <c r="AN210" s="8" t="n">
        <v>-0.005291372688866808</v>
      </c>
      <c r="AO210" s="8" t="n">
        <v>0.01343528515637308</v>
      </c>
      <c r="AP210" s="8" t="n">
        <v>0.01343528515637308</v>
      </c>
      <c r="AQ210" s="8" t="n">
        <v>0.01310429904991056</v>
      </c>
      <c r="AR210" s="8" t="n">
        <v>0.01310429904991056</v>
      </c>
      <c r="AS210" s="8" t="n">
        <v>0.01310429904991056</v>
      </c>
      <c r="AT210" s="8" t="n">
        <v>0.001409563412650078</v>
      </c>
      <c r="AU210" s="8" t="n">
        <v>0.01343528515637308</v>
      </c>
      <c r="AV210" s="8" t="n">
        <v>0.00785739819749348</v>
      </c>
      <c r="AW210" s="8" t="n">
        <v>0.00785739819749348</v>
      </c>
      <c r="AX210" s="8" t="n">
        <v>0.005995394737059138</v>
      </c>
      <c r="AY210" s="8" t="n">
        <v>0.005995394737059138</v>
      </c>
      <c r="AZ210" s="8" t="n">
        <v>0.00773289113135513</v>
      </c>
      <c r="BA210" s="8" t="n">
        <v>0.00785739819749348</v>
      </c>
      <c r="BB210" s="8" t="n">
        <v>0.00773289113135513</v>
      </c>
      <c r="BC210" s="8" t="n">
        <v>0.00773289113135513</v>
      </c>
      <c r="BD210" s="8" t="n">
        <v>0.00456503497546863</v>
      </c>
      <c r="BE210" s="8" t="n">
        <v>-0.0004275950369715404</v>
      </c>
      <c r="BF210" s="8" t="n">
        <v>0.005995394737059138</v>
      </c>
      <c r="BG210" s="8" t="n">
        <v>0.0099369441571642</v>
      </c>
      <c r="BH210" s="8" t="n">
        <v>0.0099369441571642</v>
      </c>
      <c r="BI210" s="8" t="n">
        <v>0.0099369441571642</v>
      </c>
      <c r="BK210" t="inlineStr">
        <is>
          <t>2023-11-30</t>
        </is>
      </c>
      <c r="BL210" t="n">
        <v>2.068506</v>
      </c>
      <c r="BM210" t="n">
        <v>1.439003</v>
      </c>
      <c r="BN210" t="n">
        <v>1.439003</v>
      </c>
      <c r="BO210" t="n">
        <v>0.8827199999999999</v>
      </c>
      <c r="BP210" t="n">
        <v>1.045979</v>
      </c>
      <c r="BQ210" t="n">
        <v>1.513449</v>
      </c>
      <c r="BR210" t="n">
        <v>1.513449</v>
      </c>
      <c r="BS210" t="n">
        <v>1.503344</v>
      </c>
      <c r="BT210" t="n">
        <v>1.503344</v>
      </c>
      <c r="BU210" t="n">
        <v>1.364317</v>
      </c>
    </row>
    <row r="211">
      <c r="A211" s="7" t="n">
        <v>45261</v>
      </c>
      <c r="B211" s="8" t="n">
        <v>0.01077397600517971</v>
      </c>
      <c r="C211" s="8" t="n">
        <v>0.01077397600517971</v>
      </c>
      <c r="D211" s="8" t="n">
        <v>0.01077397600517971</v>
      </c>
      <c r="E211" s="8" t="n">
        <v>0.004936339980699726</v>
      </c>
      <c r="F211" s="8" t="n">
        <v>0.004936339980699726</v>
      </c>
      <c r="G211" s="8" t="n">
        <v>0.003087367703604752</v>
      </c>
      <c r="H211" s="8" t="n">
        <v>0.003087367703604752</v>
      </c>
      <c r="I211" s="8" t="n">
        <v>-0.008629188787157873</v>
      </c>
      <c r="J211" s="8" t="n">
        <v>-0.008629188787157873</v>
      </c>
      <c r="K211" s="8" t="n">
        <v>0.002929300656985777</v>
      </c>
      <c r="L211" s="8" t="n">
        <v>0.002929300656985777</v>
      </c>
      <c r="M211" s="8" t="n">
        <v>0.007373459159495231</v>
      </c>
      <c r="N211" s="8" t="n">
        <v>0.007992440571274672</v>
      </c>
      <c r="O211" s="8" t="n">
        <v>0.007992440571274672</v>
      </c>
      <c r="P211" s="8" t="n">
        <v>-0.0007972434001902299</v>
      </c>
      <c r="Q211" s="8" t="n">
        <v>-0.0007972434001902299</v>
      </c>
      <c r="R211" s="8" t="n">
        <v>0.007373459159495231</v>
      </c>
      <c r="S211" s="8" t="n">
        <v>0.007373459159495231</v>
      </c>
      <c r="T211" s="8" t="n">
        <v>0.01122640167265407</v>
      </c>
      <c r="U211" s="8" t="n">
        <v>0.007992440571274672</v>
      </c>
      <c r="V211" s="8" t="n">
        <v>0.00012471094234322</v>
      </c>
      <c r="W211" s="8" t="n">
        <v>0.004936339980699726</v>
      </c>
      <c r="X211" s="8" t="n">
        <v>0.0008323639703242234</v>
      </c>
      <c r="Y211" s="8" t="n">
        <v>0.01122640167265407</v>
      </c>
      <c r="Z211" s="8" t="n">
        <v>0.01122640167265407</v>
      </c>
      <c r="AA211" s="8" t="n">
        <v>0.0008323639703242397</v>
      </c>
      <c r="AB211" s="8" t="n">
        <v>0.0008323639703242397</v>
      </c>
      <c r="AC211" s="8" t="n">
        <v>0.0008323639703242397</v>
      </c>
      <c r="AD211" s="8" t="n">
        <v>-0.007877126052011432</v>
      </c>
      <c r="AE211" s="8" t="n">
        <v>-0.007877126052011432</v>
      </c>
      <c r="AF211" s="8" t="n">
        <v>0.008952676817557575</v>
      </c>
      <c r="AG211" s="8" t="n">
        <v>0.008952676817557575</v>
      </c>
      <c r="AH211" s="8" t="n">
        <v>0.0008323639703242234</v>
      </c>
      <c r="AI211" s="8" t="n">
        <v>0.0008323639703242234</v>
      </c>
      <c r="AJ211" s="8" t="n">
        <v>-0.007877126052011432</v>
      </c>
      <c r="AK211" s="8" t="n">
        <v>0.008952676817557575</v>
      </c>
      <c r="AL211" s="8" t="n">
        <v>0.002929300656985777</v>
      </c>
      <c r="AM211" s="8" t="n">
        <v>0.00012471094234322</v>
      </c>
      <c r="AN211" s="8" t="n">
        <v>0.00012471094234322</v>
      </c>
      <c r="AO211" s="8" t="n">
        <v>-0.01690514406739376</v>
      </c>
      <c r="AP211" s="8" t="n">
        <v>-0.01690514406739376</v>
      </c>
      <c r="AQ211" s="8" t="n">
        <v>-0.0166891386354215</v>
      </c>
      <c r="AR211" s="8" t="n">
        <v>-0.0166891386354215</v>
      </c>
      <c r="AS211" s="8" t="n">
        <v>-0.0166891386354215</v>
      </c>
      <c r="AT211" s="8" t="n">
        <v>0.003087367703604752</v>
      </c>
      <c r="AU211" s="8" t="n">
        <v>-0.01690514406739376</v>
      </c>
      <c r="AV211" s="8" t="n">
        <v>0.002630945070660025</v>
      </c>
      <c r="AW211" s="8" t="n">
        <v>0.002630945070660025</v>
      </c>
      <c r="AX211" s="8" t="n">
        <v>-0.0006848474469126594</v>
      </c>
      <c r="AY211" s="8" t="n">
        <v>-0.0006848474469126594</v>
      </c>
      <c r="AZ211" s="8" t="n">
        <v>0.007063072839673809</v>
      </c>
      <c r="BA211" s="8" t="n">
        <v>0.002630945070660025</v>
      </c>
      <c r="BB211" s="8" t="n">
        <v>0.007063072839673809</v>
      </c>
      <c r="BC211" s="8" t="n">
        <v>0.007063072839673809</v>
      </c>
      <c r="BD211" s="8" t="n">
        <v>-0.008629188787157873</v>
      </c>
      <c r="BE211" s="8" t="n">
        <v>-0.0007972434001902299</v>
      </c>
      <c r="BF211" s="8" t="n">
        <v>-0.0006848474469126594</v>
      </c>
      <c r="BG211" s="8" t="n">
        <v>0.003713477838618787</v>
      </c>
      <c r="BH211" s="8" t="n">
        <v>0.003713477838618787</v>
      </c>
      <c r="BI211" s="8" t="n">
        <v>0.003713477838618787</v>
      </c>
      <c r="BK211" t="inlineStr">
        <is>
          <t>2023-12-01</t>
        </is>
      </c>
      <c r="BL211" t="n">
        <v>2.090793</v>
      </c>
      <c r="BM211" t="n">
        <v>1.454506</v>
      </c>
      <c r="BN211" t="n">
        <v>1.454506</v>
      </c>
      <c r="BO211" t="n">
        <v>0.883455</v>
      </c>
      <c r="BP211" t="n">
        <v>1.04685</v>
      </c>
      <c r="BQ211" t="n">
        <v>1.514709</v>
      </c>
      <c r="BR211" t="n">
        <v>1.514709</v>
      </c>
      <c r="BS211" t="n">
        <v>1.504595</v>
      </c>
      <c r="BT211" t="n">
        <v>1.504595</v>
      </c>
      <c r="BU211" t="n">
        <v>1.341253</v>
      </c>
    </row>
    <row r="212">
      <c r="A212" s="7" t="n">
        <v>45264</v>
      </c>
      <c r="B212" s="8" t="n">
        <v>0.0001040363907191011</v>
      </c>
      <c r="C212" s="8" t="n">
        <v>-0.02294616967453023</v>
      </c>
      <c r="D212" s="8" t="n">
        <v>-0.02294616967453023</v>
      </c>
      <c r="E212" s="8" t="n">
        <v>-0.006382107243641601</v>
      </c>
      <c r="F212" s="8" t="n">
        <v>-0.006382107243641601</v>
      </c>
      <c r="G212" s="8" t="n">
        <v>0.001726244036348881</v>
      </c>
      <c r="H212" s="8" t="n">
        <v>0.001726244036348881</v>
      </c>
      <c r="I212" s="8" t="n">
        <v>0.003197148435778668</v>
      </c>
      <c r="J212" s="8" t="n">
        <v>0.003197148435778668</v>
      </c>
      <c r="K212" s="8" t="n">
        <v>-0.001356601018907704</v>
      </c>
      <c r="L212" s="8" t="n">
        <v>-0.001356601018907704</v>
      </c>
      <c r="M212" s="8" t="n">
        <v>-0.008964498524137136</v>
      </c>
      <c r="N212" s="8" t="n">
        <v>-0.008438164636489325</v>
      </c>
      <c r="O212" s="8" t="n">
        <v>-0.008438164636489325</v>
      </c>
      <c r="P212" s="8" t="n">
        <v>-0.007924738592955503</v>
      </c>
      <c r="Q212" s="8" t="n">
        <v>-0.007924738592955503</v>
      </c>
      <c r="R212" s="8" t="n">
        <v>-0.0124845076593899</v>
      </c>
      <c r="S212" s="8" t="n">
        <v>-0.0124845076593899</v>
      </c>
      <c r="T212" s="8" t="n">
        <v>-0.002612355659024667</v>
      </c>
      <c r="U212" s="8" t="n">
        <v>0.000805448240588321</v>
      </c>
      <c r="V212" s="8" t="n">
        <v>-0.007721859847196384</v>
      </c>
      <c r="W212" s="8" t="n">
        <v>-0.01012812162910084</v>
      </c>
      <c r="X212" s="8" t="n">
        <v>-0.0284836887710679</v>
      </c>
      <c r="Y212" s="8" t="n">
        <v>-0.007999388808043184</v>
      </c>
      <c r="Z212" s="8" t="n">
        <v>-0.007999388808043184</v>
      </c>
      <c r="AA212" s="8" t="n">
        <v>-0.02848368877106794</v>
      </c>
      <c r="AB212" s="8" t="n">
        <v>-0.008058077035346653</v>
      </c>
      <c r="AC212" s="8" t="n">
        <v>-0.008058077035346653</v>
      </c>
      <c r="AD212" s="8" t="n">
        <v>-0.01264436963199028</v>
      </c>
      <c r="AE212" s="8" t="n">
        <v>-0.01264436963199028</v>
      </c>
      <c r="AF212" s="8" t="n">
        <v>0.003575817073404032</v>
      </c>
      <c r="AG212" s="8" t="n">
        <v>0.003575817073404032</v>
      </c>
      <c r="AH212" s="8" t="n">
        <v>-0.003715599691676718</v>
      </c>
      <c r="AI212" s="8" t="n">
        <v>-0.003715599691676718</v>
      </c>
      <c r="AJ212" s="8" t="n">
        <v>-0.01643111593478111</v>
      </c>
      <c r="AK212" s="8" t="n">
        <v>-0.007164001199602844</v>
      </c>
      <c r="AL212" s="8" t="n">
        <v>-0.0110863994802474</v>
      </c>
      <c r="AM212" s="8" t="n">
        <v>-0.01040114317220104</v>
      </c>
      <c r="AN212" s="8" t="n">
        <v>-0.01040114317220104</v>
      </c>
      <c r="AO212" s="8" t="n">
        <v>-0.0037155996916767</v>
      </c>
      <c r="AP212" s="8" t="n">
        <v>-0.0037155996916767</v>
      </c>
      <c r="AQ212" s="8" t="n">
        <v>-0.03006647657316414</v>
      </c>
      <c r="AR212" s="8" t="n">
        <v>-0.01265214806703219</v>
      </c>
      <c r="AS212" s="8" t="n">
        <v>-0.01265214806703219</v>
      </c>
      <c r="AT212" s="8" t="n">
        <v>-0.009574106168051499</v>
      </c>
      <c r="AU212" s="8" t="n">
        <v>-0.03179266367015139</v>
      </c>
      <c r="AV212" s="8" t="n">
        <v>-0.005935973864435466</v>
      </c>
      <c r="AW212" s="8" t="n">
        <v>-0.005935973864435466</v>
      </c>
      <c r="AX212" s="8" t="n">
        <v>-0.003921371791544856</v>
      </c>
      <c r="AY212" s="8" t="n">
        <v>-0.003921371791544856</v>
      </c>
      <c r="AZ212" s="8" t="n">
        <v>-0.005284053863339371</v>
      </c>
      <c r="BA212" s="8" t="n">
        <v>-0.006374613997917354</v>
      </c>
      <c r="BB212" s="8" t="n">
        <v>-0.006359088384503897</v>
      </c>
      <c r="BC212" s="8" t="n">
        <v>-0.006359088384503897</v>
      </c>
      <c r="BD212" s="8" t="n">
        <v>0.001246544061458809</v>
      </c>
      <c r="BE212" s="8" t="n">
        <v>-0.01063409209835732</v>
      </c>
      <c r="BF212" s="8" t="n">
        <v>-0.002409950244879902</v>
      </c>
      <c r="BG212" s="8" t="n">
        <v>-0.003063564618613453</v>
      </c>
      <c r="BH212" s="8" t="n">
        <v>-0.003063564618613453</v>
      </c>
      <c r="BI212" s="8" t="n">
        <v>-0.001845267346526116</v>
      </c>
      <c r="BK212" t="inlineStr">
        <is>
          <t>2023-12-04</t>
        </is>
      </c>
      <c r="BL212" t="n">
        <v>2.09101</v>
      </c>
      <c r="BM212" t="n">
        <v>1.421131</v>
      </c>
      <c r="BN212" t="n">
        <v>1.421131</v>
      </c>
      <c r="BO212" t="n">
        <v>0.858291</v>
      </c>
      <c r="BP212" t="n">
        <v>1.017032</v>
      </c>
      <c r="BQ212" t="n">
        <v>1.502503</v>
      </c>
      <c r="BR212" t="n">
        <v>1.502503</v>
      </c>
      <c r="BS212" t="n">
        <v>1.499005</v>
      </c>
      <c r="BT212" t="n">
        <v>1.499005</v>
      </c>
      <c r="BU212" t="n">
        <v>1.33627</v>
      </c>
    </row>
    <row r="213">
      <c r="A213" s="7" t="n">
        <v>45265</v>
      </c>
      <c r="B213" s="8" t="n">
        <v>-0.01484241043121618</v>
      </c>
      <c r="C213" s="8" t="n">
        <v>-0.004294490745398882</v>
      </c>
      <c r="D213" s="8" t="n">
        <v>-0.004294490745398882</v>
      </c>
      <c r="E213" s="8" t="n">
        <v>-0.005501692656535532</v>
      </c>
      <c r="F213" s="8" t="n">
        <v>-0.005501692656535532</v>
      </c>
      <c r="G213" s="8" t="n">
        <v>-0.008262003234167078</v>
      </c>
      <c r="H213" s="8" t="n">
        <v>-0.008262003234167078</v>
      </c>
      <c r="I213" s="8" t="n">
        <v>-0.009397802024609984</v>
      </c>
      <c r="J213" s="8" t="n">
        <v>-0.009397802024609984</v>
      </c>
      <c r="K213" s="8" t="n">
        <v>-0.006365586884643405</v>
      </c>
      <c r="L213" s="8" t="n">
        <v>-0.006365586884643405</v>
      </c>
      <c r="M213" s="8" t="n">
        <v>-0.01025523188205223</v>
      </c>
      <c r="N213" s="8" t="n">
        <v>-0.003889547925352207</v>
      </c>
      <c r="O213" s="8" t="n">
        <v>-0.003889547925352207</v>
      </c>
      <c r="P213" s="8" t="n">
        <v>0.000765925146513731</v>
      </c>
      <c r="Q213" s="8" t="n">
        <v>0.000765925146513731</v>
      </c>
      <c r="R213" s="8" t="n">
        <v>-0.004452678236690251</v>
      </c>
      <c r="S213" s="8" t="n">
        <v>-0.004452678236690251</v>
      </c>
      <c r="T213" s="8" t="n">
        <v>-0.005740841015167605</v>
      </c>
      <c r="U213" s="8" t="n">
        <v>-0.004297628414045872</v>
      </c>
      <c r="V213" s="8" t="n">
        <v>0.001662581528825356</v>
      </c>
      <c r="W213" s="8" t="n">
        <v>-0.007289696898372442</v>
      </c>
      <c r="X213" s="8" t="n">
        <v>0.006260772383830911</v>
      </c>
      <c r="Y213" s="8" t="n">
        <v>-0.003724405157580928</v>
      </c>
      <c r="Z213" s="8" t="n">
        <v>-0.003724405157580928</v>
      </c>
      <c r="AA213" s="8" t="n">
        <v>0.006260772383830907</v>
      </c>
      <c r="AB213" s="8" t="n">
        <v>-0.000352145250065353</v>
      </c>
      <c r="AC213" s="8" t="n">
        <v>-0.000352145250065353</v>
      </c>
      <c r="AD213" s="8" t="n">
        <v>0.0007669884804281099</v>
      </c>
      <c r="AE213" s="8" t="n">
        <v>0.0007669884804281099</v>
      </c>
      <c r="AF213" s="8" t="n">
        <v>-0.005273644690963309</v>
      </c>
      <c r="AG213" s="8" t="n">
        <v>-0.005273644690963309</v>
      </c>
      <c r="AH213" s="8" t="n">
        <v>-0.0001067338199466855</v>
      </c>
      <c r="AI213" s="8" t="n">
        <v>-0.0001067338199466855</v>
      </c>
      <c r="AJ213" s="8" t="n">
        <v>0.002618331926874135</v>
      </c>
      <c r="AK213" s="8" t="n">
        <v>-0.008467412106100603</v>
      </c>
      <c r="AL213" s="8" t="n">
        <v>-0.004847491617694963</v>
      </c>
      <c r="AM213" s="8" t="n">
        <v>-0.0006869142351858255</v>
      </c>
      <c r="AN213" s="8" t="n">
        <v>-0.0006869142351858255</v>
      </c>
      <c r="AO213" s="8" t="n">
        <v>-0.0001067338199466877</v>
      </c>
      <c r="AP213" s="8" t="n">
        <v>-0.0001067338199466877</v>
      </c>
      <c r="AQ213" s="8" t="n">
        <v>0.004122662809899482</v>
      </c>
      <c r="AR213" s="8" t="n">
        <v>0.0007624717856025652</v>
      </c>
      <c r="AS213" s="8" t="n">
        <v>0.0007624717856025652</v>
      </c>
      <c r="AT213" s="8" t="n">
        <v>-0.005286898697333037</v>
      </c>
      <c r="AU213" s="8" t="n">
        <v>0.00557817538935688</v>
      </c>
      <c r="AV213" s="8" t="n">
        <v>-0.003083954506535751</v>
      </c>
      <c r="AW213" s="8" t="n">
        <v>-0.003083954506535751</v>
      </c>
      <c r="AX213" s="8" t="n">
        <v>-0.004016840423479137</v>
      </c>
      <c r="AY213" s="8" t="n">
        <v>-0.004016840423479137</v>
      </c>
      <c r="AZ213" s="8" t="n">
        <v>-0.006825870199754916</v>
      </c>
      <c r="BA213" s="8" t="n">
        <v>-0.001220318756504322</v>
      </c>
      <c r="BB213" s="8" t="n">
        <v>-0.002999140887313549</v>
      </c>
      <c r="BC213" s="8" t="n">
        <v>-0.002999140887313549</v>
      </c>
      <c r="BD213" s="8" t="n">
        <v>-0.002754316173013708</v>
      </c>
      <c r="BE213" s="8" t="n">
        <v>0.001622763106556</v>
      </c>
      <c r="BF213" s="8" t="n">
        <v>0.002485014131809433</v>
      </c>
      <c r="BG213" s="8" t="n">
        <v>-0.0002309637450734119</v>
      </c>
      <c r="BH213" s="8" t="n">
        <v>-0.0002309637450734119</v>
      </c>
      <c r="BI213" s="8" t="n">
        <v>-0.004458224694775184</v>
      </c>
      <c r="BK213" t="inlineStr">
        <is>
          <t>2023-12-05</t>
        </is>
      </c>
      <c r="BL213" t="n">
        <v>2.059974</v>
      </c>
      <c r="BM213" t="n">
        <v>1.415028</v>
      </c>
      <c r="BN213" t="n">
        <v>1.415028</v>
      </c>
      <c r="BO213" t="n">
        <v>0.863664</v>
      </c>
      <c r="BP213" t="n">
        <v>1.023399</v>
      </c>
      <c r="BQ213" t="n">
        <v>1.501974</v>
      </c>
      <c r="BR213" t="n">
        <v>1.501974</v>
      </c>
      <c r="BS213" t="n">
        <v>1.498845</v>
      </c>
      <c r="BT213" t="n">
        <v>1.498845</v>
      </c>
      <c r="BU213" t="n">
        <v>1.336127</v>
      </c>
    </row>
    <row r="214">
      <c r="A214" s="7" t="n">
        <v>45266</v>
      </c>
      <c r="B214" s="8" t="n">
        <v>-0.01293764411457214</v>
      </c>
      <c r="C214" s="8" t="n">
        <v>-0.014146393667272</v>
      </c>
      <c r="D214" s="8" t="n">
        <v>-0.014146393667272</v>
      </c>
      <c r="E214" s="8" t="n">
        <v>-0.001739228318472921</v>
      </c>
      <c r="F214" s="8" t="n">
        <v>-0.001739228318472921</v>
      </c>
      <c r="G214" s="8" t="n">
        <v>0.005544436673021737</v>
      </c>
      <c r="H214" s="8" t="n">
        <v>0.005544436673021737</v>
      </c>
      <c r="I214" s="8" t="n">
        <v>0.007073441902930707</v>
      </c>
      <c r="J214" s="8" t="n">
        <v>0.007073441902930707</v>
      </c>
      <c r="K214" s="8" t="n">
        <v>0.003608073400529063</v>
      </c>
      <c r="L214" s="8" t="n">
        <v>0.003608073400529063</v>
      </c>
      <c r="M214" s="8" t="n">
        <v>-0.005130287976793048</v>
      </c>
      <c r="N214" s="8" t="n">
        <v>6.516717074943671e-06</v>
      </c>
      <c r="O214" s="8" t="n">
        <v>6.516717074943671e-06</v>
      </c>
      <c r="P214" s="8" t="n">
        <v>0.001905917908406271</v>
      </c>
      <c r="Q214" s="8" t="n">
        <v>0.001905917908406271</v>
      </c>
      <c r="R214" s="8" t="n">
        <v>-0.008232380405832473</v>
      </c>
      <c r="S214" s="8" t="n">
        <v>-0.008232380405832473</v>
      </c>
      <c r="T214" s="8" t="n">
        <v>0.001725002412753458</v>
      </c>
      <c r="U214" s="8" t="n">
        <v>0.0006237734621069931</v>
      </c>
      <c r="V214" s="8" t="n">
        <v>-0.009095565919862759</v>
      </c>
      <c r="W214" s="8" t="n">
        <v>-0.006617937393333538</v>
      </c>
      <c r="X214" s="8" t="n">
        <v>-0.01161172235851146</v>
      </c>
      <c r="Y214" s="8" t="n">
        <v>-0.0004392503600461938</v>
      </c>
      <c r="Z214" s="8" t="n">
        <v>-0.0004392503600461938</v>
      </c>
      <c r="AA214" s="8" t="n">
        <v>-0.01161172235851146</v>
      </c>
      <c r="AB214" s="8" t="n">
        <v>0.00432713840594774</v>
      </c>
      <c r="AC214" s="8" t="n">
        <v>0.00432713840594774</v>
      </c>
      <c r="AD214" s="8" t="n">
        <v>-0.02211668170117419</v>
      </c>
      <c r="AE214" s="8" t="n">
        <v>-0.02211668170117419</v>
      </c>
      <c r="AF214" s="8" t="n">
        <v>-0.004103840666656499</v>
      </c>
      <c r="AG214" s="8" t="n">
        <v>-0.004103840666656499</v>
      </c>
      <c r="AH214" s="8" t="n">
        <v>-0.02547062455345512</v>
      </c>
      <c r="AI214" s="8" t="n">
        <v>-0.02547062455345512</v>
      </c>
      <c r="AJ214" s="8" t="n">
        <v>-0.01183462011755614</v>
      </c>
      <c r="AK214" s="8" t="n">
        <v>-0.006303757372848521</v>
      </c>
      <c r="AL214" s="8" t="n">
        <v>-0.007843060442249231</v>
      </c>
      <c r="AM214" s="8" t="n">
        <v>-0.006290647409149057</v>
      </c>
      <c r="AN214" s="8" t="n">
        <v>-0.006290647409149057</v>
      </c>
      <c r="AO214" s="8" t="n">
        <v>-0.02547062455345514</v>
      </c>
      <c r="AP214" s="8" t="n">
        <v>-0.02547062455345514</v>
      </c>
      <c r="AQ214" s="8" t="n">
        <v>-0.01711495511040729</v>
      </c>
      <c r="AR214" s="8" t="n">
        <v>-0.0221280058806783</v>
      </c>
      <c r="AS214" s="8" t="n">
        <v>-0.0221280058806783</v>
      </c>
      <c r="AT214" s="8" t="n">
        <v>-0.007687882315046325</v>
      </c>
      <c r="AU214" s="8" t="n">
        <v>-0.01919072483718914</v>
      </c>
      <c r="AV214" s="8" t="n">
        <v>-0.001704199010043037</v>
      </c>
      <c r="AW214" s="8" t="n">
        <v>-0.001704199010043037</v>
      </c>
      <c r="AX214" s="8" t="n">
        <v>0.0005562843852784873</v>
      </c>
      <c r="AY214" s="8" t="n">
        <v>0.0005562843852784873</v>
      </c>
      <c r="AZ214" s="8" t="n">
        <v>-0.009198887337918788</v>
      </c>
      <c r="BA214" s="8" t="n">
        <v>-0.006300541205261649</v>
      </c>
      <c r="BB214" s="8" t="n">
        <v>-0.002893101864837269</v>
      </c>
      <c r="BC214" s="8" t="n">
        <v>-0.002893101864837269</v>
      </c>
      <c r="BD214" s="8" t="n">
        <v>-0.009179437394853789</v>
      </c>
      <c r="BE214" s="8" t="n">
        <v>-0.008484794793610567</v>
      </c>
      <c r="BF214" s="8" t="n">
        <v>-0.004874545995829744</v>
      </c>
      <c r="BG214" s="8" t="n">
        <v>-0.001702755993892818</v>
      </c>
      <c r="BH214" s="8" t="n">
        <v>-0.001702755993892818</v>
      </c>
      <c r="BI214" s="8" t="n">
        <v>-0.001756661842024583</v>
      </c>
      <c r="BK214" t="inlineStr">
        <is>
          <t>2023-12-06</t>
        </is>
      </c>
      <c r="BL214" t="n">
        <v>2.033323</v>
      </c>
      <c r="BM214" t="n">
        <v>1.39501</v>
      </c>
      <c r="BN214" t="n">
        <v>1.39501</v>
      </c>
      <c r="BO214" t="n">
        <v>0.853636</v>
      </c>
      <c r="BP214" t="n">
        <v>1.011516</v>
      </c>
      <c r="BQ214" t="n">
        <v>1.508473</v>
      </c>
      <c r="BR214" t="n">
        <v>1.508473</v>
      </c>
      <c r="BS214" t="n">
        <v>1.460668</v>
      </c>
      <c r="BT214" t="n">
        <v>1.460668</v>
      </c>
      <c r="BU214" t="n">
        <v>1.302095</v>
      </c>
    </row>
    <row r="215">
      <c r="A215" s="7" t="n">
        <v>45267</v>
      </c>
      <c r="B215" s="8" t="n">
        <v>0.01336414931000281</v>
      </c>
      <c r="C215" s="8" t="n">
        <v>0.01234003110388608</v>
      </c>
      <c r="D215" s="8" t="n">
        <v>0.01234003110388608</v>
      </c>
      <c r="E215" s="8" t="n">
        <v>0.00259283392220206</v>
      </c>
      <c r="F215" s="8" t="n">
        <v>0.00259283392220206</v>
      </c>
      <c r="G215" s="8" t="n">
        <v>-0.001690492666841602</v>
      </c>
      <c r="H215" s="8" t="n">
        <v>-0.001690492666841602</v>
      </c>
      <c r="I215" s="8" t="n">
        <v>-0.001934364200811883</v>
      </c>
      <c r="J215" s="8" t="n">
        <v>-0.001934364200811883</v>
      </c>
      <c r="K215" s="8" t="n">
        <v>-0.0004300506117258322</v>
      </c>
      <c r="L215" s="8" t="n">
        <v>-0.0004300506117258322</v>
      </c>
      <c r="M215" s="8" t="n">
        <v>0.01275338281307687</v>
      </c>
      <c r="N215" s="8" t="n">
        <v>0.009863606025290279</v>
      </c>
      <c r="O215" s="8" t="n">
        <v>0.009863606025290279</v>
      </c>
      <c r="P215" s="8" t="n">
        <v>0.00398697115551223</v>
      </c>
      <c r="Q215" s="8" t="n">
        <v>0.00398697115551223</v>
      </c>
      <c r="R215" s="8" t="n">
        <v>0.006263479427685929</v>
      </c>
      <c r="S215" s="8" t="n">
        <v>0.006263479427685929</v>
      </c>
      <c r="T215" s="8" t="n">
        <v>0.005389904710262356</v>
      </c>
      <c r="U215" s="8" t="n">
        <v>0.00417356368665232</v>
      </c>
      <c r="V215" s="8" t="n">
        <v>0.005332960486832024</v>
      </c>
      <c r="W215" s="8" t="n">
        <v>0.01198510641517863</v>
      </c>
      <c r="X215" s="8" t="n">
        <v>0.02290339282981466</v>
      </c>
      <c r="Y215" s="8" t="n">
        <v>0.009559997653387203</v>
      </c>
      <c r="Z215" s="8" t="n">
        <v>0.009559997653387203</v>
      </c>
      <c r="AA215" s="8" t="n">
        <v>0.02290339282981465</v>
      </c>
      <c r="AB215" s="8" t="n">
        <v>0.004929248700446615</v>
      </c>
      <c r="AC215" s="8" t="n">
        <v>0.004929248700446615</v>
      </c>
      <c r="AD215" s="8" t="n">
        <v>0.007120665935333088</v>
      </c>
      <c r="AE215" s="8" t="n">
        <v>0.007120665935333088</v>
      </c>
      <c r="AF215" s="8" t="n">
        <v>-0.008833521140534772</v>
      </c>
      <c r="AG215" s="8" t="n">
        <v>-0.008833521140534772</v>
      </c>
      <c r="AH215" s="8" t="n">
        <v>0.009639408137613239</v>
      </c>
      <c r="AI215" s="8" t="n">
        <v>0.009639408137613239</v>
      </c>
      <c r="AJ215" s="8" t="n">
        <v>0.01301939858532529</v>
      </c>
      <c r="AK215" s="8" t="n">
        <v>0.01400363359200918</v>
      </c>
      <c r="AL215" s="8" t="n">
        <v>0.01135240820514477</v>
      </c>
      <c r="AM215" s="8" t="n">
        <v>0.003570508043352949</v>
      </c>
      <c r="AN215" s="8" t="n">
        <v>0.003570508043352949</v>
      </c>
      <c r="AO215" s="8" t="n">
        <v>0.009639408137613244</v>
      </c>
      <c r="AP215" s="8" t="n">
        <v>0.009639408137613244</v>
      </c>
      <c r="AQ215" s="8" t="n">
        <v>0.01899084185939719</v>
      </c>
      <c r="AR215" s="8" t="n">
        <v>0.007123858910910238</v>
      </c>
      <c r="AS215" s="8" t="n">
        <v>0.007123858910910238</v>
      </c>
      <c r="AT215" s="8" t="n">
        <v>0.01105287836276295</v>
      </c>
      <c r="AU215" s="8" t="n">
        <v>0.01970580687151156</v>
      </c>
      <c r="AV215" s="8" t="n">
        <v>0.0007556789495061072</v>
      </c>
      <c r="AW215" s="8" t="n">
        <v>0.0007556789495061072</v>
      </c>
      <c r="AX215" s="8" t="n">
        <v>-0.0001583553865435017</v>
      </c>
      <c r="AY215" s="8" t="n">
        <v>-0.0001583553865435017</v>
      </c>
      <c r="AZ215" s="8" t="n">
        <v>0.002633098119547033</v>
      </c>
      <c r="BA215" s="8" t="n">
        <v>0.002131826429448306</v>
      </c>
      <c r="BB215" s="8" t="n">
        <v>0.0005634182172012505</v>
      </c>
      <c r="BC215" s="8" t="n">
        <v>0.0005634182172012505</v>
      </c>
      <c r="BD215" s="8" t="n">
        <v>0.001063698006049333</v>
      </c>
      <c r="BE215" s="8" t="n">
        <v>0.01173104897609925</v>
      </c>
      <c r="BF215" s="8" t="n">
        <v>0.003684178298029307</v>
      </c>
      <c r="BG215" s="8" t="n">
        <v>0.003281840467384242</v>
      </c>
      <c r="BH215" s="8" t="n">
        <v>0.003281840467384242</v>
      </c>
      <c r="BI215" s="8" t="n">
        <v>-0.0002841406111094934</v>
      </c>
      <c r="BK215" t="inlineStr">
        <is>
          <t>2023-12-07</t>
        </is>
      </c>
      <c r="BL215" t="n">
        <v>2.060497</v>
      </c>
      <c r="BM215" t="n">
        <v>1.412225</v>
      </c>
      <c r="BN215" t="n">
        <v>1.412225</v>
      </c>
      <c r="BO215" t="n">
        <v>0.873187</v>
      </c>
      <c r="BP215" t="n">
        <v>1.034683</v>
      </c>
      <c r="BQ215" t="n">
        <v>1.515909</v>
      </c>
      <c r="BR215" t="n">
        <v>1.515909</v>
      </c>
      <c r="BS215" t="n">
        <v>1.474748</v>
      </c>
      <c r="BT215" t="n">
        <v>1.474748</v>
      </c>
      <c r="BU215" t="n">
        <v>1.314646</v>
      </c>
    </row>
    <row r="216">
      <c r="A216" s="7" t="n">
        <v>45268</v>
      </c>
      <c r="B216" s="8" t="n">
        <v>0.01371320682630111</v>
      </c>
      <c r="C216" s="8" t="n">
        <v>0.003769594278419861</v>
      </c>
      <c r="D216" s="8" t="n">
        <v>0.003769594278419861</v>
      </c>
      <c r="E216" s="8" t="n">
        <v>0.003492795629370955</v>
      </c>
      <c r="F216" s="8" t="n">
        <v>0.003492795629370955</v>
      </c>
      <c r="G216" s="8" t="n">
        <v>-0.005358746540921475</v>
      </c>
      <c r="H216" s="8" t="n">
        <v>-0.005358746540921475</v>
      </c>
      <c r="I216" s="8" t="n">
        <v>-0.008436103552050225</v>
      </c>
      <c r="J216" s="8" t="n">
        <v>-0.008436103552050225</v>
      </c>
      <c r="K216" s="8" t="n">
        <v>-0.0008743238616365561</v>
      </c>
      <c r="L216" s="8" t="n">
        <v>-0.0008743238616365561</v>
      </c>
      <c r="M216" s="8" t="n">
        <v>0.009146800835498193</v>
      </c>
      <c r="N216" s="8" t="n">
        <v>0.00665234527568014</v>
      </c>
      <c r="O216" s="8" t="n">
        <v>0.00665234527568014</v>
      </c>
      <c r="P216" s="8" t="n">
        <v>0.00291285351197469</v>
      </c>
      <c r="Q216" s="8" t="n">
        <v>0.00291285351197469</v>
      </c>
      <c r="R216" s="8" t="n">
        <v>0.008795726439880075</v>
      </c>
      <c r="S216" s="8" t="n">
        <v>0.008795726439880075</v>
      </c>
      <c r="T216" s="8" t="n">
        <v>0.005937192051596744</v>
      </c>
      <c r="U216" s="8" t="n">
        <v>0.002776851694697312</v>
      </c>
      <c r="V216" s="8" t="n">
        <v>0.003881958521223964</v>
      </c>
      <c r="W216" s="8" t="n">
        <v>0.008058118767374219</v>
      </c>
      <c r="X216" s="8" t="n">
        <v>0.0179851568911701</v>
      </c>
      <c r="Y216" s="8" t="n">
        <v>0.006295495099799956</v>
      </c>
      <c r="Z216" s="8" t="n">
        <v>0.006295495099799956</v>
      </c>
      <c r="AA216" s="8" t="n">
        <v>0.01798515689117011</v>
      </c>
      <c r="AB216" s="8" t="n">
        <v>0.008879879205842231</v>
      </c>
      <c r="AC216" s="8" t="n">
        <v>0.008879879205842231</v>
      </c>
      <c r="AD216" s="8" t="n">
        <v>0.01496451546804814</v>
      </c>
      <c r="AE216" s="8" t="n">
        <v>0.01496451546804814</v>
      </c>
      <c r="AF216" s="8" t="n">
        <v>0.00870261680363294</v>
      </c>
      <c r="AG216" s="8" t="n">
        <v>0.00870261680363294</v>
      </c>
      <c r="AH216" s="8" t="n">
        <v>0.02040704341417039</v>
      </c>
      <c r="AI216" s="8" t="n">
        <v>0.02040704341417039</v>
      </c>
      <c r="AJ216" s="8" t="n">
        <v>0.01039630517659844</v>
      </c>
      <c r="AK216" s="8" t="n">
        <v>0.001508942171436217</v>
      </c>
      <c r="AL216" s="8" t="n">
        <v>0.007161557064213292</v>
      </c>
      <c r="AM216" s="8" t="n">
        <v>0.008403690592508549</v>
      </c>
      <c r="AN216" s="8" t="n">
        <v>0.008403690592508549</v>
      </c>
      <c r="AO216" s="8" t="n">
        <v>0.0204070434141704</v>
      </c>
      <c r="AP216" s="8" t="n">
        <v>0.0204070434141704</v>
      </c>
      <c r="AQ216" s="8" t="n">
        <v>0.007197838136260228</v>
      </c>
      <c r="AR216" s="8" t="n">
        <v>0.01497226604714536</v>
      </c>
      <c r="AS216" s="8" t="n">
        <v>0.01497226604714536</v>
      </c>
      <c r="AT216" s="8" t="n">
        <v>0.005704388091345007</v>
      </c>
      <c r="AU216" s="8" t="n">
        <v>0.006291387831716196</v>
      </c>
      <c r="AV216" s="8" t="n">
        <v>0.0006221880031343691</v>
      </c>
      <c r="AW216" s="8" t="n">
        <v>0.0006221880031343691</v>
      </c>
      <c r="AX216" s="8" t="n">
        <v>-0.001736845930324089</v>
      </c>
      <c r="AY216" s="8" t="n">
        <v>-0.001736845930324089</v>
      </c>
      <c r="AZ216" s="8" t="n">
        <v>0.001583207705327718</v>
      </c>
      <c r="BA216" s="8" t="n">
        <v>0.00222597661298163</v>
      </c>
      <c r="BB216" s="8" t="n">
        <v>0.003958828859426232</v>
      </c>
      <c r="BC216" s="8" t="n">
        <v>0.003958828859426232</v>
      </c>
      <c r="BD216" s="8" t="n">
        <v>-0.00043461620456063</v>
      </c>
      <c r="BE216" s="8" t="n">
        <v>0.01107601024283035</v>
      </c>
      <c r="BF216" s="8" t="n">
        <v>0.001426393810931746</v>
      </c>
      <c r="BG216" s="8" t="n">
        <v>0.00215372736575174</v>
      </c>
      <c r="BH216" s="8" t="n">
        <v>0.00215372736575174</v>
      </c>
      <c r="BI216" s="8" t="n">
        <v>-0.002931444283348062</v>
      </c>
      <c r="BK216" t="inlineStr">
        <is>
          <t>2023-12-08</t>
        </is>
      </c>
      <c r="BL216" t="n">
        <v>2.088753</v>
      </c>
      <c r="BM216" t="n">
        <v>1.417548</v>
      </c>
      <c r="BN216" t="n">
        <v>1.417548</v>
      </c>
      <c r="BO216" t="n">
        <v>0.888891</v>
      </c>
      <c r="BP216" t="n">
        <v>1.053292</v>
      </c>
      <c r="BQ216" t="n">
        <v>1.52937</v>
      </c>
      <c r="BR216" t="n">
        <v>1.52937</v>
      </c>
      <c r="BS216" t="n">
        <v>1.504844</v>
      </c>
      <c r="BT216" t="n">
        <v>1.504844</v>
      </c>
      <c r="BU216" t="n">
        <v>1.341474</v>
      </c>
    </row>
    <row r="217">
      <c r="A217" s="7" t="n">
        <v>45271</v>
      </c>
      <c r="B217" s="8" t="n">
        <v>0.04250834993172495</v>
      </c>
      <c r="C217" s="8" t="n">
        <v>0.01084489953626332</v>
      </c>
      <c r="D217" s="8" t="n">
        <v>0.01084489953626332</v>
      </c>
      <c r="E217" s="8" t="n">
        <v>0.01164609379102303</v>
      </c>
      <c r="F217" s="8" t="n">
        <v>0.01164609379102303</v>
      </c>
      <c r="G217" s="8" t="n">
        <v>0.007936131715060748</v>
      </c>
      <c r="H217" s="8" t="n">
        <v>0.007936131715060748</v>
      </c>
      <c r="I217" s="8" t="n">
        <v>0.008052375534037254</v>
      </c>
      <c r="J217" s="8" t="n">
        <v>0.008052375534037254</v>
      </c>
      <c r="K217" s="8" t="n">
        <v>0.007634012744549001</v>
      </c>
      <c r="L217" s="8" t="n">
        <v>0.007634012744549001</v>
      </c>
      <c r="M217" s="8" t="n">
        <v>0.02070260646711367</v>
      </c>
      <c r="N217" s="8" t="n">
        <v>0.009941270935092214</v>
      </c>
      <c r="O217" s="8" t="n">
        <v>0.009941270935092214</v>
      </c>
      <c r="P217" s="8" t="n">
        <v>0.005144879345611398</v>
      </c>
      <c r="Q217" s="8" t="n">
        <v>0.005144879345611398</v>
      </c>
      <c r="R217" s="8" t="n">
        <v>0.01651790649031292</v>
      </c>
      <c r="S217" s="8" t="n">
        <v>0.01651790649031292</v>
      </c>
      <c r="T217" s="8" t="n">
        <v>0.01222000605057504</v>
      </c>
      <c r="U217" s="8" t="n">
        <v>0.00846584812005566</v>
      </c>
      <c r="V217" s="8" t="n">
        <v>0.02570815600746316</v>
      </c>
      <c r="W217" s="8" t="n">
        <v>0.01646008993571275</v>
      </c>
      <c r="X217" s="8" t="n">
        <v>-0.008017017362257257</v>
      </c>
      <c r="Y217" s="8" t="n">
        <v>0.01008481578884035</v>
      </c>
      <c r="Z217" s="8" t="n">
        <v>0.01008481578884035</v>
      </c>
      <c r="AA217" s="8" t="n">
        <v>-0.008017017362257219</v>
      </c>
      <c r="AB217" s="8" t="n">
        <v>0.008011129118374578</v>
      </c>
      <c r="AC217" s="8" t="n">
        <v>0.008011129118374578</v>
      </c>
      <c r="AD217" s="8" t="n">
        <v>0.01702167272785545</v>
      </c>
      <c r="AE217" s="8" t="n">
        <v>0.01702167272785545</v>
      </c>
      <c r="AF217" s="8" t="n">
        <v>0.008615892389637147</v>
      </c>
      <c r="AG217" s="8" t="n">
        <v>0.008615892389637147</v>
      </c>
      <c r="AH217" s="8" t="n">
        <v>0.01058115966688952</v>
      </c>
      <c r="AI217" s="8" t="n">
        <v>0.01058115966688952</v>
      </c>
      <c r="AJ217" s="8" t="n">
        <v>-0.003816777138890106</v>
      </c>
      <c r="AK217" s="8" t="n">
        <v>0.02267966892537053</v>
      </c>
      <c r="AL217" s="8" t="n">
        <v>0.0129662527922061</v>
      </c>
      <c r="AM217" s="8" t="n">
        <v>-0.0005716485539183456</v>
      </c>
      <c r="AN217" s="8" t="n">
        <v>-0.0005716485539183456</v>
      </c>
      <c r="AO217" s="8" t="n">
        <v>0.01058115966688953</v>
      </c>
      <c r="AP217" s="8" t="n">
        <v>0.01058115966688953</v>
      </c>
      <c r="AQ217" s="8" t="n">
        <v>0.015068788538355</v>
      </c>
      <c r="AR217" s="8" t="n">
        <v>0.017040039212826</v>
      </c>
      <c r="AS217" s="8" t="n">
        <v>0.017040039212826</v>
      </c>
      <c r="AT217" s="8" t="n">
        <v>0.01448900444698075</v>
      </c>
      <c r="AU217" s="8" t="n">
        <v>0.0151470502988946</v>
      </c>
      <c r="AV217" s="8" t="n">
        <v>0.008005014231440439</v>
      </c>
      <c r="AW217" s="8" t="n">
        <v>0.008005014231440439</v>
      </c>
      <c r="AX217" s="8" t="n">
        <v>0.005791052981604221</v>
      </c>
      <c r="AY217" s="8" t="n">
        <v>0.005791052981604221</v>
      </c>
      <c r="AZ217" s="8" t="n">
        <v>0.03949270804707693</v>
      </c>
      <c r="BA217" s="8" t="n">
        <v>0.02280879922340088</v>
      </c>
      <c r="BB217" s="8" t="n">
        <v>0.01279322884962864</v>
      </c>
      <c r="BC217" s="8" t="n">
        <v>0.01279322884962864</v>
      </c>
      <c r="BD217" s="8" t="n">
        <v>0.01219250680983743</v>
      </c>
      <c r="BE217" s="8" t="n">
        <v>-0.006219022276128109</v>
      </c>
      <c r="BF217" s="8" t="n">
        <v>0.01110213424458668</v>
      </c>
      <c r="BG217" s="8" t="n">
        <v>0.008757888992191444</v>
      </c>
      <c r="BH217" s="8" t="n">
        <v>0.008757888992191444</v>
      </c>
      <c r="BI217" s="8" t="n">
        <v>0.005972348301661204</v>
      </c>
      <c r="BK217" t="inlineStr">
        <is>
          <t>2023-12-11</t>
        </is>
      </c>
      <c r="BL217" t="n">
        <v>2.177542</v>
      </c>
      <c r="BM217" t="n">
        <v>1.432922</v>
      </c>
      <c r="BN217" t="n">
        <v>1.432922</v>
      </c>
      <c r="BO217" t="n">
        <v>0.881765</v>
      </c>
      <c r="BP217" t="n">
        <v>1.044847</v>
      </c>
      <c r="BQ217" t="n">
        <v>1.541622</v>
      </c>
      <c r="BR217" t="n">
        <v>1.541622</v>
      </c>
      <c r="BS217" t="n">
        <v>1.520767</v>
      </c>
      <c r="BT217" t="n">
        <v>1.520767</v>
      </c>
      <c r="BU217" t="n">
        <v>1.355669</v>
      </c>
    </row>
    <row r="218">
      <c r="A218" s="7" t="n">
        <v>45272</v>
      </c>
      <c r="B218" s="8" t="n">
        <v>0.02133503462356984</v>
      </c>
      <c r="C218" s="8" t="n">
        <v>0.01335541715003749</v>
      </c>
      <c r="D218" s="8" t="n">
        <v>0.01335541715003749</v>
      </c>
      <c r="E218" s="8" t="n">
        <v>0.00497106366713094</v>
      </c>
      <c r="F218" s="8" t="n">
        <v>0.00497106366713094</v>
      </c>
      <c r="G218" s="8" t="n">
        <v>0.002728818672476949</v>
      </c>
      <c r="H218" s="8" t="n">
        <v>0.002728818672476949</v>
      </c>
      <c r="I218" s="8" t="n">
        <v>0.002657524871757409</v>
      </c>
      <c r="J218" s="8" t="n">
        <v>0.002657524871757409</v>
      </c>
      <c r="K218" s="8" t="n">
        <v>0.002070211198840896</v>
      </c>
      <c r="L218" s="8" t="n">
        <v>0.002070211198840896</v>
      </c>
      <c r="M218" s="8" t="n">
        <v>0.001258021535685804</v>
      </c>
      <c r="N218" s="8" t="n">
        <v>0.007874200329409024</v>
      </c>
      <c r="O218" s="8" t="n">
        <v>0.007874200329409024</v>
      </c>
      <c r="P218" s="8" t="n">
        <v>0.009320875856856129</v>
      </c>
      <c r="Q218" s="8" t="n">
        <v>0.009320875856856129</v>
      </c>
      <c r="R218" s="8" t="n">
        <v>0.008493527378625989</v>
      </c>
      <c r="S218" s="8" t="n">
        <v>0.008493527378625989</v>
      </c>
      <c r="T218" s="8" t="n">
        <v>0.002573301704389906</v>
      </c>
      <c r="U218" s="8" t="n">
        <v>-0.0005469091639778196</v>
      </c>
      <c r="V218" s="8" t="n">
        <v>0.01400896054401563</v>
      </c>
      <c r="W218" s="8" t="n">
        <v>-4.898582241113288e-05</v>
      </c>
      <c r="X218" s="8" t="n">
        <v>0.01725130205526468</v>
      </c>
      <c r="Y218" s="8" t="n">
        <v>0.007966685896700777</v>
      </c>
      <c r="Z218" s="8" t="n">
        <v>0.007966685896700777</v>
      </c>
      <c r="AA218" s="8" t="n">
        <v>0.01725130205526466</v>
      </c>
      <c r="AB218" s="8" t="n">
        <v>0.00892192848125356</v>
      </c>
      <c r="AC218" s="8" t="n">
        <v>0.00892192848125356</v>
      </c>
      <c r="AD218" s="8" t="n">
        <v>0.01271044512270022</v>
      </c>
      <c r="AE218" s="8" t="n">
        <v>0.01271044512270022</v>
      </c>
      <c r="AF218" s="8" t="n">
        <v>0.01001123546064749</v>
      </c>
      <c r="AG218" s="8" t="n">
        <v>0.01001123546064749</v>
      </c>
      <c r="AH218" s="8" t="n">
        <v>0.003068787056689341</v>
      </c>
      <c r="AI218" s="8" t="n">
        <v>0.003068787056689341</v>
      </c>
      <c r="AJ218" s="8" t="n">
        <v>0.01796142393364971</v>
      </c>
      <c r="AK218" s="8" t="n">
        <v>0.001698707458242876</v>
      </c>
      <c r="AL218" s="8" t="n">
        <v>-0.001125344823196843</v>
      </c>
      <c r="AM218" s="8" t="n">
        <v>0.0109877535932295</v>
      </c>
      <c r="AN218" s="8" t="n">
        <v>0.0109877535932295</v>
      </c>
      <c r="AO218" s="8" t="n">
        <v>0.003068787056689325</v>
      </c>
      <c r="AP218" s="8" t="n">
        <v>0.003068787056689325</v>
      </c>
      <c r="AQ218" s="8" t="n">
        <v>0.01438573952010597</v>
      </c>
      <c r="AR218" s="8" t="n">
        <v>0.01271998414785812</v>
      </c>
      <c r="AS218" s="8" t="n">
        <v>0.01271998414785812</v>
      </c>
      <c r="AT218" s="8" t="n">
        <v>5.43079041422645e-05</v>
      </c>
      <c r="AU218" s="8" t="n">
        <v>0.01461732341369405</v>
      </c>
      <c r="AV218" s="8" t="n">
        <v>0.005211138980445285</v>
      </c>
      <c r="AW218" s="8" t="n">
        <v>0.005211138980445285</v>
      </c>
      <c r="AX218" s="8" t="n">
        <v>0.003666811810093983</v>
      </c>
      <c r="AY218" s="8" t="n">
        <v>0.003666811810093983</v>
      </c>
      <c r="AZ218" s="8" t="n">
        <v>-0.002495204490489202</v>
      </c>
      <c r="BA218" s="8" t="n">
        <v>0.002541997215358853</v>
      </c>
      <c r="BB218" s="8" t="n">
        <v>0.01146524507509717</v>
      </c>
      <c r="BC218" s="8" t="n">
        <v>0.01146524507509717</v>
      </c>
      <c r="BD218" s="8" t="n">
        <v>0.009034060700424531</v>
      </c>
      <c r="BE218" s="8" t="n">
        <v>0.01887079346952174</v>
      </c>
      <c r="BF218" s="8" t="n">
        <v>0.00696716252523172</v>
      </c>
      <c r="BG218" s="8" t="n">
        <v>0.006155347991272612</v>
      </c>
      <c r="BH218" s="8" t="n">
        <v>0.006155347991272612</v>
      </c>
      <c r="BI218" s="8" t="n">
        <v>0.002610066777939484</v>
      </c>
      <c r="BK218" t="inlineStr">
        <is>
          <t>2023-12-12</t>
        </is>
      </c>
      <c r="BL218" t="n">
        <v>2.224</v>
      </c>
      <c r="BM218" t="n">
        <v>1.452059</v>
      </c>
      <c r="BN218" t="n">
        <v>1.452059</v>
      </c>
      <c r="BO218" t="n">
        <v>0.896977</v>
      </c>
      <c r="BP218" t="n">
        <v>1.062872</v>
      </c>
      <c r="BQ218" t="n">
        <v>1.555376</v>
      </c>
      <c r="BR218" t="n">
        <v>1.555376</v>
      </c>
      <c r="BS218" t="n">
        <v>1.525434</v>
      </c>
      <c r="BT218" t="n">
        <v>1.525434</v>
      </c>
      <c r="BU218" t="n">
        <v>1.359829</v>
      </c>
    </row>
    <row r="219">
      <c r="A219" s="7" t="n">
        <v>45273</v>
      </c>
      <c r="B219" s="8" t="n">
        <v>0.01473118113998498</v>
      </c>
      <c r="C219" s="8" t="n">
        <v>-0.008133103548276456</v>
      </c>
      <c r="D219" s="8" t="n">
        <v>-0.008133103548276456</v>
      </c>
      <c r="E219" s="8" t="n">
        <v>0.01395121721270012</v>
      </c>
      <c r="F219" s="8" t="n">
        <v>0.01395121721270012</v>
      </c>
      <c r="G219" s="8" t="n">
        <v>0.02067077985480048</v>
      </c>
      <c r="H219" s="8" t="n">
        <v>0.02067077985480048</v>
      </c>
      <c r="I219" s="8" t="n">
        <v>0.0227618335918006</v>
      </c>
      <c r="J219" s="8" t="n">
        <v>0.0227618335918006</v>
      </c>
      <c r="K219" s="8" t="n">
        <v>0.01863417478192824</v>
      </c>
      <c r="L219" s="8" t="n">
        <v>0.01863417478192824</v>
      </c>
      <c r="M219" s="8" t="n">
        <v>0.02282866274722855</v>
      </c>
      <c r="N219" s="8" t="n">
        <v>0.01301147282551487</v>
      </c>
      <c r="O219" s="8" t="n">
        <v>0.01301147282551487</v>
      </c>
      <c r="P219" s="8" t="n">
        <v>0.01023341773142547</v>
      </c>
      <c r="Q219" s="8" t="n">
        <v>0.01023341773142547</v>
      </c>
      <c r="R219" s="8" t="n">
        <v>0.008264768735780251</v>
      </c>
      <c r="S219" s="8" t="n">
        <v>0.008264768735780251</v>
      </c>
      <c r="T219" s="8" t="n">
        <v>0.01592702598281112</v>
      </c>
      <c r="U219" s="8" t="n">
        <v>0.01811930700917885</v>
      </c>
      <c r="V219" s="8" t="n">
        <v>0.008512742883810291</v>
      </c>
      <c r="W219" s="8" t="n">
        <v>0.01800373894446591</v>
      </c>
      <c r="X219" s="8" t="n">
        <v>0.008157912298695755</v>
      </c>
      <c r="Y219" s="8" t="n">
        <v>0.01155621188732233</v>
      </c>
      <c r="Z219" s="8" t="n">
        <v>0.01155621188732233</v>
      </c>
      <c r="AA219" s="8" t="n">
        <v>0.008157912298695769</v>
      </c>
      <c r="AB219" s="8" t="n">
        <v>0.009896918910143557</v>
      </c>
      <c r="AC219" s="8" t="n">
        <v>0.009896918910143557</v>
      </c>
      <c r="AD219" s="8" t="n">
        <v>0.004058009054588985</v>
      </c>
      <c r="AE219" s="8" t="n">
        <v>0.004058009054588985</v>
      </c>
      <c r="AF219" s="8" t="n">
        <v>0.001896431142393213</v>
      </c>
      <c r="AG219" s="8" t="n">
        <v>0.001896431142393213</v>
      </c>
      <c r="AH219" s="8" t="n">
        <v>0.008149706487753433</v>
      </c>
      <c r="AI219" s="8" t="n">
        <v>0.008149706487753433</v>
      </c>
      <c r="AJ219" s="8" t="n">
        <v>-0.00113690081278497</v>
      </c>
      <c r="AK219" s="8" t="n">
        <v>0.01975272264831816</v>
      </c>
      <c r="AL219" s="8" t="n">
        <v>0.01403027228336725</v>
      </c>
      <c r="AM219" s="8" t="n">
        <v>-0.0003019833797955868</v>
      </c>
      <c r="AN219" s="8" t="n">
        <v>-0.0003019833797955868</v>
      </c>
      <c r="AO219" s="8" t="n">
        <v>0.008149706487753429</v>
      </c>
      <c r="AP219" s="8" t="n">
        <v>0.008149706487753429</v>
      </c>
      <c r="AQ219" s="8" t="n">
        <v>0.01033273558762491</v>
      </c>
      <c r="AR219" s="8" t="n">
        <v>0.00405216224536973</v>
      </c>
      <c r="AS219" s="8" t="n">
        <v>0.00405216224536973</v>
      </c>
      <c r="AT219" s="8" t="n">
        <v>0.01355084629682709</v>
      </c>
      <c r="AU219" s="8" t="n">
        <v>0.009860014927616418</v>
      </c>
      <c r="AV219" s="8" t="n">
        <v>0.01031175613077501</v>
      </c>
      <c r="AW219" s="8" t="n">
        <v>0.01031175613077501</v>
      </c>
      <c r="AX219" s="8" t="n">
        <v>0.01330136449617475</v>
      </c>
      <c r="AY219" s="8" t="n">
        <v>0.01330136449617475</v>
      </c>
      <c r="AZ219" s="8" t="n">
        <v>0.007282414558864581</v>
      </c>
      <c r="BA219" s="8" t="n">
        <v>0.00892154626686825</v>
      </c>
      <c r="BB219" s="8" t="n">
        <v>0.001291874960301384</v>
      </c>
      <c r="BC219" s="8" t="n">
        <v>0.001291874960301384</v>
      </c>
      <c r="BD219" s="8" t="n">
        <v>-0.005822613204178782</v>
      </c>
      <c r="BE219" s="8" t="n">
        <v>-0.003174017575179678</v>
      </c>
      <c r="BF219" s="8" t="n">
        <v>0.008769498098623801</v>
      </c>
      <c r="BG219" s="8" t="n">
        <v>0.01227842599888802</v>
      </c>
      <c r="BH219" s="8" t="n">
        <v>0.01227842599888802</v>
      </c>
      <c r="BI219" s="8" t="n">
        <v>0.011957401062557</v>
      </c>
      <c r="BK219" t="inlineStr">
        <is>
          <t>2023-12-13</t>
        </is>
      </c>
      <c r="BL219" t="n">
        <v>2.256762</v>
      </c>
      <c r="BM219" t="n">
        <v>1.440249</v>
      </c>
      <c r="BN219" t="n">
        <v>1.440249</v>
      </c>
      <c r="BO219" t="n">
        <v>0.904294</v>
      </c>
      <c r="BP219" t="n">
        <v>1.071543</v>
      </c>
      <c r="BQ219" t="n">
        <v>1.57077</v>
      </c>
      <c r="BR219" t="n">
        <v>1.57077</v>
      </c>
      <c r="BS219" t="n">
        <v>1.537865</v>
      </c>
      <c r="BT219" t="n">
        <v>1.537865</v>
      </c>
      <c r="BU219" t="n">
        <v>1.370911</v>
      </c>
    </row>
    <row r="220">
      <c r="A220" s="7" t="n">
        <v>45274</v>
      </c>
      <c r="B220" s="8" t="n">
        <v>0.01477228773040091</v>
      </c>
      <c r="C220" s="8" t="n">
        <v>-0.006328897368190087</v>
      </c>
      <c r="D220" s="8" t="n">
        <v>-0.006328897368190087</v>
      </c>
      <c r="E220" s="8" t="n">
        <v>0.01243363430276321</v>
      </c>
      <c r="F220" s="8" t="n">
        <v>0.01243363430276321</v>
      </c>
      <c r="G220" s="8" t="n">
        <v>0.009203090480814817</v>
      </c>
      <c r="H220" s="8" t="n">
        <v>0.009203090480814817</v>
      </c>
      <c r="I220" s="8" t="n">
        <v>0.012378486400719</v>
      </c>
      <c r="J220" s="8" t="n">
        <v>0.012378486400719</v>
      </c>
      <c r="K220" s="8" t="n">
        <v>0.003170101405446471</v>
      </c>
      <c r="L220" s="8" t="n">
        <v>0.003170101405446471</v>
      </c>
      <c r="M220" s="8" t="n">
        <v>0.02385977024221028</v>
      </c>
      <c r="N220" s="8" t="n">
        <v>0.01028375413798078</v>
      </c>
      <c r="O220" s="8" t="n">
        <v>0.01028375413798078</v>
      </c>
      <c r="P220" s="8" t="n">
        <v>-0.01196678739053867</v>
      </c>
      <c r="Q220" s="8" t="n">
        <v>-0.01196678739053867</v>
      </c>
      <c r="R220" s="8" t="n">
        <v>0.02368220996379066</v>
      </c>
      <c r="S220" s="8" t="n">
        <v>0.02368220996379066</v>
      </c>
      <c r="T220" s="8" t="n">
        <v>0.0002055266030468515</v>
      </c>
      <c r="U220" s="8" t="n">
        <v>-0.00569371833133438</v>
      </c>
      <c r="V220" s="8" t="n">
        <v>-0.01705286034076844</v>
      </c>
      <c r="W220" s="8" t="n">
        <v>0.01705411309682649</v>
      </c>
      <c r="X220" s="8" t="n">
        <v>0.004058764162217976</v>
      </c>
      <c r="Y220" s="8" t="n">
        <v>0.00835933197104255</v>
      </c>
      <c r="Z220" s="8" t="n">
        <v>0.00835933197104255</v>
      </c>
      <c r="AA220" s="8" t="n">
        <v>0.00405876416221799</v>
      </c>
      <c r="AB220" s="8" t="n">
        <v>-0.003080236752549373</v>
      </c>
      <c r="AC220" s="8" t="n">
        <v>-0.003080236752549373</v>
      </c>
      <c r="AD220" s="8" t="n">
        <v>0.01101443032569558</v>
      </c>
      <c r="AE220" s="8" t="n">
        <v>0.01101443032569558</v>
      </c>
      <c r="AF220" s="8" t="n">
        <v>0.007518659566606288</v>
      </c>
      <c r="AG220" s="8" t="n">
        <v>0.007518659566606288</v>
      </c>
      <c r="AH220" s="8" t="n">
        <v>0.04364680677648802</v>
      </c>
      <c r="AI220" s="8" t="n">
        <v>0.04364680677648802</v>
      </c>
      <c r="AJ220" s="8" t="n">
        <v>-0.004314644709963684</v>
      </c>
      <c r="AK220" s="8" t="n">
        <v>0.03706733570717266</v>
      </c>
      <c r="AL220" s="8" t="n">
        <v>0.01144945427121631</v>
      </c>
      <c r="AM220" s="8" t="n">
        <v>-0.01459906937861357</v>
      </c>
      <c r="AN220" s="8" t="n">
        <v>-0.01459906937861357</v>
      </c>
      <c r="AO220" s="8" t="n">
        <v>0.04364680677648809</v>
      </c>
      <c r="AP220" s="8" t="n">
        <v>0.04364680677648809</v>
      </c>
      <c r="AQ220" s="8" t="n">
        <v>0.006737511107942376</v>
      </c>
      <c r="AR220" s="8" t="n">
        <v>0.01104243219826221</v>
      </c>
      <c r="AS220" s="8" t="n">
        <v>0.01104243219826221</v>
      </c>
      <c r="AT220" s="8" t="n">
        <v>0.01323457090647687</v>
      </c>
      <c r="AU220" s="8" t="n">
        <v>0.00360391816217499</v>
      </c>
      <c r="AV220" s="8" t="n">
        <v>-0.007529248220678259</v>
      </c>
      <c r="AW220" s="8" t="n">
        <v>-0.007529248220678259</v>
      </c>
      <c r="AX220" s="8" t="n">
        <v>-0.01047398904504943</v>
      </c>
      <c r="AY220" s="8" t="n">
        <v>-0.01047398904504943</v>
      </c>
      <c r="AZ220" s="8" t="n">
        <v>0.007641785425228701</v>
      </c>
      <c r="BA220" s="8" t="n">
        <v>-0.007936189550765849</v>
      </c>
      <c r="BB220" s="8" t="n">
        <v>0.004359423588960825</v>
      </c>
      <c r="BC220" s="8" t="n">
        <v>0.004359423588960825</v>
      </c>
      <c r="BD220" s="8" t="n">
        <v>-0.0220282032858244</v>
      </c>
      <c r="BE220" s="8" t="n">
        <v>-0.007419439506736986</v>
      </c>
      <c r="BF220" s="8" t="n">
        <v>-0.0122245385541231</v>
      </c>
      <c r="BG220" s="8" t="n">
        <v>-0.01159774528435905</v>
      </c>
      <c r="BH220" s="8" t="n">
        <v>-0.01159774528435905</v>
      </c>
      <c r="BI220" s="8" t="n">
        <v>-0.01203331114436938</v>
      </c>
      <c r="BK220" t="inlineStr">
        <is>
          <t>2023-12-14</t>
        </is>
      </c>
      <c r="BL220" t="n">
        <v>2.2901</v>
      </c>
      <c r="BM220" t="n">
        <v>1.431134</v>
      </c>
      <c r="BN220" t="n">
        <v>1.431134</v>
      </c>
      <c r="BO220" t="n">
        <v>0.907964</v>
      </c>
      <c r="BP220" t="n">
        <v>1.075892</v>
      </c>
      <c r="BQ220" t="n">
        <v>1.565931</v>
      </c>
      <c r="BR220" t="n">
        <v>1.565931</v>
      </c>
      <c r="BS220" t="n">
        <v>1.604988</v>
      </c>
      <c r="BT220" t="n">
        <v>1.604988</v>
      </c>
      <c r="BU220" t="n">
        <v>1.430747</v>
      </c>
    </row>
    <row r="221">
      <c r="A221" s="7" t="n">
        <v>45275</v>
      </c>
      <c r="B221" s="8" t="n">
        <v>0.01026130805441668</v>
      </c>
      <c r="C221" s="8" t="n">
        <v>-0.0003673656496940346</v>
      </c>
      <c r="D221" s="8" t="n">
        <v>-0.0003673656496940346</v>
      </c>
      <c r="E221" s="8" t="n">
        <v>-0.003422891404500535</v>
      </c>
      <c r="F221" s="8" t="n">
        <v>-0.003422891404500535</v>
      </c>
      <c r="G221" s="8" t="n">
        <v>-0.005332553511465193</v>
      </c>
      <c r="H221" s="8" t="n">
        <v>-0.005332553511465193</v>
      </c>
      <c r="I221" s="8" t="n">
        <v>-0.00586234072452875</v>
      </c>
      <c r="J221" s="8" t="n">
        <v>-0.00586234072452875</v>
      </c>
      <c r="K221" s="8" t="n">
        <v>-0.00305863673587157</v>
      </c>
      <c r="L221" s="8" t="n">
        <v>-0.00305863673587157</v>
      </c>
      <c r="M221" s="8" t="n">
        <v>-0.01387899823793176</v>
      </c>
      <c r="N221" s="8" t="n">
        <v>0.002158992025217371</v>
      </c>
      <c r="O221" s="8" t="n">
        <v>0.002158992025217371</v>
      </c>
      <c r="P221" s="8" t="n">
        <v>0.0009845144389150579</v>
      </c>
      <c r="Q221" s="8" t="n">
        <v>0.0009845144389150579</v>
      </c>
      <c r="R221" s="8" t="n">
        <v>-0.003865200644978561</v>
      </c>
      <c r="S221" s="8" t="n">
        <v>-0.003865200644978561</v>
      </c>
      <c r="T221" s="8" t="n">
        <v>-0.005986701495341439</v>
      </c>
      <c r="U221" s="8" t="n">
        <v>-0.01106753600334901</v>
      </c>
      <c r="V221" s="8" t="n">
        <v>0.008891632875571662</v>
      </c>
      <c r="W221" s="8" t="n">
        <v>-0.003630636809357695</v>
      </c>
      <c r="X221" s="8" t="n">
        <v>0.005082520512602827</v>
      </c>
      <c r="Y221" s="8" t="n">
        <v>0.002049324480129278</v>
      </c>
      <c r="Z221" s="8" t="n">
        <v>0.002049324480129278</v>
      </c>
      <c r="AA221" s="8" t="n">
        <v>0.005082520512602818</v>
      </c>
      <c r="AB221" s="8" t="n">
        <v>0.008707953074794985</v>
      </c>
      <c r="AC221" s="8" t="n">
        <v>0.008707953074794985</v>
      </c>
      <c r="AD221" s="8" t="n">
        <v>-0.004620804753862104</v>
      </c>
      <c r="AE221" s="8" t="n">
        <v>-0.004620804753862104</v>
      </c>
      <c r="AF221" s="8" t="n">
        <v>-0.01661431499799238</v>
      </c>
      <c r="AG221" s="8" t="n">
        <v>-0.01661431499799238</v>
      </c>
      <c r="AH221" s="8" t="n">
        <v>-0.009765529623124962</v>
      </c>
      <c r="AI221" s="8" t="n">
        <v>-0.009765529623124962</v>
      </c>
      <c r="AJ221" s="8" t="n">
        <v>0.00873625728193062</v>
      </c>
      <c r="AK221" s="8" t="n">
        <v>-0.005077744735173247</v>
      </c>
      <c r="AL221" s="8" t="n">
        <v>0.004809190249468001</v>
      </c>
      <c r="AM221" s="8" t="n">
        <v>0.008863774814125931</v>
      </c>
      <c r="AN221" s="8" t="n">
        <v>0.008863774814125931</v>
      </c>
      <c r="AO221" s="8" t="n">
        <v>-0.009765529623124984</v>
      </c>
      <c r="AP221" s="8" t="n">
        <v>-0.009765529623124984</v>
      </c>
      <c r="AQ221" s="8" t="n">
        <v>0.003200369354373262</v>
      </c>
      <c r="AR221" s="8" t="n">
        <v>-0.004623053732904874</v>
      </c>
      <c r="AS221" s="8" t="n">
        <v>-0.004623053732904874</v>
      </c>
      <c r="AT221" s="8" t="n">
        <v>0.002628782564919845</v>
      </c>
      <c r="AU221" s="8" t="n">
        <v>0.00491974683132782</v>
      </c>
      <c r="AV221" s="8" t="n">
        <v>-0.004896929229124011</v>
      </c>
      <c r="AW221" s="8" t="n">
        <v>-0.004896929229124011</v>
      </c>
      <c r="AX221" s="8" t="n">
        <v>-0.00545318170243721</v>
      </c>
      <c r="AY221" s="8" t="n">
        <v>-0.00545318170243721</v>
      </c>
      <c r="AZ221" s="8" t="n">
        <v>-0.005766234650979896</v>
      </c>
      <c r="BA221" s="8" t="n">
        <v>0.002843473033555052</v>
      </c>
      <c r="BB221" s="8" t="n">
        <v>-0.006751788374761297</v>
      </c>
      <c r="BC221" s="8" t="n">
        <v>-0.006751788374761297</v>
      </c>
      <c r="BD221" s="8" t="n">
        <v>-0.003287183291199346</v>
      </c>
      <c r="BE221" s="8" t="n">
        <v>0.0120315768684256</v>
      </c>
      <c r="BF221" s="8" t="n">
        <v>0.00814311028056592</v>
      </c>
      <c r="BG221" s="8" t="n">
        <v>0.006097423513528616</v>
      </c>
      <c r="BH221" s="8" t="n">
        <v>0.006097423513528616</v>
      </c>
      <c r="BI221" s="8" t="n">
        <v>-0.004823860859511151</v>
      </c>
      <c r="BK221" t="inlineStr">
        <is>
          <t>2023-12-15</t>
        </is>
      </c>
      <c r="BL221" t="n">
        <v>2.313599</v>
      </c>
      <c r="BM221" t="n">
        <v>1.430608</v>
      </c>
      <c r="BN221" t="n">
        <v>1.430608</v>
      </c>
      <c r="BO221" t="n">
        <v>0.912579</v>
      </c>
      <c r="BP221" t="n">
        <v>1.081361</v>
      </c>
      <c r="BQ221" t="n">
        <v>1.579568</v>
      </c>
      <c r="BR221" t="n">
        <v>1.579568</v>
      </c>
      <c r="BS221" t="n">
        <v>1.589315</v>
      </c>
      <c r="BT221" t="n">
        <v>1.589315</v>
      </c>
      <c r="BU221" t="n">
        <v>1.416775</v>
      </c>
    </row>
    <row r="222">
      <c r="A222" s="7" t="n">
        <v>45278</v>
      </c>
      <c r="B222" s="8" t="n">
        <v>0.01575109368392833</v>
      </c>
      <c r="C222" s="8" t="n">
        <v>0.01575109368392833</v>
      </c>
      <c r="D222" s="8" t="n">
        <v>0.01575109368392833</v>
      </c>
      <c r="E222" s="8" t="n">
        <v>9.837899719729662e-06</v>
      </c>
      <c r="F222" s="8" t="n">
        <v>9.837899719729662e-06</v>
      </c>
      <c r="G222" s="8" t="n">
        <v>0.002153995216108841</v>
      </c>
      <c r="H222" s="8" t="n">
        <v>0.002153995216108841</v>
      </c>
      <c r="I222" s="8" t="n">
        <v>0.002153997075198329</v>
      </c>
      <c r="J222" s="8" t="n">
        <v>0.002153997075198329</v>
      </c>
      <c r="K222" s="8" t="n">
        <v>0.0017152178839191</v>
      </c>
      <c r="L222" s="8" t="n">
        <v>0.0017152178839191</v>
      </c>
      <c r="M222" s="8" t="n">
        <v>-0.002060980652522365</v>
      </c>
      <c r="N222" s="8" t="n">
        <v>-0.002296020202096844</v>
      </c>
      <c r="O222" s="8" t="n">
        <v>-0.002296020202096844</v>
      </c>
      <c r="P222" s="8" t="n">
        <v>0.006984349288524313</v>
      </c>
      <c r="Q222" s="8" t="n">
        <v>0.006984349288524313</v>
      </c>
      <c r="R222" s="8" t="n">
        <v>-0.002060980652522365</v>
      </c>
      <c r="S222" s="8" t="n">
        <v>-0.002060980652522365</v>
      </c>
      <c r="T222" s="8" t="n">
        <v>-0.002659320182721703</v>
      </c>
      <c r="U222" s="8" t="n">
        <v>-0.002296020202096844</v>
      </c>
      <c r="V222" s="8" t="n">
        <v>0.01157612692207949</v>
      </c>
      <c r="W222" s="8" t="n">
        <v>9.837899719729662e-06</v>
      </c>
      <c r="X222" s="8" t="n">
        <v>0.004372858847257639</v>
      </c>
      <c r="Y222" s="8" t="n">
        <v>-0.002659320182721703</v>
      </c>
      <c r="Z222" s="8" t="n">
        <v>-0.002659320182721703</v>
      </c>
      <c r="AA222" s="8" t="n">
        <v>0.004372858847257658</v>
      </c>
      <c r="AB222" s="8" t="n">
        <v>0.004372858847257658</v>
      </c>
      <c r="AC222" s="8" t="n">
        <v>0.004372858847257658</v>
      </c>
      <c r="AD222" s="8" t="n">
        <v>0.006353019510461643</v>
      </c>
      <c r="AE222" s="8" t="n">
        <v>0.006353019510461643</v>
      </c>
      <c r="AF222" s="8" t="n">
        <v>-0.002060980652522365</v>
      </c>
      <c r="AG222" s="8" t="n">
        <v>-0.002060980652522365</v>
      </c>
      <c r="AH222" s="8" t="n">
        <v>0.004372858847257639</v>
      </c>
      <c r="AI222" s="8" t="n">
        <v>0.004372858847257639</v>
      </c>
      <c r="AJ222" s="8" t="n">
        <v>0.006353019510461643</v>
      </c>
      <c r="AK222" s="8" t="n">
        <v>-0.002060980652522365</v>
      </c>
      <c r="AL222" s="8" t="n">
        <v>0.0017152178839191</v>
      </c>
      <c r="AM222" s="8" t="n">
        <v>0.01157612692207949</v>
      </c>
      <c r="AN222" s="8" t="n">
        <v>0.01157612692207949</v>
      </c>
      <c r="AO222" s="8" t="n">
        <v>-0.006648182846603588</v>
      </c>
      <c r="AP222" s="8" t="n">
        <v>-0.006648182846603588</v>
      </c>
      <c r="AQ222" s="8" t="n">
        <v>0.002505341890758899</v>
      </c>
      <c r="AR222" s="8" t="n">
        <v>0.002505341890758899</v>
      </c>
      <c r="AS222" s="8" t="n">
        <v>0.002505341890758899</v>
      </c>
      <c r="AT222" s="8" t="n">
        <v>0.002153995216108841</v>
      </c>
      <c r="AU222" s="8" t="n">
        <v>-0.006648182846603588</v>
      </c>
      <c r="AV222" s="8" t="n">
        <v>0.00465216856806479</v>
      </c>
      <c r="AW222" s="8" t="n">
        <v>0.00465216856806479</v>
      </c>
      <c r="AX222" s="8" t="n">
        <v>0.004120278811831819</v>
      </c>
      <c r="AY222" s="8" t="n">
        <v>0.004120278811831819</v>
      </c>
      <c r="AZ222" s="8" t="n">
        <v>0.004355427694675776</v>
      </c>
      <c r="BA222" s="8" t="n">
        <v>0.00465216856806479</v>
      </c>
      <c r="BB222" s="8" t="n">
        <v>0.004355427694675776</v>
      </c>
      <c r="BC222" s="8" t="n">
        <v>0.004355427694675776</v>
      </c>
      <c r="BD222" s="8" t="n">
        <v>0.002153997075198329</v>
      </c>
      <c r="BE222" s="8" t="n">
        <v>0.006984349288524313</v>
      </c>
      <c r="BF222" s="8" t="n">
        <v>0.004120278811831819</v>
      </c>
      <c r="BG222" s="8" t="n">
        <v>0.003928909846538535</v>
      </c>
      <c r="BH222" s="8" t="n">
        <v>0.003928909846538535</v>
      </c>
      <c r="BI222" s="8" t="n">
        <v>0.003928909846538535</v>
      </c>
      <c r="BK222" t="inlineStr">
        <is>
          <t>2023-12-18</t>
        </is>
      </c>
      <c r="BL222" t="n">
        <v>2.350041</v>
      </c>
      <c r="BM222" t="n">
        <v>1.453142</v>
      </c>
      <c r="BN222" t="n">
        <v>1.453142</v>
      </c>
      <c r="BO222" t="n">
        <v>0.91657</v>
      </c>
      <c r="BP222" t="n">
        <v>1.086089</v>
      </c>
      <c r="BQ222" t="n">
        <v>1.586475</v>
      </c>
      <c r="BR222" t="n">
        <v>1.586475</v>
      </c>
      <c r="BS222" t="n">
        <v>1.596265</v>
      </c>
      <c r="BT222" t="n">
        <v>1.596265</v>
      </c>
      <c r="BU222" t="n">
        <v>1.407356</v>
      </c>
    </row>
    <row r="223">
      <c r="A223" s="7" t="n">
        <v>45279</v>
      </c>
      <c r="B223" s="8" t="n">
        <v>-0.009864865579802365</v>
      </c>
      <c r="C223" s="8" t="n">
        <v>-0.009864865579802365</v>
      </c>
      <c r="D223" s="8" t="n">
        <v>-0.009864865579802365</v>
      </c>
      <c r="E223" s="8" t="n">
        <v>0.006183198596768798</v>
      </c>
      <c r="F223" s="8" t="n">
        <v>0.006183198596768798</v>
      </c>
      <c r="G223" s="8" t="n">
        <v>0.004720384975694025</v>
      </c>
      <c r="H223" s="8" t="n">
        <v>0.004720384975694025</v>
      </c>
      <c r="I223" s="8" t="n">
        <v>0.004720383379696391</v>
      </c>
      <c r="J223" s="8" t="n">
        <v>0.004720383379696391</v>
      </c>
      <c r="K223" s="8" t="n">
        <v>0.004407938005799044</v>
      </c>
      <c r="L223" s="8" t="n">
        <v>0.004407938005799044</v>
      </c>
      <c r="M223" s="8" t="n">
        <v>0.008338872171517785</v>
      </c>
      <c r="N223" s="8" t="n">
        <v>0.008383406493470281</v>
      </c>
      <c r="O223" s="8" t="n">
        <v>0.008383406493470281</v>
      </c>
      <c r="P223" s="8" t="n">
        <v>0.0007088610730181877</v>
      </c>
      <c r="Q223" s="8" t="n">
        <v>0.0007088610730181877</v>
      </c>
      <c r="R223" s="8" t="n">
        <v>0.008338872171517785</v>
      </c>
      <c r="S223" s="8" t="n">
        <v>0.008338872171517785</v>
      </c>
      <c r="T223" s="8" t="n">
        <v>0.008359211066593911</v>
      </c>
      <c r="U223" s="8" t="n">
        <v>0.008383406493470281</v>
      </c>
      <c r="V223" s="8" t="n">
        <v>0.003412439299717901</v>
      </c>
      <c r="W223" s="8" t="n">
        <v>0.006183198596768798</v>
      </c>
      <c r="X223" s="8" t="n">
        <v>0.008110690082994126</v>
      </c>
      <c r="Y223" s="8" t="n">
        <v>0.008359211066593911</v>
      </c>
      <c r="Z223" s="8" t="n">
        <v>0.008359211066593911</v>
      </c>
      <c r="AA223" s="8" t="n">
        <v>0.00811069008299414</v>
      </c>
      <c r="AB223" s="8" t="n">
        <v>0.00811069008299414</v>
      </c>
      <c r="AC223" s="8" t="n">
        <v>0.00811069008299414</v>
      </c>
      <c r="AD223" s="8" t="n">
        <v>0.0009007965975599376</v>
      </c>
      <c r="AE223" s="8" t="n">
        <v>0.0009007965975599376</v>
      </c>
      <c r="AF223" s="8" t="n">
        <v>0.008338872171517785</v>
      </c>
      <c r="AG223" s="8" t="n">
        <v>0.008338872171517785</v>
      </c>
      <c r="AH223" s="8" t="n">
        <v>0.008110690082994126</v>
      </c>
      <c r="AI223" s="8" t="n">
        <v>0.008110690082994126</v>
      </c>
      <c r="AJ223" s="8" t="n">
        <v>0.0009007965975599376</v>
      </c>
      <c r="AK223" s="8" t="n">
        <v>0.008338872171517785</v>
      </c>
      <c r="AL223" s="8" t="n">
        <v>0.004407938005799044</v>
      </c>
      <c r="AM223" s="8" t="n">
        <v>0.003412439299717901</v>
      </c>
      <c r="AN223" s="8" t="n">
        <v>0.003412439299717901</v>
      </c>
      <c r="AO223" s="8" t="n">
        <v>-0.005395919726073626</v>
      </c>
      <c r="AP223" s="8" t="n">
        <v>-0.005395919726073626</v>
      </c>
      <c r="AQ223" s="8" t="n">
        <v>0.002446169417792385</v>
      </c>
      <c r="AR223" s="8" t="n">
        <v>0.002446169417792385</v>
      </c>
      <c r="AS223" s="8" t="n">
        <v>0.002446169417792385</v>
      </c>
      <c r="AT223" s="8" t="n">
        <v>0.004720384975694025</v>
      </c>
      <c r="AU223" s="8" t="n">
        <v>-0.005395919726073626</v>
      </c>
      <c r="AV223" s="8" t="n">
        <v>0.0003914469429734681</v>
      </c>
      <c r="AW223" s="8" t="n">
        <v>0.0003914469429734681</v>
      </c>
      <c r="AX223" s="8" t="n">
        <v>0.001079360199457263</v>
      </c>
      <c r="AY223" s="8" t="n">
        <v>0.001079360199457263</v>
      </c>
      <c r="AZ223" s="8" t="n">
        <v>0.0005030078812975013</v>
      </c>
      <c r="BA223" s="8" t="n">
        <v>0.0003914469429734681</v>
      </c>
      <c r="BB223" s="8" t="n">
        <v>0.0005030078812975013</v>
      </c>
      <c r="BC223" s="8" t="n">
        <v>0.0005030078812975013</v>
      </c>
      <c r="BD223" s="8" t="n">
        <v>0.004720383379696391</v>
      </c>
      <c r="BE223" s="8" t="n">
        <v>0.0007088610730181877</v>
      </c>
      <c r="BF223" s="8" t="n">
        <v>0.001079360199457263</v>
      </c>
      <c r="BG223" s="8" t="n">
        <v>0.005181609168594831</v>
      </c>
      <c r="BH223" s="8" t="n">
        <v>0.005181609168594831</v>
      </c>
      <c r="BI223" s="8" t="n">
        <v>0.005181609168594831</v>
      </c>
      <c r="BK223" t="inlineStr">
        <is>
          <t>2023-12-19</t>
        </is>
      </c>
      <c r="BL223" t="n">
        <v>2.326858</v>
      </c>
      <c r="BM223" t="n">
        <v>1.438807</v>
      </c>
      <c r="BN223" t="n">
        <v>1.438807</v>
      </c>
      <c r="BO223" t="n">
        <v>0.924004</v>
      </c>
      <c r="BP223" t="n">
        <v>1.094898</v>
      </c>
      <c r="BQ223" t="n">
        <v>1.599342</v>
      </c>
      <c r="BR223" t="n">
        <v>1.599342</v>
      </c>
      <c r="BS223" t="n">
        <v>1.609211</v>
      </c>
      <c r="BT223" t="n">
        <v>1.609211</v>
      </c>
      <c r="BU223" t="n">
        <v>1.399762</v>
      </c>
    </row>
    <row r="224">
      <c r="A224" s="7" t="n">
        <v>45280</v>
      </c>
      <c r="B224" s="8" t="n">
        <v>-0.02908146626808567</v>
      </c>
      <c r="C224" s="8" t="n">
        <v>-0.02908146626808567</v>
      </c>
      <c r="D224" s="8" t="n">
        <v>-0.02908146626808567</v>
      </c>
      <c r="E224" s="8" t="n">
        <v>-0.02181509725952297</v>
      </c>
      <c r="F224" s="8" t="n">
        <v>-0.02181509725952297</v>
      </c>
      <c r="G224" s="8" t="n">
        <v>-0.01834545801363357</v>
      </c>
      <c r="H224" s="8" t="n">
        <v>-0.01834545801363357</v>
      </c>
      <c r="I224" s="8" t="n">
        <v>-0.01834545524279126</v>
      </c>
      <c r="J224" s="8" t="n">
        <v>-0.01834545524279126</v>
      </c>
      <c r="K224" s="8" t="n">
        <v>-0.01949893211323218</v>
      </c>
      <c r="L224" s="8" t="n">
        <v>-0.01949893211323218</v>
      </c>
      <c r="M224" s="8" t="n">
        <v>-0.02462758350859035</v>
      </c>
      <c r="N224" s="8" t="n">
        <v>-0.01896304557407986</v>
      </c>
      <c r="O224" s="8" t="n">
        <v>-0.01896304557407986</v>
      </c>
      <c r="P224" s="8" t="n">
        <v>-0.02403776122509256</v>
      </c>
      <c r="Q224" s="8" t="n">
        <v>-0.02403776122509256</v>
      </c>
      <c r="R224" s="8" t="n">
        <v>-0.02462758350859035</v>
      </c>
      <c r="S224" s="8" t="n">
        <v>-0.02462758350859035</v>
      </c>
      <c r="T224" s="8" t="n">
        <v>-0.01919802074809135</v>
      </c>
      <c r="U224" s="8" t="n">
        <v>-0.01896304557407986</v>
      </c>
      <c r="V224" s="8" t="n">
        <v>-0.02061549534708929</v>
      </c>
      <c r="W224" s="8" t="n">
        <v>-0.02181509725952297</v>
      </c>
      <c r="X224" s="8" t="n">
        <v>-0.05573184435606505</v>
      </c>
      <c r="Y224" s="8" t="n">
        <v>-0.01919802074809135</v>
      </c>
      <c r="Z224" s="8" t="n">
        <v>-0.01919802074809135</v>
      </c>
      <c r="AA224" s="8" t="n">
        <v>-0.05573184435606511</v>
      </c>
      <c r="AB224" s="8" t="n">
        <v>-0.05573184435606511</v>
      </c>
      <c r="AC224" s="8" t="n">
        <v>-0.05573184435606511</v>
      </c>
      <c r="AD224" s="8" t="n">
        <v>-0.02484087931454437</v>
      </c>
      <c r="AE224" s="8" t="n">
        <v>-0.02484087931454437</v>
      </c>
      <c r="AF224" s="8" t="n">
        <v>-0.02462758350859035</v>
      </c>
      <c r="AG224" s="8" t="n">
        <v>-0.02462758350859035</v>
      </c>
      <c r="AH224" s="8" t="n">
        <v>-0.05573184435606505</v>
      </c>
      <c r="AI224" s="8" t="n">
        <v>-0.05573184435606505</v>
      </c>
      <c r="AJ224" s="8" t="n">
        <v>-0.02484087931454437</v>
      </c>
      <c r="AK224" s="8" t="n">
        <v>-0.02462758350859035</v>
      </c>
      <c r="AL224" s="8" t="n">
        <v>-0.01949893211323218</v>
      </c>
      <c r="AM224" s="8" t="n">
        <v>-0.02061549534708929</v>
      </c>
      <c r="AN224" s="8" t="n">
        <v>-0.02061549534708929</v>
      </c>
      <c r="AO224" s="8" t="n">
        <v>-0.02474240544134081</v>
      </c>
      <c r="AP224" s="8" t="n">
        <v>-0.02474240544134081</v>
      </c>
      <c r="AQ224" s="8" t="n">
        <v>-0.01854837383717944</v>
      </c>
      <c r="AR224" s="8" t="n">
        <v>-0.01854837383717944</v>
      </c>
      <c r="AS224" s="8" t="n">
        <v>-0.01854837383717944</v>
      </c>
      <c r="AT224" s="8" t="n">
        <v>-0.01834545801363357</v>
      </c>
      <c r="AU224" s="8" t="n">
        <v>-0.02474240544134081</v>
      </c>
      <c r="AV224" s="8" t="n">
        <v>-0.01338741571526845</v>
      </c>
      <c r="AW224" s="8" t="n">
        <v>-0.01338741571526845</v>
      </c>
      <c r="AX224" s="8" t="n">
        <v>-0.01170905752153192</v>
      </c>
      <c r="AY224" s="8" t="n">
        <v>-0.01170905752153192</v>
      </c>
      <c r="AZ224" s="8" t="n">
        <v>-0.01416521816961647</v>
      </c>
      <c r="BA224" s="8" t="n">
        <v>-0.01338741571526845</v>
      </c>
      <c r="BB224" s="8" t="n">
        <v>-0.01416521816961647</v>
      </c>
      <c r="BC224" s="8" t="n">
        <v>-0.01416521816961647</v>
      </c>
      <c r="BD224" s="8" t="n">
        <v>-0.01834545524279126</v>
      </c>
      <c r="BE224" s="8" t="n">
        <v>-0.02403776122509256</v>
      </c>
      <c r="BF224" s="8" t="n">
        <v>-0.01170905752153192</v>
      </c>
      <c r="BG224" s="8" t="n">
        <v>-0.0149825069231768</v>
      </c>
      <c r="BH224" s="8" t="n">
        <v>-0.0149825069231768</v>
      </c>
      <c r="BI224" s="8" t="n">
        <v>-0.0149825069231768</v>
      </c>
      <c r="BK224" t="inlineStr">
        <is>
          <t>2023-12-20</t>
        </is>
      </c>
      <c r="BL224" t="n">
        <v>2.25919</v>
      </c>
      <c r="BM224" t="n">
        <v>1.396964</v>
      </c>
      <c r="BN224" t="n">
        <v>1.396964</v>
      </c>
      <c r="BO224" t="n">
        <v>0.872507</v>
      </c>
      <c r="BP224" t="n">
        <v>1.033877</v>
      </c>
      <c r="BQ224" t="n">
        <v>1.510208</v>
      </c>
      <c r="BR224" t="n">
        <v>1.510208</v>
      </c>
      <c r="BS224" t="n">
        <v>1.519527</v>
      </c>
      <c r="BT224" t="n">
        <v>1.519527</v>
      </c>
      <c r="BU224" t="n">
        <v>1.365129</v>
      </c>
    </row>
    <row r="225">
      <c r="A225" s="7" t="n">
        <v>45281</v>
      </c>
      <c r="B225" s="8" t="n">
        <v>0.02836104214158515</v>
      </c>
      <c r="C225" s="8" t="n">
        <v>0.02836104214158515</v>
      </c>
      <c r="D225" s="8" t="n">
        <v>0.02836104214158515</v>
      </c>
      <c r="E225" s="8" t="n">
        <v>0.01588808099656402</v>
      </c>
      <c r="F225" s="8" t="n">
        <v>0.01588808099656402</v>
      </c>
      <c r="G225" s="8" t="n">
        <v>0.008855494641600401</v>
      </c>
      <c r="H225" s="8" t="n">
        <v>0.008855494641600401</v>
      </c>
      <c r="I225" s="8" t="n">
        <v>0.008855488592845951</v>
      </c>
      <c r="J225" s="8" t="n">
        <v>0.008855488592845951</v>
      </c>
      <c r="K225" s="8" t="n">
        <v>0.01038582858418874</v>
      </c>
      <c r="L225" s="8" t="n">
        <v>0.01038582858418874</v>
      </c>
      <c r="M225" s="8" t="n">
        <v>0.02256938749730544</v>
      </c>
      <c r="N225" s="8" t="n">
        <v>0.02382059885173959</v>
      </c>
      <c r="O225" s="8" t="n">
        <v>0.02382059885173959</v>
      </c>
      <c r="P225" s="8" t="n">
        <v>0.004233870428523125</v>
      </c>
      <c r="Q225" s="8" t="n">
        <v>0.004233870428523125</v>
      </c>
      <c r="R225" s="8" t="n">
        <v>0.02256938749730544</v>
      </c>
      <c r="S225" s="8" t="n">
        <v>0.02256938749730544</v>
      </c>
      <c r="T225" s="8" t="n">
        <v>0.02224070863772543</v>
      </c>
      <c r="U225" s="8" t="n">
        <v>0.02382059885173959</v>
      </c>
      <c r="V225" s="8" t="n">
        <v>0.02270145977983912</v>
      </c>
      <c r="W225" s="8" t="n">
        <v>0.01588808099656402</v>
      </c>
      <c r="X225" s="8" t="n">
        <v>0.01532137675030034</v>
      </c>
      <c r="Y225" s="8" t="n">
        <v>0.02224070863772543</v>
      </c>
      <c r="Z225" s="8" t="n">
        <v>0.02224070863772543</v>
      </c>
      <c r="AA225" s="8" t="n">
        <v>0.01532137675030033</v>
      </c>
      <c r="AB225" s="8" t="n">
        <v>0.01532137675030033</v>
      </c>
      <c r="AC225" s="8" t="n">
        <v>0.01532137675030033</v>
      </c>
      <c r="AD225" s="8" t="n">
        <v>0.01196159169017826</v>
      </c>
      <c r="AE225" s="8" t="n">
        <v>0.01196159169017826</v>
      </c>
      <c r="AF225" s="8" t="n">
        <v>0.02256938749730544</v>
      </c>
      <c r="AG225" s="8" t="n">
        <v>0.02256938749730544</v>
      </c>
      <c r="AH225" s="8" t="n">
        <v>0.01532137675030034</v>
      </c>
      <c r="AI225" s="8" t="n">
        <v>0.01532137675030034</v>
      </c>
      <c r="AJ225" s="8" t="n">
        <v>0.01196159169017826</v>
      </c>
      <c r="AK225" s="8" t="n">
        <v>0.02256938749730544</v>
      </c>
      <c r="AL225" s="8" t="n">
        <v>0.01038582858418874</v>
      </c>
      <c r="AM225" s="8" t="n">
        <v>0.02270145977983912</v>
      </c>
      <c r="AN225" s="8" t="n">
        <v>0.02270145977983912</v>
      </c>
      <c r="AO225" s="8" t="n">
        <v>0.04358552168530976</v>
      </c>
      <c r="AP225" s="8" t="n">
        <v>0.04358552168530976</v>
      </c>
      <c r="AQ225" s="8" t="n">
        <v>0.02697929870583547</v>
      </c>
      <c r="AR225" s="8" t="n">
        <v>0.02697929870583547</v>
      </c>
      <c r="AS225" s="8" t="n">
        <v>0.02697929870583547</v>
      </c>
      <c r="AT225" s="8" t="n">
        <v>0.008855494641600401</v>
      </c>
      <c r="AU225" s="8" t="n">
        <v>0.04358552168530976</v>
      </c>
      <c r="AV225" s="8" t="n">
        <v>0.006844692229005493</v>
      </c>
      <c r="AW225" s="8" t="n">
        <v>0.006844692229005493</v>
      </c>
      <c r="AX225" s="8" t="n">
        <v>0.007364000497285783</v>
      </c>
      <c r="AY225" s="8" t="n">
        <v>0.007364000497285783</v>
      </c>
      <c r="AZ225" s="8" t="n">
        <v>0.008927102419380231</v>
      </c>
      <c r="BA225" s="8" t="n">
        <v>0.006844692229005493</v>
      </c>
      <c r="BB225" s="8" t="n">
        <v>0.008927102419380231</v>
      </c>
      <c r="BC225" s="8" t="n">
        <v>0.008927102419380231</v>
      </c>
      <c r="BD225" s="8" t="n">
        <v>0.008855488592845951</v>
      </c>
      <c r="BE225" s="8" t="n">
        <v>0.004233870428523125</v>
      </c>
      <c r="BF225" s="8" t="n">
        <v>0.007364000497285783</v>
      </c>
      <c r="BG225" s="8" t="n">
        <v>0.01104907166181894</v>
      </c>
      <c r="BH225" s="8" t="n">
        <v>0.01104907166181894</v>
      </c>
      <c r="BI225" s="8" t="n">
        <v>0.01104907166181894</v>
      </c>
      <c r="BK225" t="inlineStr">
        <is>
          <t>2023-12-21</t>
        </is>
      </c>
      <c r="BL225" t="n">
        <v>2.323263</v>
      </c>
      <c r="BM225" t="n">
        <v>1.436584</v>
      </c>
      <c r="BN225" t="n">
        <v>1.436584</v>
      </c>
      <c r="BO225" t="n">
        <v>0.885875</v>
      </c>
      <c r="BP225" t="n">
        <v>1.049718</v>
      </c>
      <c r="BQ225" t="n">
        <v>1.533346</v>
      </c>
      <c r="BR225" t="n">
        <v>1.533346</v>
      </c>
      <c r="BS225" t="n">
        <v>1.542808</v>
      </c>
      <c r="BT225" t="n">
        <v>1.542808</v>
      </c>
      <c r="BU225" t="n">
        <v>1.424629</v>
      </c>
    </row>
    <row r="226">
      <c r="A226" s="7" t="n">
        <v>45282</v>
      </c>
      <c r="B226" s="8" t="n">
        <v>0.00249911669663936</v>
      </c>
      <c r="C226" s="8" t="n">
        <v>0.00249911669663936</v>
      </c>
      <c r="D226" s="8" t="n">
        <v>0.00249911669663936</v>
      </c>
      <c r="E226" s="8" t="n">
        <v>0.01000495270828924</v>
      </c>
      <c r="F226" s="8" t="n">
        <v>0.01000495270828924</v>
      </c>
      <c r="G226" s="8" t="n">
        <v>-0.0009884787778733591</v>
      </c>
      <c r="H226" s="8" t="n">
        <v>-0.0009884787778733591</v>
      </c>
      <c r="I226" s="8" t="n">
        <v>-0.0009884890663360709</v>
      </c>
      <c r="J226" s="8" t="n">
        <v>-0.0009884890663360709</v>
      </c>
      <c r="K226" s="8" t="n">
        <v>-0.0001515019631004965</v>
      </c>
      <c r="L226" s="8" t="n">
        <v>-0.0001515019631004965</v>
      </c>
      <c r="M226" s="8" t="n">
        <v>0.02233779052354819</v>
      </c>
      <c r="N226" s="8" t="n">
        <v>0.003344556782428074</v>
      </c>
      <c r="O226" s="8" t="n">
        <v>0.003344556782428074</v>
      </c>
      <c r="P226" s="8" t="n">
        <v>-0.007502542843669406</v>
      </c>
      <c r="Q226" s="8" t="n">
        <v>-0.007502542843669406</v>
      </c>
      <c r="R226" s="8" t="n">
        <v>0.02233779052354819</v>
      </c>
      <c r="S226" s="8" t="n">
        <v>0.02233779052354819</v>
      </c>
      <c r="T226" s="8" t="n">
        <v>0.003477622720415052</v>
      </c>
      <c r="U226" s="8" t="n">
        <v>0.003344556782428074</v>
      </c>
      <c r="V226" s="8" t="n">
        <v>0.001528162515870362</v>
      </c>
      <c r="W226" s="8" t="n">
        <v>0.01000495270828924</v>
      </c>
      <c r="X226" s="8" t="n">
        <v>-0.0004473648811022418</v>
      </c>
      <c r="Y226" s="8" t="n">
        <v>0.003477622720415052</v>
      </c>
      <c r="Z226" s="8" t="n">
        <v>0.003477622720415052</v>
      </c>
      <c r="AA226" s="8" t="n">
        <v>-0.0004473648811022464</v>
      </c>
      <c r="AB226" s="8" t="n">
        <v>-0.0004473648811022464</v>
      </c>
      <c r="AC226" s="8" t="n">
        <v>-0.0004473648811022464</v>
      </c>
      <c r="AD226" s="8" t="n">
        <v>-0.001907393185629807</v>
      </c>
      <c r="AE226" s="8" t="n">
        <v>-0.001907393185629807</v>
      </c>
      <c r="AF226" s="8" t="n">
        <v>0.02233779052354819</v>
      </c>
      <c r="AG226" s="8" t="n">
        <v>0.02233779052354819</v>
      </c>
      <c r="AH226" s="8" t="n">
        <v>-0.0004473648811022418</v>
      </c>
      <c r="AI226" s="8" t="n">
        <v>-0.0004473648811022418</v>
      </c>
      <c r="AJ226" s="8" t="n">
        <v>-0.001907393185629807</v>
      </c>
      <c r="AK226" s="8" t="n">
        <v>0.02233779052354819</v>
      </c>
      <c r="AL226" s="8" t="n">
        <v>-0.0001515019631004965</v>
      </c>
      <c r="AM226" s="8" t="n">
        <v>0.001528162515870362</v>
      </c>
      <c r="AN226" s="8" t="n">
        <v>0.001528162515870362</v>
      </c>
      <c r="AO226" s="8" t="n">
        <v>0.005567507908893469</v>
      </c>
      <c r="AP226" s="8" t="n">
        <v>0.005567507908893469</v>
      </c>
      <c r="AQ226" s="8" t="n">
        <v>0.001767620340990031</v>
      </c>
      <c r="AR226" s="8" t="n">
        <v>0.001767620340990031</v>
      </c>
      <c r="AS226" s="8" t="n">
        <v>0.001767620340990031</v>
      </c>
      <c r="AT226" s="8" t="n">
        <v>-0.0009884787778733591</v>
      </c>
      <c r="AU226" s="8" t="n">
        <v>0.005567507908893469</v>
      </c>
      <c r="AV226" s="8" t="n">
        <v>0.002459975115549054</v>
      </c>
      <c r="AW226" s="8" t="n">
        <v>0.002459975115549054</v>
      </c>
      <c r="AX226" s="8" t="n">
        <v>0.004229596659364924</v>
      </c>
      <c r="AY226" s="8" t="n">
        <v>0.004229596659364924</v>
      </c>
      <c r="AZ226" s="8" t="n">
        <v>0.002373192153429804</v>
      </c>
      <c r="BA226" s="8" t="n">
        <v>0.002459975115549054</v>
      </c>
      <c r="BB226" s="8" t="n">
        <v>0.002373192153429804</v>
      </c>
      <c r="BC226" s="8" t="n">
        <v>0.002373192153429804</v>
      </c>
      <c r="BD226" s="8" t="n">
        <v>-0.0009884890663360709</v>
      </c>
      <c r="BE226" s="8" t="n">
        <v>-0.007502542843669406</v>
      </c>
      <c r="BF226" s="8" t="n">
        <v>0.004229596659364924</v>
      </c>
      <c r="BG226" s="8" t="n">
        <v>0.004230819209378149</v>
      </c>
      <c r="BH226" s="8" t="n">
        <v>0.004230819209378149</v>
      </c>
      <c r="BI226" s="8" t="n">
        <v>0.004230819209378149</v>
      </c>
      <c r="BK226" t="inlineStr">
        <is>
          <t>2023-12-22</t>
        </is>
      </c>
      <c r="BL226" t="n">
        <v>2.329069</v>
      </c>
      <c r="BM226" t="n">
        <v>1.440174</v>
      </c>
      <c r="BN226" t="n">
        <v>1.440174</v>
      </c>
      <c r="BO226" t="n">
        <v>0.885479</v>
      </c>
      <c r="BP226" t="n">
        <v>1.049248</v>
      </c>
      <c r="BQ226" t="n">
        <v>1.53266</v>
      </c>
      <c r="BR226" t="n">
        <v>1.53266</v>
      </c>
      <c r="BS226" t="n">
        <v>1.542118</v>
      </c>
      <c r="BT226" t="n">
        <v>1.542118</v>
      </c>
      <c r="BU226" t="n">
        <v>1.43256</v>
      </c>
    </row>
    <row r="227">
      <c r="A227" s="7" t="n">
        <v>45286</v>
      </c>
      <c r="B227" s="8" t="n">
        <v>0.007605670421174529</v>
      </c>
      <c r="C227" s="8" t="n">
        <v>0.007605670421174529</v>
      </c>
      <c r="D227" s="8" t="n">
        <v>0.007605670421174529</v>
      </c>
      <c r="E227" s="8" t="n">
        <v>0.008587142025771727</v>
      </c>
      <c r="F227" s="8" t="n">
        <v>0.008587142025771727</v>
      </c>
      <c r="G227" s="8" t="n">
        <v>0.007073892159174771</v>
      </c>
      <c r="H227" s="8" t="n">
        <v>0.007073892159174771</v>
      </c>
      <c r="I227" s="8" t="n">
        <v>0.007073892264771377</v>
      </c>
      <c r="J227" s="8" t="n">
        <v>0.007073892264771377</v>
      </c>
      <c r="K227" s="8" t="n">
        <v>0.01003051009534917</v>
      </c>
      <c r="L227" s="8" t="n">
        <v>0.01003051009534917</v>
      </c>
      <c r="M227" s="8" t="n">
        <v>0.006834480798427674</v>
      </c>
      <c r="N227" s="8" t="n">
        <v>0.007782522814051125</v>
      </c>
      <c r="O227" s="8" t="n">
        <v>0.007782522814051125</v>
      </c>
      <c r="P227" s="8" t="n">
        <v>0.01139516023163673</v>
      </c>
      <c r="Q227" s="8" t="n">
        <v>0.01139516023163673</v>
      </c>
      <c r="R227" s="8" t="n">
        <v>0.006834480798427674</v>
      </c>
      <c r="S227" s="8" t="n">
        <v>0.006834480798427674</v>
      </c>
      <c r="T227" s="8" t="n">
        <v>0.007720625239992816</v>
      </c>
      <c r="U227" s="8" t="n">
        <v>0.007782522814051125</v>
      </c>
      <c r="V227" s="8" t="n">
        <v>0.005452495674636605</v>
      </c>
      <c r="W227" s="8" t="n">
        <v>0.008587142025771727</v>
      </c>
      <c r="X227" s="8" t="n">
        <v>0.04940904177541831</v>
      </c>
      <c r="Y227" s="8" t="n">
        <v>0.007720625239992816</v>
      </c>
      <c r="Z227" s="8" t="n">
        <v>0.007720625239992816</v>
      </c>
      <c r="AA227" s="8" t="n">
        <v>0.04940904177541836</v>
      </c>
      <c r="AB227" s="8" t="n">
        <v>0.04940904177541836</v>
      </c>
      <c r="AC227" s="8" t="n">
        <v>0.04940904177541836</v>
      </c>
      <c r="AD227" s="8" t="n">
        <v>0.01035641011847285</v>
      </c>
      <c r="AE227" s="8" t="n">
        <v>0.01035641011847285</v>
      </c>
      <c r="AF227" s="8" t="n">
        <v>0.006834480798427674</v>
      </c>
      <c r="AG227" s="8" t="n">
        <v>0.006834480798427674</v>
      </c>
      <c r="AH227" s="8" t="n">
        <v>0.04940904177541831</v>
      </c>
      <c r="AI227" s="8" t="n">
        <v>0.04940904177541831</v>
      </c>
      <c r="AJ227" s="8" t="n">
        <v>0.01035641011847285</v>
      </c>
      <c r="AK227" s="8" t="n">
        <v>0.006834480798427674</v>
      </c>
      <c r="AL227" s="8" t="n">
        <v>0.01003051009534917</v>
      </c>
      <c r="AM227" s="8" t="n">
        <v>0.005452495674636605</v>
      </c>
      <c r="AN227" s="8" t="n">
        <v>0.005452495674636605</v>
      </c>
      <c r="AO227" s="8" t="n">
        <v>0.00156524230131098</v>
      </c>
      <c r="AP227" s="8" t="n">
        <v>0.00156524230131098</v>
      </c>
      <c r="AQ227" s="8" t="n">
        <v>0.001751738991476143</v>
      </c>
      <c r="AR227" s="8" t="n">
        <v>0.001751738991476143</v>
      </c>
      <c r="AS227" s="8" t="n">
        <v>0.001751738991476143</v>
      </c>
      <c r="AT227" s="8" t="n">
        <v>0.007073892159174771</v>
      </c>
      <c r="AU227" s="8" t="n">
        <v>0.00156524230131098</v>
      </c>
      <c r="AV227" s="8" t="n">
        <v>0.003818892616866328</v>
      </c>
      <c r="AW227" s="8" t="n">
        <v>0.003818892616866328</v>
      </c>
      <c r="AX227" s="8" t="n">
        <v>0.004040307888446007</v>
      </c>
      <c r="AY227" s="8" t="n">
        <v>0.004040307888446007</v>
      </c>
      <c r="AZ227" s="8" t="n">
        <v>0.00422323239980455</v>
      </c>
      <c r="BA227" s="8" t="n">
        <v>0.003818892616866328</v>
      </c>
      <c r="BB227" s="8" t="n">
        <v>0.00422323239980455</v>
      </c>
      <c r="BC227" s="8" t="n">
        <v>0.00422323239980455</v>
      </c>
      <c r="BD227" s="8" t="n">
        <v>0.007073892264771377</v>
      </c>
      <c r="BE227" s="8" t="n">
        <v>0.01139516023163673</v>
      </c>
      <c r="BF227" s="8" t="n">
        <v>0.004040307888446007</v>
      </c>
      <c r="BG227" s="8" t="n">
        <v>0.002397984473311673</v>
      </c>
      <c r="BH227" s="8" t="n">
        <v>0.002397984473311673</v>
      </c>
      <c r="BI227" s="8" t="n">
        <v>0.002397984473311673</v>
      </c>
      <c r="BK227" t="inlineStr">
        <is>
          <t>2023-12-26</t>
        </is>
      </c>
      <c r="BL227" t="n">
        <v>2.346783</v>
      </c>
      <c r="BM227" t="n">
        <v>1.451127</v>
      </c>
      <c r="BN227" t="n">
        <v>1.451127</v>
      </c>
      <c r="BO227" t="n">
        <v>0.92923</v>
      </c>
      <c r="BP227" t="n">
        <v>1.101091</v>
      </c>
      <c r="BQ227" t="n">
        <v>1.608388</v>
      </c>
      <c r="BR227" t="n">
        <v>1.608388</v>
      </c>
      <c r="BS227" t="n">
        <v>1.618313</v>
      </c>
      <c r="BT227" t="n">
        <v>1.618313</v>
      </c>
      <c r="BU227" t="n">
        <v>1.434802</v>
      </c>
    </row>
    <row r="228">
      <c r="A228" s="7" t="n">
        <v>45287</v>
      </c>
      <c r="B228" s="8" t="n">
        <v>-0.002275272313410378</v>
      </c>
      <c r="C228" s="8" t="n">
        <v>-0.002275272313410378</v>
      </c>
      <c r="D228" s="8" t="n">
        <v>-0.002275272313410378</v>
      </c>
      <c r="E228" s="8" t="n">
        <v>0.001580763919379315</v>
      </c>
      <c r="F228" s="8" t="n">
        <v>0.001580763919379315</v>
      </c>
      <c r="G228" s="8" t="n">
        <v>0.0005799148981940638</v>
      </c>
      <c r="H228" s="8" t="n">
        <v>0.0005799148981940638</v>
      </c>
      <c r="I228" s="8" t="n">
        <v>0.0005799141912839358</v>
      </c>
      <c r="J228" s="8" t="n">
        <v>0.0005799141912839358</v>
      </c>
      <c r="K228" s="8" t="n">
        <v>0.001085101379025433</v>
      </c>
      <c r="L228" s="8" t="n">
        <v>0.001085101379025433</v>
      </c>
      <c r="M228" s="8" t="n">
        <v>0.0021826398612376</v>
      </c>
      <c r="N228" s="8" t="n">
        <v>0.005803742572464543</v>
      </c>
      <c r="O228" s="8" t="n">
        <v>0.005803742572464543</v>
      </c>
      <c r="P228" s="8" t="n">
        <v>0.001915639713270345</v>
      </c>
      <c r="Q228" s="8" t="n">
        <v>0.001915639713270345</v>
      </c>
      <c r="R228" s="8" t="n">
        <v>0.0021826398612376</v>
      </c>
      <c r="S228" s="8" t="n">
        <v>0.0021826398612376</v>
      </c>
      <c r="T228" s="8" t="n">
        <v>0.004799183434544355</v>
      </c>
      <c r="U228" s="8" t="n">
        <v>0.005803742572464543</v>
      </c>
      <c r="V228" s="8" t="n">
        <v>0.002384319577861036</v>
      </c>
      <c r="W228" s="8" t="n">
        <v>0.001580763919379315</v>
      </c>
      <c r="X228" s="8" t="n">
        <v>-0.004424205260190769</v>
      </c>
      <c r="Y228" s="8" t="n">
        <v>0.004799183434544355</v>
      </c>
      <c r="Z228" s="8" t="n">
        <v>0.004799183434544355</v>
      </c>
      <c r="AA228" s="8" t="n">
        <v>-0.004424205260190785</v>
      </c>
      <c r="AB228" s="8" t="n">
        <v>-0.004424205260190785</v>
      </c>
      <c r="AC228" s="8" t="n">
        <v>-0.004424205260190785</v>
      </c>
      <c r="AD228" s="8" t="n">
        <v>0.002258769181059618</v>
      </c>
      <c r="AE228" s="8" t="n">
        <v>0.002258769181059618</v>
      </c>
      <c r="AF228" s="8" t="n">
        <v>0.0021826398612376</v>
      </c>
      <c r="AG228" s="8" t="n">
        <v>0.0021826398612376</v>
      </c>
      <c r="AH228" s="8" t="n">
        <v>-0.004424205260190769</v>
      </c>
      <c r="AI228" s="8" t="n">
        <v>-0.004424205260190769</v>
      </c>
      <c r="AJ228" s="8" t="n">
        <v>0.002258769181059618</v>
      </c>
      <c r="AK228" s="8" t="n">
        <v>0.0021826398612376</v>
      </c>
      <c r="AL228" s="8" t="n">
        <v>0.001085101379025433</v>
      </c>
      <c r="AM228" s="8" t="n">
        <v>0.002384319577861036</v>
      </c>
      <c r="AN228" s="8" t="n">
        <v>0.002384319577861036</v>
      </c>
      <c r="AO228" s="8" t="n">
        <v>-0.007315855618186471</v>
      </c>
      <c r="AP228" s="8" t="n">
        <v>-0.007315855618186471</v>
      </c>
      <c r="AQ228" s="8" t="n">
        <v>-0.00237136540121432</v>
      </c>
      <c r="AR228" s="8" t="n">
        <v>-0.00237136540121432</v>
      </c>
      <c r="AS228" s="8" t="n">
        <v>-0.00237136540121432</v>
      </c>
      <c r="AT228" s="8" t="n">
        <v>0.0005799148981940638</v>
      </c>
      <c r="AU228" s="8" t="n">
        <v>-0.007315855618186471</v>
      </c>
      <c r="AV228" s="8" t="n">
        <v>0.002575691623817544</v>
      </c>
      <c r="AW228" s="8" t="n">
        <v>0.002575691623817544</v>
      </c>
      <c r="AX228" s="8" t="n">
        <v>0.003218994322182973</v>
      </c>
      <c r="AY228" s="8" t="n">
        <v>0.003218994322182973</v>
      </c>
      <c r="AZ228" s="8" t="n">
        <v>0.001234226547405224</v>
      </c>
      <c r="BA228" s="8" t="n">
        <v>0.002575691623817544</v>
      </c>
      <c r="BB228" s="8" t="n">
        <v>0.001234226547405224</v>
      </c>
      <c r="BC228" s="8" t="n">
        <v>0.001234226547405224</v>
      </c>
      <c r="BD228" s="8" t="n">
        <v>0.0005799141912839358</v>
      </c>
      <c r="BE228" s="8" t="n">
        <v>0.001915639713270345</v>
      </c>
      <c r="BF228" s="8" t="n">
        <v>0.003218994322182973</v>
      </c>
      <c r="BG228" s="8" t="n">
        <v>0.002423293679574108</v>
      </c>
      <c r="BH228" s="8" t="n">
        <v>0.002423293679574108</v>
      </c>
      <c r="BI228" s="8" t="n">
        <v>0.002423293679574108</v>
      </c>
      <c r="BK228" t="inlineStr">
        <is>
          <t>2023-12-27</t>
        </is>
      </c>
      <c r="BL228" t="n">
        <v>2.341443</v>
      </c>
      <c r="BM228" t="n">
        <v>1.447825</v>
      </c>
      <c r="BN228" t="n">
        <v>1.447825</v>
      </c>
      <c r="BO228" t="n">
        <v>0.925118</v>
      </c>
      <c r="BP228" t="n">
        <v>1.096219</v>
      </c>
      <c r="BQ228" t="n">
        <v>1.601272</v>
      </c>
      <c r="BR228" t="n">
        <v>1.601272</v>
      </c>
      <c r="BS228" t="n">
        <v>1.611153</v>
      </c>
      <c r="BT228" t="n">
        <v>1.611153</v>
      </c>
      <c r="BU228" t="n">
        <v>1.424306</v>
      </c>
    </row>
    <row r="229">
      <c r="A229" s="7" t="n">
        <v>45288</v>
      </c>
      <c r="B229" s="8" t="n">
        <v>-0.007858621869288049</v>
      </c>
      <c r="C229" s="8" t="n">
        <v>-0.007858621869288049</v>
      </c>
      <c r="D229" s="8" t="n">
        <v>-0.007858621869288049</v>
      </c>
      <c r="E229" s="8" t="n">
        <v>0.0002457256744596848</v>
      </c>
      <c r="F229" s="8" t="n">
        <v>0.0002457256744596848</v>
      </c>
      <c r="G229" s="8" t="n">
        <v>0.0004677922270556118</v>
      </c>
      <c r="H229" s="8" t="n">
        <v>0.0004677922270556118</v>
      </c>
      <c r="I229" s="8" t="n">
        <v>0.0004677920560313341</v>
      </c>
      <c r="J229" s="8" t="n">
        <v>0.0004677920560313341</v>
      </c>
      <c r="K229" s="8" t="n">
        <v>-0.0002564767485785706</v>
      </c>
      <c r="L229" s="8" t="n">
        <v>-0.0002564767485785706</v>
      </c>
      <c r="M229" s="8" t="n">
        <v>0.0008555429024347091</v>
      </c>
      <c r="N229" s="8" t="n">
        <v>0.001983568325940714</v>
      </c>
      <c r="O229" s="8" t="n">
        <v>0.001983568325940714</v>
      </c>
      <c r="P229" s="8" t="n">
        <v>-0.004072706446775789</v>
      </c>
      <c r="Q229" s="8" t="n">
        <v>-0.004072706446775789</v>
      </c>
      <c r="R229" s="8" t="n">
        <v>0.0008555429024347091</v>
      </c>
      <c r="S229" s="8" t="n">
        <v>0.0008555429024347091</v>
      </c>
      <c r="T229" s="8" t="n">
        <v>0.001562121848980322</v>
      </c>
      <c r="U229" s="8" t="n">
        <v>0.001983568325940714</v>
      </c>
      <c r="V229" s="8" t="n">
        <v>-0.003699476833629685</v>
      </c>
      <c r="W229" s="8" t="n">
        <v>0.0002457256744596848</v>
      </c>
      <c r="X229" s="8" t="n">
        <v>-0.01419392106618315</v>
      </c>
      <c r="Y229" s="8" t="n">
        <v>0.001562121848980322</v>
      </c>
      <c r="Z229" s="8" t="n">
        <v>0.001562121848980322</v>
      </c>
      <c r="AA229" s="8" t="n">
        <v>-0.01419392106618317</v>
      </c>
      <c r="AB229" s="8" t="n">
        <v>-0.01419392106618317</v>
      </c>
      <c r="AC229" s="8" t="n">
        <v>-0.01419392106618317</v>
      </c>
      <c r="AD229" s="8" t="n">
        <v>-0.004333924117802855</v>
      </c>
      <c r="AE229" s="8" t="n">
        <v>-0.004333924117802855</v>
      </c>
      <c r="AF229" s="8" t="n">
        <v>0.0008555429024347091</v>
      </c>
      <c r="AG229" s="8" t="n">
        <v>0.0008555429024347091</v>
      </c>
      <c r="AH229" s="8" t="n">
        <v>-0.01419392106618315</v>
      </c>
      <c r="AI229" s="8" t="n">
        <v>-0.01419392106618315</v>
      </c>
      <c r="AJ229" s="8" t="n">
        <v>-0.004333924117802855</v>
      </c>
      <c r="AK229" s="8" t="n">
        <v>0.0008555429024347091</v>
      </c>
      <c r="AL229" s="8" t="n">
        <v>-0.0002564767485785706</v>
      </c>
      <c r="AM229" s="8" t="n">
        <v>-0.003699476833629685</v>
      </c>
      <c r="AN229" s="8" t="n">
        <v>-0.003699476833629685</v>
      </c>
      <c r="AO229" s="8" t="n">
        <v>4.726013980450817e-05</v>
      </c>
      <c r="AP229" s="8" t="n">
        <v>4.726013980450817e-05</v>
      </c>
      <c r="AQ229" s="8" t="n">
        <v>-0.0004936419160366029</v>
      </c>
      <c r="AR229" s="8" t="n">
        <v>-0.0004936419160366029</v>
      </c>
      <c r="AS229" s="8" t="n">
        <v>-0.0004936419160366029</v>
      </c>
      <c r="AT229" s="8" t="n">
        <v>0.0004677922270556118</v>
      </c>
      <c r="AU229" s="8" t="n">
        <v>4.726013980450817e-05</v>
      </c>
      <c r="AV229" s="8" t="n">
        <v>0.002318729027234965</v>
      </c>
      <c r="AW229" s="8" t="n">
        <v>0.002318729027234965</v>
      </c>
      <c r="AX229" s="8" t="n">
        <v>0.002605009823307503</v>
      </c>
      <c r="AY229" s="8" t="n">
        <v>0.002605009823307503</v>
      </c>
      <c r="AZ229" s="8" t="n">
        <v>0.002875411259700376</v>
      </c>
      <c r="BA229" s="8" t="n">
        <v>0.002318729027234965</v>
      </c>
      <c r="BB229" s="8" t="n">
        <v>0.002875411259700376</v>
      </c>
      <c r="BC229" s="8" t="n">
        <v>0.002875411259700376</v>
      </c>
      <c r="BD229" s="8" t="n">
        <v>0.0004677920560313341</v>
      </c>
      <c r="BE229" s="8" t="n">
        <v>-0.004072706446775789</v>
      </c>
      <c r="BF229" s="8" t="n">
        <v>0.002605009823307503</v>
      </c>
      <c r="BG229" s="8" t="n">
        <v>0.002903234050547555</v>
      </c>
      <c r="BH229" s="8" t="n">
        <v>0.002903234050547555</v>
      </c>
      <c r="BI229" s="8" t="n">
        <v>0.002903234050547555</v>
      </c>
      <c r="BK229" t="inlineStr">
        <is>
          <t>2023-12-28</t>
        </is>
      </c>
      <c r="BL229" t="n">
        <v>2.323043</v>
      </c>
      <c r="BM229" t="n">
        <v>1.436448</v>
      </c>
      <c r="BN229" t="n">
        <v>1.436448</v>
      </c>
      <c r="BO229" t="n">
        <v>0.911987</v>
      </c>
      <c r="BP229" t="n">
        <v>1.080659</v>
      </c>
      <c r="BQ229" t="n">
        <v>1.578543</v>
      </c>
      <c r="BR229" t="n">
        <v>1.578543</v>
      </c>
      <c r="BS229" t="n">
        <v>1.588284</v>
      </c>
      <c r="BT229" t="n">
        <v>1.588284</v>
      </c>
      <c r="BU229" t="n">
        <v>1.424373</v>
      </c>
    </row>
    <row r="230">
      <c r="A230" s="7" t="n">
        <v>45289</v>
      </c>
      <c r="B230" s="8" t="n">
        <v>-0.00620272587769217</v>
      </c>
      <c r="C230" s="8" t="n">
        <v>-0.00620272587769217</v>
      </c>
      <c r="D230" s="8" t="n">
        <v>-0.00620272587769217</v>
      </c>
      <c r="E230" s="8" t="n">
        <v>-0.009852513467270507</v>
      </c>
      <c r="F230" s="8" t="n">
        <v>-0.009852513467270507</v>
      </c>
      <c r="G230" s="8" t="n">
        <v>-0.008181534175938029</v>
      </c>
      <c r="H230" s="8" t="n">
        <v>-0.008181534175938029</v>
      </c>
      <c r="I230" s="8" t="n">
        <v>-0.008181533863427399</v>
      </c>
      <c r="J230" s="8" t="n">
        <v>-0.008181533863427399</v>
      </c>
      <c r="K230" s="8" t="n">
        <v>-0.01064511695376443</v>
      </c>
      <c r="L230" s="8" t="n">
        <v>-0.01064511695376443</v>
      </c>
      <c r="M230" s="8" t="n">
        <v>-0.008890066376527884</v>
      </c>
      <c r="N230" s="8" t="n">
        <v>-0.001544191786054271</v>
      </c>
      <c r="O230" s="8" t="n">
        <v>-0.001544191786054271</v>
      </c>
      <c r="P230" s="8" t="n">
        <v>-0.01192345888911295</v>
      </c>
      <c r="Q230" s="8" t="n">
        <v>-0.01192345888911295</v>
      </c>
      <c r="R230" s="8" t="n">
        <v>-0.008890066376527884</v>
      </c>
      <c r="S230" s="8" t="n">
        <v>-0.008890066376527884</v>
      </c>
      <c r="T230" s="8" t="n">
        <v>-0.002236676845177145</v>
      </c>
      <c r="U230" s="8" t="n">
        <v>-0.001544191786054271</v>
      </c>
      <c r="V230" s="8" t="n">
        <v>-0.003542886990120262</v>
      </c>
      <c r="W230" s="8" t="n">
        <v>-0.009852513467270507</v>
      </c>
      <c r="X230" s="8" t="n">
        <v>-0.0583700370088905</v>
      </c>
      <c r="Y230" s="8" t="n">
        <v>-0.002236676845177145</v>
      </c>
      <c r="Z230" s="8" t="n">
        <v>-0.002236676845177145</v>
      </c>
      <c r="AA230" s="8" t="n">
        <v>-0.05837003700889056</v>
      </c>
      <c r="AB230" s="8" t="n">
        <v>-0.05837003700889056</v>
      </c>
      <c r="AC230" s="8" t="n">
        <v>-0.05837003700889056</v>
      </c>
      <c r="AD230" s="8" t="n">
        <v>-0.01190555941868441</v>
      </c>
      <c r="AE230" s="8" t="n">
        <v>-0.01190555941868441</v>
      </c>
      <c r="AF230" s="8" t="n">
        <v>-0.008890066376527884</v>
      </c>
      <c r="AG230" s="8" t="n">
        <v>-0.008890066376527884</v>
      </c>
      <c r="AH230" s="8" t="n">
        <v>-0.0583700370088905</v>
      </c>
      <c r="AI230" s="8" t="n">
        <v>-0.0583700370088905</v>
      </c>
      <c r="AJ230" s="8" t="n">
        <v>-0.01190555941868441</v>
      </c>
      <c r="AK230" s="8" t="n">
        <v>-0.008890066376527884</v>
      </c>
      <c r="AL230" s="8" t="n">
        <v>-0.01064511695376443</v>
      </c>
      <c r="AM230" s="8" t="n">
        <v>-0.003542886990120262</v>
      </c>
      <c r="AN230" s="8" t="n">
        <v>-0.003542886990120262</v>
      </c>
      <c r="AO230" s="8" t="n">
        <v>-0.01113372630070713</v>
      </c>
      <c r="AP230" s="8" t="n">
        <v>-0.01113372630070713</v>
      </c>
      <c r="AQ230" s="8" t="n">
        <v>-0.005474790994299957</v>
      </c>
      <c r="AR230" s="8" t="n">
        <v>-0.005474790994299957</v>
      </c>
      <c r="AS230" s="8" t="n">
        <v>-0.005474790994299957</v>
      </c>
      <c r="AT230" s="8" t="n">
        <v>-0.008181534175938029</v>
      </c>
      <c r="AU230" s="8" t="n">
        <v>-0.01113372630070713</v>
      </c>
      <c r="AV230" s="8" t="n">
        <v>-0.0003271400306305637</v>
      </c>
      <c r="AW230" s="8" t="n">
        <v>-0.0003271400306305637</v>
      </c>
      <c r="AX230" s="8" t="n">
        <v>-0.0002600290762889105</v>
      </c>
      <c r="AY230" s="8" t="n">
        <v>-0.0002600290762889105</v>
      </c>
      <c r="AZ230" s="8" t="n">
        <v>0.0001473128078848243</v>
      </c>
      <c r="BA230" s="8" t="n">
        <v>-0.0003271400306305637</v>
      </c>
      <c r="BB230" s="8" t="n">
        <v>0.0001473128078848243</v>
      </c>
      <c r="BC230" s="8" t="n">
        <v>0.0001473128078848243</v>
      </c>
      <c r="BD230" s="8" t="n">
        <v>-0.008181533863427399</v>
      </c>
      <c r="BE230" s="8" t="n">
        <v>-0.01192345888911295</v>
      </c>
      <c r="BF230" s="8" t="n">
        <v>-0.0002600290762889105</v>
      </c>
      <c r="BG230" s="8" t="n">
        <v>6.732333811995802e-05</v>
      </c>
      <c r="BH230" s="8" t="n">
        <v>6.732333811995802e-05</v>
      </c>
      <c r="BI230" s="8" t="n">
        <v>6.732333811995802e-05</v>
      </c>
      <c r="BK230" t="inlineStr">
        <is>
          <t>2023-12-29</t>
        </is>
      </c>
      <c r="BL230" t="n">
        <v>2.308634</v>
      </c>
      <c r="BM230" t="n">
        <v>1.427538</v>
      </c>
      <c r="BN230" t="n">
        <v>1.427538</v>
      </c>
      <c r="BO230" t="n">
        <v>0.858755</v>
      </c>
      <c r="BP230" t="n">
        <v>1.017581</v>
      </c>
      <c r="BQ230" t="n">
        <v>1.486404</v>
      </c>
      <c r="BR230" t="n">
        <v>1.486404</v>
      </c>
      <c r="BS230" t="n">
        <v>1.495576</v>
      </c>
      <c r="BT230" t="n">
        <v>1.495576</v>
      </c>
      <c r="BU230" t="n">
        <v>1.408514</v>
      </c>
    </row>
    <row r="231">
      <c r="A231" s="7" t="n">
        <v>45293</v>
      </c>
      <c r="B231" s="8" t="n">
        <v>-0.0342124470092504</v>
      </c>
      <c r="C231" s="8" t="n">
        <v>-0.0342124470092504</v>
      </c>
      <c r="D231" s="8" t="n">
        <v>-0.0342124470092504</v>
      </c>
      <c r="E231" s="8" t="n">
        <v>-0.01655329433325277</v>
      </c>
      <c r="F231" s="8" t="n">
        <v>-0.01655329433325277</v>
      </c>
      <c r="G231" s="8" t="n">
        <v>-0.006686719481051509</v>
      </c>
      <c r="H231" s="8" t="n">
        <v>-0.006686719481051509</v>
      </c>
      <c r="I231" s="8" t="n">
        <v>-0.006686711642936796</v>
      </c>
      <c r="J231" s="8" t="n">
        <v>-0.006686711642936796</v>
      </c>
      <c r="K231" s="8" t="n">
        <v>-0.0100439515400468</v>
      </c>
      <c r="L231" s="8" t="n">
        <v>-0.0100439515400468</v>
      </c>
      <c r="M231" s="8" t="n">
        <v>-0.02445749629643142</v>
      </c>
      <c r="N231" s="8" t="n">
        <v>0.001831471709032517</v>
      </c>
      <c r="O231" s="8" t="n">
        <v>0.001831471709032517</v>
      </c>
      <c r="P231" s="8" t="n">
        <v>-0.01134575035150189</v>
      </c>
      <c r="Q231" s="8" t="n">
        <v>-0.01134575035150189</v>
      </c>
      <c r="R231" s="8" t="n">
        <v>-0.02445749629643142</v>
      </c>
      <c r="S231" s="8" t="n">
        <v>-0.02445749629643142</v>
      </c>
      <c r="T231" s="8" t="n">
        <v>-0.0004180333387134821</v>
      </c>
      <c r="U231" s="8" t="n">
        <v>0.001831471709032517</v>
      </c>
      <c r="V231" s="8" t="n">
        <v>-0.01960677764243272</v>
      </c>
      <c r="W231" s="8" t="n">
        <v>-0.01655329433325277</v>
      </c>
      <c r="X231" s="8" t="n">
        <v>-0.04705112267141535</v>
      </c>
      <c r="Y231" s="8" t="n">
        <v>-0.0004180333387134821</v>
      </c>
      <c r="Z231" s="8" t="n">
        <v>-0.0004180333387134821</v>
      </c>
      <c r="AA231" s="8" t="n">
        <v>-0.04705112267141538</v>
      </c>
      <c r="AB231" s="8" t="n">
        <v>-0.04705112267141538</v>
      </c>
      <c r="AC231" s="8" t="n">
        <v>-0.04705112267141538</v>
      </c>
      <c r="AD231" s="8" t="n">
        <v>-0.01431903219468655</v>
      </c>
      <c r="AE231" s="8" t="n">
        <v>-0.01431903219468655</v>
      </c>
      <c r="AF231" s="8" t="n">
        <v>-0.02445749629643142</v>
      </c>
      <c r="AG231" s="8" t="n">
        <v>-0.02445749629643142</v>
      </c>
      <c r="AH231" s="8" t="n">
        <v>-0.04705112267141535</v>
      </c>
      <c r="AI231" s="8" t="n">
        <v>-0.04705112267141535</v>
      </c>
      <c r="AJ231" s="8" t="n">
        <v>-0.01431903219468655</v>
      </c>
      <c r="AK231" s="8" t="n">
        <v>-0.02445749629643142</v>
      </c>
      <c r="AL231" s="8" t="n">
        <v>-0.0100439515400468</v>
      </c>
      <c r="AM231" s="8" t="n">
        <v>-0.01960677764243272</v>
      </c>
      <c r="AN231" s="8" t="n">
        <v>-0.01960677764243272</v>
      </c>
      <c r="AO231" s="8" t="n">
        <v>-0.04275344364800049</v>
      </c>
      <c r="AP231" s="8" t="n">
        <v>-0.04275344364800049</v>
      </c>
      <c r="AQ231" s="8" t="n">
        <v>-0.02743793754251863</v>
      </c>
      <c r="AR231" s="8" t="n">
        <v>-0.02743793754251863</v>
      </c>
      <c r="AS231" s="8" t="n">
        <v>-0.02743793754251863</v>
      </c>
      <c r="AT231" s="8" t="n">
        <v>-0.006686719481051509</v>
      </c>
      <c r="AU231" s="8" t="n">
        <v>-0.04275344364800049</v>
      </c>
      <c r="AV231" s="8" t="n">
        <v>0.004527971355370461</v>
      </c>
      <c r="AW231" s="8" t="n">
        <v>0.004527971355370461</v>
      </c>
      <c r="AX231" s="8" t="n">
        <v>0.002692689775216654</v>
      </c>
      <c r="AY231" s="8" t="n">
        <v>0.002692689775216654</v>
      </c>
      <c r="AZ231" s="8" t="n">
        <v>0.00583079324817887</v>
      </c>
      <c r="BA231" s="8" t="n">
        <v>0.004527971355370461</v>
      </c>
      <c r="BB231" s="8" t="n">
        <v>0.00583079324817887</v>
      </c>
      <c r="BC231" s="8" t="n">
        <v>0.00583079324817887</v>
      </c>
      <c r="BD231" s="8" t="n">
        <v>-0.006686711642936796</v>
      </c>
      <c r="BE231" s="8" t="n">
        <v>-0.01134575035150189</v>
      </c>
      <c r="BF231" s="8" t="n">
        <v>0.002692689775216654</v>
      </c>
      <c r="BG231" s="8" t="n">
        <v>0.004244007697848065</v>
      </c>
      <c r="BH231" s="8" t="n">
        <v>0.004244007697848065</v>
      </c>
      <c r="BI231" s="8" t="n">
        <v>0.004244007697848065</v>
      </c>
      <c r="BK231" t="inlineStr">
        <is>
          <t>2024-01-02</t>
        </is>
      </c>
      <c r="BL231" t="n">
        <v>2.22965</v>
      </c>
      <c r="BM231" t="n">
        <v>1.378698</v>
      </c>
      <c r="BN231" t="n">
        <v>1.378698</v>
      </c>
      <c r="BO231" t="n">
        <v>0.818349</v>
      </c>
      <c r="BP231" t="n">
        <v>0.969703</v>
      </c>
      <c r="BQ231" t="n">
        <v>1.416467</v>
      </c>
      <c r="BR231" t="n">
        <v>1.416467</v>
      </c>
      <c r="BS231" t="n">
        <v>1.425208</v>
      </c>
      <c r="BT231" t="n">
        <v>1.425208</v>
      </c>
      <c r="BU231" t="n">
        <v>1.348296</v>
      </c>
    </row>
    <row r="232">
      <c r="A232" s="7" t="n">
        <v>45294</v>
      </c>
      <c r="B232" s="8" t="n">
        <v>-0.0008161784005123766</v>
      </c>
      <c r="C232" s="8" t="n">
        <v>-0.01610155788216905</v>
      </c>
      <c r="D232" s="8" t="n">
        <v>-0.01610155788216905</v>
      </c>
      <c r="E232" s="8" t="n">
        <v>-0.01985233193994478</v>
      </c>
      <c r="F232" s="8" t="n">
        <v>-0.01985233193994478</v>
      </c>
      <c r="G232" s="8" t="n">
        <v>-0.01595133179852163</v>
      </c>
      <c r="H232" s="8" t="n">
        <v>-0.01595133179852163</v>
      </c>
      <c r="I232" s="8" t="n">
        <v>-0.01595133167863058</v>
      </c>
      <c r="J232" s="8" t="n">
        <v>-0.01595133167863058</v>
      </c>
      <c r="K232" s="8" t="n">
        <v>-0.016159587166404</v>
      </c>
      <c r="L232" s="8" t="n">
        <v>-0.016159587166404</v>
      </c>
      <c r="M232" s="8" t="n">
        <v>-0.006708165451382938</v>
      </c>
      <c r="N232" s="8" t="n">
        <v>-0.01817589103068844</v>
      </c>
      <c r="O232" s="8" t="n">
        <v>-0.01817589103068844</v>
      </c>
      <c r="P232" s="8" t="n">
        <v>-0.01329459997521485</v>
      </c>
      <c r="Q232" s="8" t="n">
        <v>-0.01329459997521485</v>
      </c>
      <c r="R232" s="8" t="n">
        <v>-0.02433637916495857</v>
      </c>
      <c r="S232" s="8" t="n">
        <v>-0.02433637916495857</v>
      </c>
      <c r="T232" s="8" t="n">
        <v>-0.005545121502252695</v>
      </c>
      <c r="U232" s="8" t="n">
        <v>-0.004636902593928847</v>
      </c>
      <c r="V232" s="8" t="n">
        <v>-0.01244395300977034</v>
      </c>
      <c r="W232" s="8" t="n">
        <v>-0.01002529127862912</v>
      </c>
      <c r="X232" s="8" t="n">
        <v>-0.04495013783005527</v>
      </c>
      <c r="Y232" s="8" t="n">
        <v>-0.01817589103068844</v>
      </c>
      <c r="Z232" s="8" t="n">
        <v>-0.01817589103068844</v>
      </c>
      <c r="AA232" s="8" t="n">
        <v>-0.04495013783005532</v>
      </c>
      <c r="AB232" s="8" t="n">
        <v>-0.01290617865148508</v>
      </c>
      <c r="AC232" s="8" t="n">
        <v>-0.01290617865148508</v>
      </c>
      <c r="AD232" s="8" t="n">
        <v>-0.01601969708875569</v>
      </c>
      <c r="AE232" s="8" t="n">
        <v>-0.01601969708875569</v>
      </c>
      <c r="AF232" s="8" t="n">
        <v>-0.02433637916495857</v>
      </c>
      <c r="AG232" s="8" t="n">
        <v>-0.02433637916495857</v>
      </c>
      <c r="AH232" s="8" t="n">
        <v>-0.03113406780019742</v>
      </c>
      <c r="AI232" s="8" t="n">
        <v>-0.03113406780019742</v>
      </c>
      <c r="AJ232" s="8" t="n">
        <v>-0.0009275181247646472</v>
      </c>
      <c r="AK232" s="8" t="n">
        <v>-0.006708165451382938</v>
      </c>
      <c r="AL232" s="8" t="n">
        <v>-0.01275704195989067</v>
      </c>
      <c r="AM232" s="8" t="n">
        <v>-0.01558136831871042</v>
      </c>
      <c r="AN232" s="8" t="n">
        <v>-0.01558136831871042</v>
      </c>
      <c r="AO232" s="8" t="n">
        <v>-0.03532182801386165</v>
      </c>
      <c r="AP232" s="8" t="n">
        <v>-0.03532182801386165</v>
      </c>
      <c r="AQ232" s="8" t="n">
        <v>-0.01330595214610692</v>
      </c>
      <c r="AR232" s="8" t="n">
        <v>-0.02328649286785196</v>
      </c>
      <c r="AS232" s="8" t="n">
        <v>-0.02328649286785196</v>
      </c>
      <c r="AT232" s="8" t="n">
        <v>-0.009589330968481932</v>
      </c>
      <c r="AU232" s="8" t="n">
        <v>-0.01796001316597807</v>
      </c>
      <c r="AV232" s="8" t="n">
        <v>-0.005679484257845791</v>
      </c>
      <c r="AW232" s="8" t="n">
        <v>-0.005679484257845791</v>
      </c>
      <c r="AX232" s="8" t="n">
        <v>-0.006019095177490841</v>
      </c>
      <c r="AY232" s="8" t="n">
        <v>-0.006019095177490841</v>
      </c>
      <c r="AZ232" s="8" t="n">
        <v>-0.0006696001078023734</v>
      </c>
      <c r="BA232" s="8" t="n">
        <v>-1.643100265450999e-05</v>
      </c>
      <c r="BB232" s="8" t="n">
        <v>-0.02222462163478958</v>
      </c>
      <c r="BC232" s="8" t="n">
        <v>-0.02222462163478958</v>
      </c>
      <c r="BD232" s="8" t="n">
        <v>-0.009589332239270828</v>
      </c>
      <c r="BE232" s="8" t="n">
        <v>-0.0002506804341876229</v>
      </c>
      <c r="BF232" s="8" t="n">
        <v>-0.001196926945995232</v>
      </c>
      <c r="BG232" s="8" t="n">
        <v>-0.00764645615963316</v>
      </c>
      <c r="BH232" s="8" t="n">
        <v>-0.00764645615963316</v>
      </c>
      <c r="BI232" s="8" t="n">
        <v>-0.004770537293418756</v>
      </c>
      <c r="BK232" t="inlineStr">
        <is>
          <t>2024-01-03</t>
        </is>
      </c>
      <c r="BL232" t="n">
        <v>2.22783</v>
      </c>
      <c r="BM232" t="n">
        <v>1.356499</v>
      </c>
      <c r="BN232" t="n">
        <v>1.356499</v>
      </c>
      <c r="BO232" t="n">
        <v>0.781564</v>
      </c>
      <c r="BP232" t="n">
        <v>0.926115</v>
      </c>
      <c r="BQ232" t="n">
        <v>1.398186</v>
      </c>
      <c r="BR232" t="n">
        <v>1.398186</v>
      </c>
      <c r="BS232" t="n">
        <v>1.380835</v>
      </c>
      <c r="BT232" t="n">
        <v>1.380835</v>
      </c>
      <c r="BU232" t="n">
        <v>1.300671</v>
      </c>
    </row>
    <row r="233">
      <c r="A233" s="7" t="n">
        <v>45295</v>
      </c>
      <c r="B233" s="8" t="n">
        <v>0.01126303595935395</v>
      </c>
      <c r="C233" s="8" t="n">
        <v>-0.006364552461975293</v>
      </c>
      <c r="D233" s="8" t="n">
        <v>-0.006364552461975293</v>
      </c>
      <c r="E233" s="8" t="n">
        <v>-0.0008784890659028577</v>
      </c>
      <c r="F233" s="8" t="n">
        <v>-0.0008784890659028577</v>
      </c>
      <c r="G233" s="8" t="n">
        <v>-0.0002141484541526514</v>
      </c>
      <c r="H233" s="8" t="n">
        <v>-0.0002141484541526514</v>
      </c>
      <c r="I233" s="8" t="n">
        <v>-0.0002141484534849505</v>
      </c>
      <c r="J233" s="8" t="n">
        <v>-0.0002141484534849505</v>
      </c>
      <c r="K233" s="8" t="n">
        <v>-0.001387135710635965</v>
      </c>
      <c r="L233" s="8" t="n">
        <v>-0.001387135710635965</v>
      </c>
      <c r="M233" s="8" t="n">
        <v>0.001192741924475034</v>
      </c>
      <c r="N233" s="8" t="n">
        <v>-0.004255707861739617</v>
      </c>
      <c r="O233" s="8" t="n">
        <v>-0.004255707861739617</v>
      </c>
      <c r="P233" s="8" t="n">
        <v>0.002426056629231518</v>
      </c>
      <c r="Q233" s="8" t="n">
        <v>0.002426056629231518</v>
      </c>
      <c r="R233" s="8" t="n">
        <v>-0.0002608467115840819</v>
      </c>
      <c r="S233" s="8" t="n">
        <v>-0.0002608467115840819</v>
      </c>
      <c r="T233" s="8" t="n">
        <v>-0.002225951643091791</v>
      </c>
      <c r="U233" s="8" t="n">
        <v>-0.003116505887291815</v>
      </c>
      <c r="V233" s="8" t="n">
        <v>0.006811908841481457</v>
      </c>
      <c r="W233" s="8" t="n">
        <v>0.003225269410148888</v>
      </c>
      <c r="X233" s="8" t="n">
        <v>0.01432946462397537</v>
      </c>
      <c r="Y233" s="8" t="n">
        <v>-0.004255707861739621</v>
      </c>
      <c r="Z233" s="8" t="n">
        <v>-0.004255707861739621</v>
      </c>
      <c r="AA233" s="8" t="n">
        <v>0.0143294646239754</v>
      </c>
      <c r="AB233" s="8" t="n">
        <v>0.006208629966770026</v>
      </c>
      <c r="AC233" s="8" t="n">
        <v>0.006208629966770026</v>
      </c>
      <c r="AD233" s="8" t="n">
        <v>0.003440877748558801</v>
      </c>
      <c r="AE233" s="8" t="n">
        <v>0.003440877748558801</v>
      </c>
      <c r="AF233" s="8" t="n">
        <v>-0.0002608467115840819</v>
      </c>
      <c r="AG233" s="8" t="n">
        <v>-0.0002608467115840819</v>
      </c>
      <c r="AH233" s="8" t="n">
        <v>0.02581548957301157</v>
      </c>
      <c r="AI233" s="8" t="n">
        <v>0.02581548957301157</v>
      </c>
      <c r="AJ233" s="8" t="n">
        <v>0.001058709867525702</v>
      </c>
      <c r="AK233" s="8" t="n">
        <v>0.001192741924475034</v>
      </c>
      <c r="AL233" s="8" t="n">
        <v>0.004899115574821472</v>
      </c>
      <c r="AM233" s="8" t="n">
        <v>0.002910125943867911</v>
      </c>
      <c r="AN233" s="8" t="n">
        <v>0.002910125943867911</v>
      </c>
      <c r="AO233" s="8" t="n">
        <v>0.01529546722330463</v>
      </c>
      <c r="AP233" s="8" t="n">
        <v>0.01529546722330463</v>
      </c>
      <c r="AQ233" s="8" t="n">
        <v>-0.002910413477624571</v>
      </c>
      <c r="AR233" s="8" t="n">
        <v>0.001607947011001077</v>
      </c>
      <c r="AS233" s="8" t="n">
        <v>0.001607947011001077</v>
      </c>
      <c r="AT233" s="8" t="n">
        <v>0.005198532342304251</v>
      </c>
      <c r="AU233" s="8" t="n">
        <v>-0.01060238824634501</v>
      </c>
      <c r="AV233" s="8" t="n">
        <v>0.0002634748357448929</v>
      </c>
      <c r="AW233" s="8" t="n">
        <v>0.0002634748357448929</v>
      </c>
      <c r="AX233" s="8" t="n">
        <v>0.0006547888782523073</v>
      </c>
      <c r="AY233" s="8" t="n">
        <v>0.0006547888782523073</v>
      </c>
      <c r="AZ233" s="8" t="n">
        <v>0.0005176671135168564</v>
      </c>
      <c r="BA233" s="8" t="n">
        <v>-0.0006554365546398666</v>
      </c>
      <c r="BB233" s="8" t="n">
        <v>-0.00316874849017355</v>
      </c>
      <c r="BC233" s="8" t="n">
        <v>-0.00316874849017355</v>
      </c>
      <c r="BD233" s="8" t="n">
        <v>0.005198534109128804</v>
      </c>
      <c r="BE233" s="8" t="n">
        <v>0.00224967804014907</v>
      </c>
      <c r="BF233" s="8" t="n">
        <v>-0.001245318934571979</v>
      </c>
      <c r="BG233" s="8" t="n">
        <v>-0.001058099680050053</v>
      </c>
      <c r="BH233" s="8" t="n">
        <v>-0.001058099680050053</v>
      </c>
      <c r="BI233" s="8" t="n">
        <v>0.003006712937862968</v>
      </c>
      <c r="BK233" t="inlineStr">
        <is>
          <t>2024-01-04</t>
        </is>
      </c>
      <c r="BL233" t="n">
        <v>2.252922</v>
      </c>
      <c r="BM233" t="n">
        <v>1.347865</v>
      </c>
      <c r="BN233" t="n">
        <v>1.347865</v>
      </c>
      <c r="BO233" t="n">
        <v>0.792764</v>
      </c>
      <c r="BP233" t="n">
        <v>0.939385</v>
      </c>
      <c r="BQ233" t="n">
        <v>1.406867</v>
      </c>
      <c r="BR233" t="n">
        <v>1.406867</v>
      </c>
      <c r="BS233" t="n">
        <v>1.416482</v>
      </c>
      <c r="BT233" t="n">
        <v>1.416482</v>
      </c>
      <c r="BU233" t="n">
        <v>1.320566</v>
      </c>
    </row>
    <row r="234">
      <c r="A234" s="7" t="n">
        <v>45296</v>
      </c>
      <c r="B234" s="8" t="n">
        <v>0.0004533551396910486</v>
      </c>
      <c r="C234" s="8" t="n">
        <v>0.007885763436709421</v>
      </c>
      <c r="D234" s="8" t="n">
        <v>0.007885763436709421</v>
      </c>
      <c r="E234" s="8" t="n">
        <v>0.006641079490384198</v>
      </c>
      <c r="F234" s="8" t="n">
        <v>0.006641079490384198</v>
      </c>
      <c r="G234" s="8" t="n">
        <v>0.005914248774094435</v>
      </c>
      <c r="H234" s="8" t="n">
        <v>0.005914248774094435</v>
      </c>
      <c r="I234" s="8" t="n">
        <v>0.005914248726031334</v>
      </c>
      <c r="J234" s="8" t="n">
        <v>0.005914248726031334</v>
      </c>
      <c r="K234" s="8" t="n">
        <v>0.004471368170349412</v>
      </c>
      <c r="L234" s="8" t="n">
        <v>0.004471368170349412</v>
      </c>
      <c r="M234" s="8" t="n">
        <v>0.001140324707734866</v>
      </c>
      <c r="N234" s="8" t="n">
        <v>0.003315543922999229</v>
      </c>
      <c r="O234" s="8" t="n">
        <v>0.003315543922999229</v>
      </c>
      <c r="P234" s="8" t="n">
        <v>0.008472628481538139</v>
      </c>
      <c r="Q234" s="8" t="n">
        <v>0.008472628481538139</v>
      </c>
      <c r="R234" s="8" t="n">
        <v>0.009275728950426429</v>
      </c>
      <c r="S234" s="8" t="n">
        <v>0.009275728950426429</v>
      </c>
      <c r="T234" s="8" t="n">
        <v>-0.0008938941122444069</v>
      </c>
      <c r="U234" s="8" t="n">
        <v>-0.002668750030699983</v>
      </c>
      <c r="V234" s="8" t="n">
        <v>-0.0007300973596012798</v>
      </c>
      <c r="W234" s="8" t="n">
        <v>0.002124736446230793</v>
      </c>
      <c r="X234" s="8" t="n">
        <v>0.03682765830043649</v>
      </c>
      <c r="Y234" s="8" t="n">
        <v>0.003315543922999229</v>
      </c>
      <c r="Z234" s="8" t="n">
        <v>0.003315543922999229</v>
      </c>
      <c r="AA234" s="8" t="n">
        <v>0.03682765830043654</v>
      </c>
      <c r="AB234" s="8" t="n">
        <v>0.01229225790325166</v>
      </c>
      <c r="AC234" s="8" t="n">
        <v>0.01229225790325166</v>
      </c>
      <c r="AD234" s="8" t="n">
        <v>0.01202249317603268</v>
      </c>
      <c r="AE234" s="8" t="n">
        <v>0.01202249317603268</v>
      </c>
      <c r="AF234" s="8" t="n">
        <v>0.009275728950426429</v>
      </c>
      <c r="AG234" s="8" t="n">
        <v>0.009275728950426429</v>
      </c>
      <c r="AH234" s="8" t="n">
        <v>0.04046446860233437</v>
      </c>
      <c r="AI234" s="8" t="n">
        <v>0.04046446860233437</v>
      </c>
      <c r="AJ234" s="8" t="n">
        <v>0.007373431284748758</v>
      </c>
      <c r="AK234" s="8" t="n">
        <v>0.001140324707734866</v>
      </c>
      <c r="AL234" s="8" t="n">
        <v>0.002935428466168611</v>
      </c>
      <c r="AM234" s="8" t="n">
        <v>-0.00174265463587592</v>
      </c>
      <c r="AN234" s="8" t="n">
        <v>-0.00174265463587592</v>
      </c>
      <c r="AO234" s="8" t="n">
        <v>0.03647157657385642</v>
      </c>
      <c r="AP234" s="8" t="n">
        <v>0.03647157657385642</v>
      </c>
      <c r="AQ234" s="8" t="n">
        <v>0.001002531135466636</v>
      </c>
      <c r="AR234" s="8" t="n">
        <v>0.006189396157526553</v>
      </c>
      <c r="AS234" s="8" t="n">
        <v>0.006189396157526553</v>
      </c>
      <c r="AT234" s="8" t="n">
        <v>0.001011976355301747</v>
      </c>
      <c r="AU234" s="8" t="n">
        <v>-0.003084444730416654</v>
      </c>
      <c r="AV234" s="8" t="n">
        <v>0.002898550812493444</v>
      </c>
      <c r="AW234" s="8" t="n">
        <v>0.002898550812493444</v>
      </c>
      <c r="AX234" s="8" t="n">
        <v>0.004315727557296822</v>
      </c>
      <c r="AY234" s="8" t="n">
        <v>0.004315727557296822</v>
      </c>
      <c r="AZ234" s="8" t="n">
        <v>-0.003002195711250031</v>
      </c>
      <c r="BA234" s="8" t="n">
        <v>-0.003887556351678195</v>
      </c>
      <c r="BB234" s="8" t="n">
        <v>-0.000290540797511353</v>
      </c>
      <c r="BC234" s="8" t="n">
        <v>-0.000290540797511353</v>
      </c>
      <c r="BD234" s="8" t="n">
        <v>0.001011976298691441</v>
      </c>
      <c r="BE234" s="8" t="n">
        <v>0.005667823885440065</v>
      </c>
      <c r="BF234" s="8" t="n">
        <v>-0.00483743514535576</v>
      </c>
      <c r="BG234" s="8" t="n">
        <v>-0.005627894898431686</v>
      </c>
      <c r="BH234" s="8" t="n">
        <v>-0.005627894898431686</v>
      </c>
      <c r="BI234" s="8" t="n">
        <v>-0.003372433692627725</v>
      </c>
      <c r="BK234" t="inlineStr">
        <is>
          <t>2024-01-05</t>
        </is>
      </c>
      <c r="BL234" t="n">
        <v>2.253943</v>
      </c>
      <c r="BM234" t="n">
        <v>1.358494</v>
      </c>
      <c r="BN234" t="n">
        <v>1.358494</v>
      </c>
      <c r="BO234" t="n">
        <v>0.821959</v>
      </c>
      <c r="BP234" t="n">
        <v>0.973981</v>
      </c>
      <c r="BQ234" t="n">
        <v>1.42416</v>
      </c>
      <c r="BR234" t="n">
        <v>1.42416</v>
      </c>
      <c r="BS234" t="n">
        <v>1.473799</v>
      </c>
      <c r="BT234" t="n">
        <v>1.473799</v>
      </c>
      <c r="BU234" t="n">
        <v>1.368729</v>
      </c>
    </row>
    <row r="235">
      <c r="A235" s="7" t="n">
        <v>45299</v>
      </c>
      <c r="B235" s="8" t="n">
        <v>0.03289924959643317</v>
      </c>
      <c r="C235" s="8" t="n">
        <v>0.04216906925263154</v>
      </c>
      <c r="D235" s="8" t="n">
        <v>0.04216906925263154</v>
      </c>
      <c r="E235" s="8" t="n">
        <v>0.02478868738791602</v>
      </c>
      <c r="F235" s="8" t="n">
        <v>0.02478868738791602</v>
      </c>
      <c r="G235" s="8" t="n">
        <v>0.02747510978326137</v>
      </c>
      <c r="H235" s="8" t="n">
        <v>0.02747510978326137</v>
      </c>
      <c r="I235" s="8" t="n">
        <v>0.0274751098573289</v>
      </c>
      <c r="J235" s="8" t="n">
        <v>0.0274751098573289</v>
      </c>
      <c r="K235" s="8" t="n">
        <v>0.02684238752007195</v>
      </c>
      <c r="L235" s="8" t="n">
        <v>0.02684238752007195</v>
      </c>
      <c r="M235" s="8" t="n">
        <v>0.02213406929337324</v>
      </c>
      <c r="N235" s="8" t="n">
        <v>0.01838451055129607</v>
      </c>
      <c r="O235" s="8" t="n">
        <v>0.01838451055129607</v>
      </c>
      <c r="P235" s="8" t="n">
        <v>0.02417807866966354</v>
      </c>
      <c r="Q235" s="8" t="n">
        <v>0.02417807866966354</v>
      </c>
      <c r="R235" s="8" t="n">
        <v>0.02229490865601235</v>
      </c>
      <c r="S235" s="8" t="n">
        <v>0.02229490865601235</v>
      </c>
      <c r="T235" s="8" t="n">
        <v>0.01173923256642136</v>
      </c>
      <c r="U235" s="8" t="n">
        <v>0.01055870282110056</v>
      </c>
      <c r="V235" s="8" t="n">
        <v>0.0200187118513269</v>
      </c>
      <c r="W235" s="8" t="n">
        <v>0.0197808860550512</v>
      </c>
      <c r="X235" s="8" t="n">
        <v>0.02370224676347302</v>
      </c>
      <c r="Y235" s="8" t="n">
        <v>0.01838451055129607</v>
      </c>
      <c r="Z235" s="8" t="n">
        <v>0.01838451055129607</v>
      </c>
      <c r="AA235" s="8" t="n">
        <v>0.02370224676347302</v>
      </c>
      <c r="AB235" s="8" t="n">
        <v>0.04093336945944134</v>
      </c>
      <c r="AC235" s="8" t="n">
        <v>0.04093336945944134</v>
      </c>
      <c r="AD235" s="8" t="n">
        <v>0.02013614871604445</v>
      </c>
      <c r="AE235" s="8" t="n">
        <v>0.02013614871604445</v>
      </c>
      <c r="AF235" s="8" t="n">
        <v>0.02229490865601235</v>
      </c>
      <c r="AG235" s="8" t="n">
        <v>0.02229490865601235</v>
      </c>
      <c r="AH235" s="8" t="n">
        <v>0.01481420552489056</v>
      </c>
      <c r="AI235" s="8" t="n">
        <v>0.01481420552489056</v>
      </c>
      <c r="AJ235" s="8" t="n">
        <v>0.02054995063678247</v>
      </c>
      <c r="AK235" s="8" t="n">
        <v>0.02213406929337324</v>
      </c>
      <c r="AL235" s="8" t="n">
        <v>0.01784297044702128</v>
      </c>
      <c r="AM235" s="8" t="n">
        <v>0.02334099443534777</v>
      </c>
      <c r="AN235" s="8" t="n">
        <v>0.02334099443534777</v>
      </c>
      <c r="AO235" s="8" t="n">
        <v>0.02092931118141476</v>
      </c>
      <c r="AP235" s="8" t="n">
        <v>0.02092931118141476</v>
      </c>
      <c r="AQ235" s="8" t="n">
        <v>0.03135211238131541</v>
      </c>
      <c r="AR235" s="8" t="n">
        <v>0.02557902669638391</v>
      </c>
      <c r="AS235" s="8" t="n">
        <v>0.02557902669638391</v>
      </c>
      <c r="AT235" s="8" t="n">
        <v>0.01706726642930034</v>
      </c>
      <c r="AU235" s="8" t="n">
        <v>0.05484107808805325</v>
      </c>
      <c r="AV235" s="8" t="n">
        <v>0.009598230026660881</v>
      </c>
      <c r="AW235" s="8" t="n">
        <v>0.009598230026660881</v>
      </c>
      <c r="AX235" s="8" t="n">
        <v>0.01002405071774465</v>
      </c>
      <c r="AY235" s="8" t="n">
        <v>0.01002405071774465</v>
      </c>
      <c r="AZ235" s="8" t="n">
        <v>0.009751471395809827</v>
      </c>
      <c r="BA235" s="8" t="n">
        <v>0.01069344892295309</v>
      </c>
      <c r="BB235" s="8" t="n">
        <v>0.02273701036610203</v>
      </c>
      <c r="BC235" s="8" t="n">
        <v>0.02273701036610203</v>
      </c>
      <c r="BD235" s="8" t="n">
        <v>0.01706726419449753</v>
      </c>
      <c r="BE235" s="8" t="n">
        <v>0.01675678661407602</v>
      </c>
      <c r="BF235" s="8" t="n">
        <v>0.011694117003811</v>
      </c>
      <c r="BG235" s="8" t="n">
        <v>0.0117394866665176</v>
      </c>
      <c r="BH235" s="8" t="n">
        <v>0.0117394866665176</v>
      </c>
      <c r="BI235" s="8" t="n">
        <v>0.007296489556566663</v>
      </c>
      <c r="BK235" t="inlineStr">
        <is>
          <t>2024-01-08</t>
        </is>
      </c>
      <c r="BL235" t="n">
        <v>2.328096</v>
      </c>
      <c r="BM235" t="n">
        <v>1.415781</v>
      </c>
      <c r="BN235" t="n">
        <v>1.415781</v>
      </c>
      <c r="BO235" t="n">
        <v>0.841442</v>
      </c>
      <c r="BP235" t="n">
        <v>0.997066</v>
      </c>
      <c r="BQ235" t="n">
        <v>1.482456</v>
      </c>
      <c r="BR235" t="n">
        <v>1.482456</v>
      </c>
      <c r="BS235" t="n">
        <v>1.495632</v>
      </c>
      <c r="BT235" t="n">
        <v>1.495632</v>
      </c>
      <c r="BU235" t="n">
        <v>1.397375</v>
      </c>
    </row>
    <row r="236">
      <c r="A236" s="7" t="n">
        <v>45300</v>
      </c>
      <c r="B236" s="8" t="n">
        <v>0.01852188443510845</v>
      </c>
      <c r="C236" s="8" t="n">
        <v>0.00779632779110436</v>
      </c>
      <c r="D236" s="8" t="n">
        <v>0.00779632779110436</v>
      </c>
      <c r="E236" s="8" t="n">
        <v>0.005645161774266516</v>
      </c>
      <c r="F236" s="8" t="n">
        <v>0.005645161774266516</v>
      </c>
      <c r="G236" s="8" t="n">
        <v>0.004467380655445463</v>
      </c>
      <c r="H236" s="8" t="n">
        <v>0.004467380655445463</v>
      </c>
      <c r="I236" s="8" t="n">
        <v>0.004467380630770124</v>
      </c>
      <c r="J236" s="8" t="n">
        <v>0.004467380630770124</v>
      </c>
      <c r="K236" s="8" t="n">
        <v>0.005193880205795437</v>
      </c>
      <c r="L236" s="8" t="n">
        <v>0.005193880205795437</v>
      </c>
      <c r="M236" s="8" t="n">
        <v>-0.005851528362440122</v>
      </c>
      <c r="N236" s="8" t="n">
        <v>0.001437029568071973</v>
      </c>
      <c r="O236" s="8" t="n">
        <v>0.001437029568071973</v>
      </c>
      <c r="P236" s="8" t="n">
        <v>0.008063290048397148</v>
      </c>
      <c r="Q236" s="8" t="n">
        <v>0.008063290048397148</v>
      </c>
      <c r="R236" s="8" t="n">
        <v>0.006193146535981394</v>
      </c>
      <c r="S236" s="8" t="n">
        <v>0.006193146535981394</v>
      </c>
      <c r="T236" s="8" t="n">
        <v>-0.006947829079625254</v>
      </c>
      <c r="U236" s="8" t="n">
        <v>-0.007167761730950754</v>
      </c>
      <c r="V236" s="8" t="n">
        <v>0.004986183776001391</v>
      </c>
      <c r="W236" s="8" t="n">
        <v>0.002334674733653415</v>
      </c>
      <c r="X236" s="8" t="n">
        <v>0.03680978142750551</v>
      </c>
      <c r="Y236" s="8" t="n">
        <v>0.001437029568071973</v>
      </c>
      <c r="Z236" s="8" t="n">
        <v>0.001437029568071973</v>
      </c>
      <c r="AA236" s="8" t="n">
        <v>0.03680978142750558</v>
      </c>
      <c r="AB236" s="8" t="n">
        <v>0.02196343966004579</v>
      </c>
      <c r="AC236" s="8" t="n">
        <v>0.02196343966004579</v>
      </c>
      <c r="AD236" s="8" t="n">
        <v>0.01053570526494765</v>
      </c>
      <c r="AE236" s="8" t="n">
        <v>0.01053570526494765</v>
      </c>
      <c r="AF236" s="8" t="n">
        <v>0.006193146535981394</v>
      </c>
      <c r="AG236" s="8" t="n">
        <v>0.006193146535981394</v>
      </c>
      <c r="AH236" s="8" t="n">
        <v>0.02958959825554862</v>
      </c>
      <c r="AI236" s="8" t="n">
        <v>0.02958959825554862</v>
      </c>
      <c r="AJ236" s="8" t="n">
        <v>0.01133546958130227</v>
      </c>
      <c r="AK236" s="8" t="n">
        <v>-0.005851528362440122</v>
      </c>
      <c r="AL236" s="8" t="n">
        <v>0.009076253753965735</v>
      </c>
      <c r="AM236" s="8" t="n">
        <v>0.01484094421669224</v>
      </c>
      <c r="AN236" s="8" t="n">
        <v>0.01484094421669224</v>
      </c>
      <c r="AO236" s="8" t="n">
        <v>0.03055437286115655</v>
      </c>
      <c r="AP236" s="8" t="n">
        <v>0.03055437286115655</v>
      </c>
      <c r="AQ236" s="8" t="n">
        <v>0.003579003421804517</v>
      </c>
      <c r="AR236" s="8" t="n">
        <v>0.007412253260927055</v>
      </c>
      <c r="AS236" s="8" t="n">
        <v>0.007412253260927055</v>
      </c>
      <c r="AT236" s="8" t="n">
        <v>0.01003943606926554</v>
      </c>
      <c r="AU236" s="8" t="n">
        <v>0.01944785103671319</v>
      </c>
      <c r="AV236" s="8" t="n">
        <v>-0.0003188242459566677</v>
      </c>
      <c r="AW236" s="8" t="n">
        <v>-0.0003188242459566677</v>
      </c>
      <c r="AX236" s="8" t="n">
        <v>-0.001005310756088137</v>
      </c>
      <c r="AY236" s="8" t="n">
        <v>-0.001005310756088137</v>
      </c>
      <c r="AZ236" s="8" t="n">
        <v>-0.007258479097153824</v>
      </c>
      <c r="BA236" s="8" t="n">
        <v>-0.002856592513353635</v>
      </c>
      <c r="BB236" s="8" t="n">
        <v>-0.001502666607977767</v>
      </c>
      <c r="BC236" s="8" t="n">
        <v>-0.001502666607977767</v>
      </c>
      <c r="BD236" s="8" t="n">
        <v>0.01003944307825583</v>
      </c>
      <c r="BE236" s="8" t="n">
        <v>0.01346594111217233</v>
      </c>
      <c r="BF236" s="8" t="n">
        <v>-0.001056435512820336</v>
      </c>
      <c r="BG236" s="8" t="n">
        <v>-0.006129015540384153</v>
      </c>
      <c r="BH236" s="8" t="n">
        <v>-0.006129015540384153</v>
      </c>
      <c r="BI236" s="8" t="n">
        <v>-0.002826869237738242</v>
      </c>
      <c r="BK236" t="inlineStr">
        <is>
          <t>2024-01-09</t>
        </is>
      </c>
      <c r="BL236" t="n">
        <v>2.371217</v>
      </c>
      <c r="BM236" t="n">
        <v>1.426819</v>
      </c>
      <c r="BN236" t="n">
        <v>1.426819</v>
      </c>
      <c r="BO236" t="n">
        <v>0.8724150000000001</v>
      </c>
      <c r="BP236" t="n">
        <v>1.033768</v>
      </c>
      <c r="BQ236" t="n">
        <v>1.515016</v>
      </c>
      <c r="BR236" t="n">
        <v>1.515016</v>
      </c>
      <c r="BS236" t="n">
        <v>1.539888</v>
      </c>
      <c r="BT236" t="n">
        <v>1.539888</v>
      </c>
      <c r="BU236" t="n">
        <v>1.440071</v>
      </c>
    </row>
    <row r="237">
      <c r="A237" s="7" t="n">
        <v>45301</v>
      </c>
      <c r="B237" s="8" t="n">
        <v>0.003540730667196092</v>
      </c>
      <c r="C237" s="8" t="n">
        <v>-0.01080375415428286</v>
      </c>
      <c r="D237" s="8" t="n">
        <v>-0.01080375415428286</v>
      </c>
      <c r="E237" s="8" t="n">
        <v>0.007400266142629506</v>
      </c>
      <c r="F237" s="8" t="n">
        <v>0.007400266142629506</v>
      </c>
      <c r="G237" s="8" t="n">
        <v>0.01412381232407552</v>
      </c>
      <c r="H237" s="8" t="n">
        <v>0.01412381232407552</v>
      </c>
      <c r="I237" s="8" t="n">
        <v>0.01412381247600918</v>
      </c>
      <c r="J237" s="8" t="n">
        <v>0.01412381247600918</v>
      </c>
      <c r="K237" s="8" t="n">
        <v>0.01061411141395596</v>
      </c>
      <c r="L237" s="8" t="n">
        <v>0.01061411141395596</v>
      </c>
      <c r="M237" s="8" t="n">
        <v>0.0006833263088214441</v>
      </c>
      <c r="N237" s="8" t="n">
        <v>0.006724707503326945</v>
      </c>
      <c r="O237" s="8" t="n">
        <v>0.006724707503326945</v>
      </c>
      <c r="P237" s="8" t="n">
        <v>0.02159029302395013</v>
      </c>
      <c r="Q237" s="8" t="n">
        <v>0.02159029302395013</v>
      </c>
      <c r="R237" s="8" t="n">
        <v>0.003497739741733095</v>
      </c>
      <c r="S237" s="8" t="n">
        <v>0.003497739741733095</v>
      </c>
      <c r="T237" s="8" t="n">
        <v>0.004530848248851069</v>
      </c>
      <c r="U237" s="8" t="n">
        <v>0.005091380556218205</v>
      </c>
      <c r="V237" s="8" t="n">
        <v>0.006539058430321966</v>
      </c>
      <c r="W237" s="8" t="n">
        <v>0.004370127988503864</v>
      </c>
      <c r="X237" s="8" t="n">
        <v>0.01048921986627001</v>
      </c>
      <c r="Y237" s="8" t="n">
        <v>0.006724707503326945</v>
      </c>
      <c r="Z237" s="8" t="n">
        <v>0.006724707503326945</v>
      </c>
      <c r="AA237" s="8" t="n">
        <v>0.01048921986627002</v>
      </c>
      <c r="AB237" s="8" t="n">
        <v>0.02571153777809453</v>
      </c>
      <c r="AC237" s="8" t="n">
        <v>0.02571153777809453</v>
      </c>
      <c r="AD237" s="8" t="n">
        <v>0.02067871318684511</v>
      </c>
      <c r="AE237" s="8" t="n">
        <v>0.02067871318684511</v>
      </c>
      <c r="AF237" s="8" t="n">
        <v>0.003497739741733095</v>
      </c>
      <c r="AG237" s="8" t="n">
        <v>0.003497739741733095</v>
      </c>
      <c r="AH237" s="8" t="n">
        <v>0.01682609347814653</v>
      </c>
      <c r="AI237" s="8" t="n">
        <v>0.01682609347814653</v>
      </c>
      <c r="AJ237" s="8" t="n">
        <v>0.01198656149106513</v>
      </c>
      <c r="AK237" s="8" t="n">
        <v>0.0006833263088214441</v>
      </c>
      <c r="AL237" s="8" t="n">
        <v>0.007406317607065854</v>
      </c>
      <c r="AM237" s="8" t="n">
        <v>0.003939893001649597</v>
      </c>
      <c r="AN237" s="8" t="n">
        <v>0.003939893001649597</v>
      </c>
      <c r="AO237" s="8" t="n">
        <v>0.01520439828726083</v>
      </c>
      <c r="AP237" s="8" t="n">
        <v>0.01520439828726083</v>
      </c>
      <c r="AQ237" s="8" t="n">
        <v>0.003129613722937595</v>
      </c>
      <c r="AR237" s="8" t="n">
        <v>0.01356298165395798</v>
      </c>
      <c r="AS237" s="8" t="n">
        <v>0.01356298165395798</v>
      </c>
      <c r="AT237" s="8" t="n">
        <v>0.005992866711816576</v>
      </c>
      <c r="AU237" s="8" t="n">
        <v>-0.009168125883482394</v>
      </c>
      <c r="AV237" s="8" t="n">
        <v>0.01135256118491587</v>
      </c>
      <c r="AW237" s="8" t="n">
        <v>0.01135256118491587</v>
      </c>
      <c r="AX237" s="8" t="n">
        <v>0.01122581950135951</v>
      </c>
      <c r="AY237" s="8" t="n">
        <v>0.01122581950135951</v>
      </c>
      <c r="AZ237" s="8" t="n">
        <v>0.004912540022475689</v>
      </c>
      <c r="BA237" s="8" t="n">
        <v>0.005699532920296954</v>
      </c>
      <c r="BB237" s="8" t="n">
        <v>0.001161627832729755</v>
      </c>
      <c r="BC237" s="8" t="n">
        <v>0.001161627832729755</v>
      </c>
      <c r="BD237" s="8" t="n">
        <v>0.005992869053683067</v>
      </c>
      <c r="BE237" s="8" t="n">
        <v>0.01497116976060177</v>
      </c>
      <c r="BF237" s="8" t="n">
        <v>0.007724567354290098</v>
      </c>
      <c r="BG237" s="8" t="n">
        <v>0.006566159976481858</v>
      </c>
      <c r="BH237" s="8" t="n">
        <v>0.006566159976481858</v>
      </c>
      <c r="BI237" s="8" t="n">
        <v>0.003863446472668188</v>
      </c>
      <c r="BK237" t="inlineStr">
        <is>
          <t>2024-01-10</t>
        </is>
      </c>
      <c r="BL237" t="n">
        <v>2.379613</v>
      </c>
      <c r="BM237" t="n">
        <v>1.411404</v>
      </c>
      <c r="BN237" t="n">
        <v>1.411404</v>
      </c>
      <c r="BO237" t="n">
        <v>0.881566</v>
      </c>
      <c r="BP237" t="n">
        <v>1.044612</v>
      </c>
      <c r="BQ237" t="n">
        <v>1.553969</v>
      </c>
      <c r="BR237" t="n">
        <v>1.553969</v>
      </c>
      <c r="BS237" t="n">
        <v>1.565798</v>
      </c>
      <c r="BT237" t="n">
        <v>1.565798</v>
      </c>
      <c r="BU237" t="n">
        <v>1.461967</v>
      </c>
    </row>
    <row r="238">
      <c r="A238" s="7" t="n">
        <v>45302</v>
      </c>
      <c r="B238" s="8" t="n">
        <v>0.02719315750448262</v>
      </c>
      <c r="C238" s="8" t="n">
        <v>0.02036519884849351</v>
      </c>
      <c r="D238" s="8" t="n">
        <v>0.02036519884849351</v>
      </c>
      <c r="E238" s="8" t="n">
        <v>-0.001719960648584946</v>
      </c>
      <c r="F238" s="8" t="n">
        <v>-0.001719960648584946</v>
      </c>
      <c r="G238" s="8" t="n">
        <v>0.005679126072169601</v>
      </c>
      <c r="H238" s="8" t="n">
        <v>0.005679126072169601</v>
      </c>
      <c r="I238" s="8" t="n">
        <v>0.005679126302467681</v>
      </c>
      <c r="J238" s="8" t="n">
        <v>0.005679126302467681</v>
      </c>
      <c r="K238" s="8" t="n">
        <v>0.005451092328736027</v>
      </c>
      <c r="L238" s="8" t="n">
        <v>0.005451092328736027</v>
      </c>
      <c r="M238" s="8" t="n">
        <v>-0.01257084706947856</v>
      </c>
      <c r="N238" s="8" t="n">
        <v>-0.001770111237228756</v>
      </c>
      <c r="O238" s="8" t="n">
        <v>-0.001770111237228756</v>
      </c>
      <c r="P238" s="8" t="n">
        <v>0.007431266838575942</v>
      </c>
      <c r="Q238" s="8" t="n">
        <v>0.007431266838575942</v>
      </c>
      <c r="R238" s="8" t="n">
        <v>-0.01042766783533184</v>
      </c>
      <c r="S238" s="8" t="n">
        <v>-0.01042766783533184</v>
      </c>
      <c r="T238" s="8" t="n">
        <v>0.0006786232392489756</v>
      </c>
      <c r="U238" s="8" t="n">
        <v>0.0001827004560411296</v>
      </c>
      <c r="V238" s="8" t="n">
        <v>0.01000818742354425</v>
      </c>
      <c r="W238" s="8" t="n">
        <v>-0.009992509222199278</v>
      </c>
      <c r="X238" s="8" t="n">
        <v>-0.061300455346946</v>
      </c>
      <c r="Y238" s="8" t="n">
        <v>-0.001770111237228755</v>
      </c>
      <c r="Z238" s="8" t="n">
        <v>-0.001770111237228755</v>
      </c>
      <c r="AA238" s="8" t="n">
        <v>-0.06130045534694608</v>
      </c>
      <c r="AB238" s="8" t="n">
        <v>0.001953309561115013</v>
      </c>
      <c r="AC238" s="8" t="n">
        <v>0.001953309561115013</v>
      </c>
      <c r="AD238" s="8" t="n">
        <v>-0.007360541329820581</v>
      </c>
      <c r="AE238" s="8" t="n">
        <v>-0.007360541329820581</v>
      </c>
      <c r="AF238" s="8" t="n">
        <v>-0.01042766783533184</v>
      </c>
      <c r="AG238" s="8" t="n">
        <v>-0.01042766783533184</v>
      </c>
      <c r="AH238" s="8" t="n">
        <v>-0.06672194852305918</v>
      </c>
      <c r="AI238" s="8" t="n">
        <v>-0.06672194852305918</v>
      </c>
      <c r="AJ238" s="8" t="n">
        <v>-0.00151562484407938</v>
      </c>
      <c r="AK238" s="8" t="n">
        <v>-0.01257084706947856</v>
      </c>
      <c r="AL238" s="8" t="n">
        <v>-0.007869172171498686</v>
      </c>
      <c r="AM238" s="8" t="n">
        <v>0.01567181022474251</v>
      </c>
      <c r="AN238" s="8" t="n">
        <v>0.01567181022474251</v>
      </c>
      <c r="AO238" s="8" t="n">
        <v>-0.07162578695961473</v>
      </c>
      <c r="AP238" s="8" t="n">
        <v>-0.07162578695961473</v>
      </c>
      <c r="AQ238" s="8" t="n">
        <v>0.01196147291413158</v>
      </c>
      <c r="AR238" s="8" t="n">
        <v>-0.0204730668973969</v>
      </c>
      <c r="AS238" s="8" t="n">
        <v>-0.0204730668973969</v>
      </c>
      <c r="AT238" s="8" t="n">
        <v>-0.004994729042533909</v>
      </c>
      <c r="AU238" s="8" t="n">
        <v>0.01539042271726263</v>
      </c>
      <c r="AV238" s="8" t="n">
        <v>0.0002850139518416705</v>
      </c>
      <c r="AW238" s="8" t="n">
        <v>0.0002850139518416705</v>
      </c>
      <c r="AX238" s="8" t="n">
        <v>-0.0009145844272611917</v>
      </c>
      <c r="AY238" s="8" t="n">
        <v>-0.0009145844272611917</v>
      </c>
      <c r="AZ238" s="8" t="n">
        <v>-0.003928324122716431</v>
      </c>
      <c r="BA238" s="8" t="n">
        <v>-0.002469195812185805</v>
      </c>
      <c r="BB238" s="8" t="n">
        <v>0.00335607871203135</v>
      </c>
      <c r="BC238" s="8" t="n">
        <v>0.00335607871203135</v>
      </c>
      <c r="BD238" s="8" t="n">
        <v>-0.004994725700953359</v>
      </c>
      <c r="BE238" s="8" t="n">
        <v>-0.007375398216145686</v>
      </c>
      <c r="BF238" s="8" t="n">
        <v>0.0002285666670866862</v>
      </c>
      <c r="BG238" s="8" t="n">
        <v>0.001737885302902403</v>
      </c>
      <c r="BH238" s="8" t="n">
        <v>0.001737885302902403</v>
      </c>
      <c r="BI238" s="8" t="n">
        <v>-0.002538093323251187</v>
      </c>
      <c r="BK238" t="inlineStr">
        <is>
          <t>2024-01-11</t>
        </is>
      </c>
      <c r="BL238" t="n">
        <v>2.444322</v>
      </c>
      <c r="BM238" t="n">
        <v>1.440147</v>
      </c>
      <c r="BN238" t="n">
        <v>1.440147</v>
      </c>
      <c r="BO238" t="n">
        <v>0.827526</v>
      </c>
      <c r="BP238" t="n">
        <v>0.980576</v>
      </c>
      <c r="BQ238" t="n">
        <v>1.557004</v>
      </c>
      <c r="BR238" t="n">
        <v>1.557004</v>
      </c>
      <c r="BS238" t="n">
        <v>1.461325</v>
      </c>
      <c r="BT238" t="n">
        <v>1.461325</v>
      </c>
      <c r="BU238" t="n">
        <v>1.357252</v>
      </c>
    </row>
    <row r="239">
      <c r="A239" s="7" t="n">
        <v>45303</v>
      </c>
      <c r="B239" s="8" t="n">
        <v>0.02294483862355439</v>
      </c>
      <c r="C239" s="8" t="n">
        <v>-0.003527491357194429</v>
      </c>
      <c r="D239" s="8" t="n">
        <v>-0.003527491357194429</v>
      </c>
      <c r="E239" s="8" t="n">
        <v>-0.002909485702942394</v>
      </c>
      <c r="F239" s="8" t="n">
        <v>-0.002909485702942394</v>
      </c>
      <c r="G239" s="8" t="n">
        <v>-0.0008745633454416988</v>
      </c>
      <c r="H239" s="8" t="n">
        <v>-0.0008745633454416988</v>
      </c>
      <c r="I239" s="8" t="n">
        <v>-0.0008745632872674083</v>
      </c>
      <c r="J239" s="8" t="n">
        <v>-0.0008745632872674083</v>
      </c>
      <c r="K239" s="8" t="n">
        <v>-0.001234654693562222</v>
      </c>
      <c r="L239" s="8" t="n">
        <v>-0.001234654693562222</v>
      </c>
      <c r="M239" s="8" t="n">
        <v>-0.003184597891315947</v>
      </c>
      <c r="N239" s="8" t="n">
        <v>-0.001079266782271054</v>
      </c>
      <c r="O239" s="8" t="n">
        <v>-0.001079266782271054</v>
      </c>
      <c r="P239" s="8" t="n">
        <v>0.003592407163814218</v>
      </c>
      <c r="Q239" s="8" t="n">
        <v>0.003592407163814218</v>
      </c>
      <c r="R239" s="8" t="n">
        <v>-0.004943209071475458</v>
      </c>
      <c r="S239" s="8" t="n">
        <v>-0.004943209071475458</v>
      </c>
      <c r="T239" s="8" t="n">
        <v>0.005194849932872631</v>
      </c>
      <c r="U239" s="8" t="n">
        <v>0.007215830897355741</v>
      </c>
      <c r="V239" s="8" t="n">
        <v>0.01243423786607442</v>
      </c>
      <c r="W239" s="8" t="n">
        <v>-0.0005424843478295564</v>
      </c>
      <c r="X239" s="8" t="n">
        <v>-0.02490080006851232</v>
      </c>
      <c r="Y239" s="8" t="n">
        <v>-0.001079266782271054</v>
      </c>
      <c r="Z239" s="8" t="n">
        <v>-0.001079266782271054</v>
      </c>
      <c r="AA239" s="8" t="n">
        <v>-0.02490080006851236</v>
      </c>
      <c r="AB239" s="8" t="n">
        <v>0.001597799527472377</v>
      </c>
      <c r="AC239" s="8" t="n">
        <v>0.001597799527472377</v>
      </c>
      <c r="AD239" s="8" t="n">
        <v>-0.0009931149247211549</v>
      </c>
      <c r="AE239" s="8" t="n">
        <v>-0.0009931149247211549</v>
      </c>
      <c r="AF239" s="8" t="n">
        <v>-0.004943209071475458</v>
      </c>
      <c r="AG239" s="8" t="n">
        <v>-0.004943209071475458</v>
      </c>
      <c r="AH239" s="8" t="n">
        <v>-0.01492884572690251</v>
      </c>
      <c r="AI239" s="8" t="n">
        <v>-0.01492884572690251</v>
      </c>
      <c r="AJ239" s="8" t="n">
        <v>0.003522680994668768</v>
      </c>
      <c r="AK239" s="8" t="n">
        <v>-0.003184597891315947</v>
      </c>
      <c r="AL239" s="8" t="n">
        <v>0.001633373864453352</v>
      </c>
      <c r="AM239" s="8" t="n">
        <v>0.01145431547153084</v>
      </c>
      <c r="AN239" s="8" t="n">
        <v>0.01145431547153084</v>
      </c>
      <c r="AO239" s="8" t="n">
        <v>-0.02051940836751592</v>
      </c>
      <c r="AP239" s="8" t="n">
        <v>-0.02051940836751592</v>
      </c>
      <c r="AQ239" s="8" t="n">
        <v>-0.00097866537770081</v>
      </c>
      <c r="AR239" s="8" t="n">
        <v>-0.006317405015026574</v>
      </c>
      <c r="AS239" s="8" t="n">
        <v>-0.006317405015026574</v>
      </c>
      <c r="AT239" s="8" t="n">
        <v>0.003104758887340912</v>
      </c>
      <c r="AU239" s="8" t="n">
        <v>-0.0155204633484527</v>
      </c>
      <c r="AV239" s="8" t="n">
        <v>-0.0008370023797574206</v>
      </c>
      <c r="AW239" s="8" t="n">
        <v>-0.0008370023797574206</v>
      </c>
      <c r="AX239" s="8" t="n">
        <v>-8.08789165187132e-05</v>
      </c>
      <c r="AY239" s="8" t="n">
        <v>-8.08789165187132e-05</v>
      </c>
      <c r="AZ239" s="8" t="n">
        <v>0.00364353532152673</v>
      </c>
      <c r="BA239" s="8" t="n">
        <v>0.007111368872521198</v>
      </c>
      <c r="BB239" s="8" t="n">
        <v>0.0009980630834203227</v>
      </c>
      <c r="BC239" s="8" t="n">
        <v>0.0009980630834203227</v>
      </c>
      <c r="BD239" s="8" t="n">
        <v>0.003104761661372707</v>
      </c>
      <c r="BE239" s="8" t="n">
        <v>0.004119513507912727</v>
      </c>
      <c r="BF239" s="8" t="n">
        <v>0.007605173135156457</v>
      </c>
      <c r="BG239" s="8" t="n">
        <v>0.01135670260851712</v>
      </c>
      <c r="BH239" s="8" t="n">
        <v>0.01135670260851712</v>
      </c>
      <c r="BI239" s="8" t="n">
        <v>0.003761905913168006</v>
      </c>
      <c r="BK239" t="inlineStr">
        <is>
          <t>2024-01-12</t>
        </is>
      </c>
      <c r="BL239" t="n">
        <v>2.500407</v>
      </c>
      <c r="BM239" t="n">
        <v>1.435067</v>
      </c>
      <c r="BN239" t="n">
        <v>1.435067</v>
      </c>
      <c r="BO239" t="n">
        <v>0.8069190000000001</v>
      </c>
      <c r="BP239" t="n">
        <v>0.956159</v>
      </c>
      <c r="BQ239" t="n">
        <v>1.559492</v>
      </c>
      <c r="BR239" t="n">
        <v>1.559492</v>
      </c>
      <c r="BS239" t="n">
        <v>1.439509</v>
      </c>
      <c r="BT239" t="n">
        <v>1.439509</v>
      </c>
      <c r="BU239" t="n">
        <v>1.329402</v>
      </c>
    </row>
    <row r="240">
      <c r="A240" s="7" t="n">
        <v>45307</v>
      </c>
      <c r="B240" s="8" t="n">
        <v>-0.003608599572557655</v>
      </c>
      <c r="C240" s="8" t="n">
        <v>0.0194373282794578</v>
      </c>
      <c r="D240" s="8" t="n">
        <v>0.0194373282794578</v>
      </c>
      <c r="E240" s="8" t="n">
        <v>-0.001614554371056185</v>
      </c>
      <c r="F240" s="8" t="n">
        <v>-0.001614554371056185</v>
      </c>
      <c r="G240" s="8" t="n">
        <v>0.0001314594935257194</v>
      </c>
      <c r="H240" s="8" t="n">
        <v>0.0001314594935257194</v>
      </c>
      <c r="I240" s="8" t="n">
        <v>0.0001314595529553716</v>
      </c>
      <c r="J240" s="8" t="n">
        <v>0.0001314595529553716</v>
      </c>
      <c r="K240" s="8" t="n">
        <v>0.0003705060283042605</v>
      </c>
      <c r="L240" s="8" t="n">
        <v>0.0003705060283042605</v>
      </c>
      <c r="M240" s="8" t="n">
        <v>-0.005516666627863274</v>
      </c>
      <c r="N240" s="8" t="n">
        <v>-0.001907263399193549</v>
      </c>
      <c r="O240" s="8" t="n">
        <v>-0.001907263399193549</v>
      </c>
      <c r="P240" s="8" t="n">
        <v>-0.00765660881024091</v>
      </c>
      <c r="Q240" s="8" t="n">
        <v>-0.00765660881024091</v>
      </c>
      <c r="R240" s="8" t="n">
        <v>-0.004024984855993866</v>
      </c>
      <c r="S240" s="8" t="n">
        <v>-0.004024984855993866</v>
      </c>
      <c r="T240" s="8" t="n">
        <v>-0.008692009217768235</v>
      </c>
      <c r="U240" s="8" t="n">
        <v>-0.01059681187338922</v>
      </c>
      <c r="V240" s="8" t="n">
        <v>-0.005032424694692332</v>
      </c>
      <c r="W240" s="8" t="n">
        <v>-0.0004548836852536509</v>
      </c>
      <c r="X240" s="8" t="n">
        <v>0.009072174037287122</v>
      </c>
      <c r="Y240" s="8" t="n">
        <v>-0.001907263399193549</v>
      </c>
      <c r="Z240" s="8" t="n">
        <v>-0.001907263399193549</v>
      </c>
      <c r="AA240" s="8" t="n">
        <v>0.009072174037287124</v>
      </c>
      <c r="AB240" s="8" t="n">
        <v>0.0132626822966116</v>
      </c>
      <c r="AC240" s="8" t="n">
        <v>0.0132626822966116</v>
      </c>
      <c r="AD240" s="8" t="n">
        <v>-0.008095616531941888</v>
      </c>
      <c r="AE240" s="8" t="n">
        <v>-0.008095616531941888</v>
      </c>
      <c r="AF240" s="8" t="n">
        <v>-0.004024984855993866</v>
      </c>
      <c r="AG240" s="8" t="n">
        <v>-0.004024984855993866</v>
      </c>
      <c r="AH240" s="8" t="n">
        <v>-0.01179736239024388</v>
      </c>
      <c r="AI240" s="8" t="n">
        <v>-0.01179736239024388</v>
      </c>
      <c r="AJ240" s="8" t="n">
        <v>0.001965581552203625</v>
      </c>
      <c r="AK240" s="8" t="n">
        <v>-0.005516666627863274</v>
      </c>
      <c r="AL240" s="8" t="n">
        <v>0.003713643443954274</v>
      </c>
      <c r="AM240" s="8" t="n">
        <v>-0.004191475039801879</v>
      </c>
      <c r="AN240" s="8" t="n">
        <v>-0.004191475039801879</v>
      </c>
      <c r="AO240" s="8" t="n">
        <v>0.001253725746153379</v>
      </c>
      <c r="AP240" s="8" t="n">
        <v>0.001253725746153379</v>
      </c>
      <c r="AQ240" s="8" t="n">
        <v>0.003285372994526749</v>
      </c>
      <c r="AR240" s="8" t="n">
        <v>0.002111227224762014</v>
      </c>
      <c r="AS240" s="8" t="n">
        <v>0.002111227224762014</v>
      </c>
      <c r="AT240" s="8" t="n">
        <v>0.003261674886398391</v>
      </c>
      <c r="AU240" s="8" t="n">
        <v>0.01618372589585844</v>
      </c>
      <c r="AV240" s="8" t="n">
        <v>-0.002537183262869138</v>
      </c>
      <c r="AW240" s="8" t="n">
        <v>-0.002537183262869138</v>
      </c>
      <c r="AX240" s="8" t="n">
        <v>-0.003904500126628632</v>
      </c>
      <c r="AY240" s="8" t="n">
        <v>-0.003904500126628632</v>
      </c>
      <c r="AZ240" s="8" t="n">
        <v>-0.004415806052742968</v>
      </c>
      <c r="BA240" s="8" t="n">
        <v>-0.002097493343905661</v>
      </c>
      <c r="BB240" s="8" t="n">
        <v>-0.001352425491571841</v>
      </c>
      <c r="BC240" s="8" t="n">
        <v>-0.001352425491571841</v>
      </c>
      <c r="BD240" s="8" t="n">
        <v>0.003261678758240827</v>
      </c>
      <c r="BE240" s="8" t="n">
        <v>0.006802908690295907</v>
      </c>
      <c r="BF240" s="8" t="n">
        <v>-0.002545325961279018</v>
      </c>
      <c r="BG240" s="8" t="n">
        <v>-0.003644441352884707</v>
      </c>
      <c r="BH240" s="8" t="n">
        <v>-0.003644441352884707</v>
      </c>
      <c r="BI240" s="8" t="n">
        <v>-0.00388255015340844</v>
      </c>
      <c r="BK240" t="inlineStr">
        <is>
          <t>2024-01-16</t>
        </is>
      </c>
      <c r="BL240" t="n">
        <v>2.491384</v>
      </c>
      <c r="BM240" t="n">
        <v>1.462961</v>
      </c>
      <c r="BN240" t="n">
        <v>1.462961</v>
      </c>
      <c r="BO240" t="n">
        <v>0.81424</v>
      </c>
      <c r="BP240" t="n">
        <v>0.964834</v>
      </c>
      <c r="BQ240" t="n">
        <v>1.580175</v>
      </c>
      <c r="BR240" t="n">
        <v>1.580175</v>
      </c>
      <c r="BS240" t="n">
        <v>1.422526</v>
      </c>
      <c r="BT240" t="n">
        <v>1.422526</v>
      </c>
      <c r="BU240" t="n">
        <v>1.331069</v>
      </c>
    </row>
    <row r="241">
      <c r="A241" s="7" t="n">
        <v>45308</v>
      </c>
      <c r="B241" s="8" t="n">
        <v>-0.01877933876011459</v>
      </c>
      <c r="C241" s="8" t="n">
        <v>-0.01452093418080421</v>
      </c>
      <c r="D241" s="8" t="n">
        <v>-0.01452093418080421</v>
      </c>
      <c r="E241" s="8" t="n">
        <v>-0.01098455287389899</v>
      </c>
      <c r="F241" s="8" t="n">
        <v>-0.01098455287389899</v>
      </c>
      <c r="G241" s="8" t="n">
        <v>-0.006949321164421688</v>
      </c>
      <c r="H241" s="8" t="n">
        <v>-0.006949321164421688</v>
      </c>
      <c r="I241" s="8" t="n">
        <v>-0.006949321050365929</v>
      </c>
      <c r="J241" s="8" t="n">
        <v>-0.006949321050365929</v>
      </c>
      <c r="K241" s="8" t="n">
        <v>-0.007738445236678959</v>
      </c>
      <c r="L241" s="8" t="n">
        <v>-0.007738445236678959</v>
      </c>
      <c r="M241" s="8" t="n">
        <v>-0.003868918373469074</v>
      </c>
      <c r="N241" s="8" t="n">
        <v>-0.005227574552267849</v>
      </c>
      <c r="O241" s="8" t="n">
        <v>-0.005227574552267849</v>
      </c>
      <c r="P241" s="8" t="n">
        <v>-0.004770063845664099</v>
      </c>
      <c r="Q241" s="8" t="n">
        <v>-0.004770063845664099</v>
      </c>
      <c r="R241" s="8" t="n">
        <v>-0.01492625500480902</v>
      </c>
      <c r="S241" s="8" t="n">
        <v>-0.01492625500480902</v>
      </c>
      <c r="T241" s="8" t="n">
        <v>-0.005601991953838978</v>
      </c>
      <c r="U241" s="8" t="n">
        <v>-0.005315687304067611</v>
      </c>
      <c r="V241" s="8" t="n">
        <v>-0.007816977287993902</v>
      </c>
      <c r="W241" s="8" t="n">
        <v>-0.005561193083375179</v>
      </c>
      <c r="X241" s="8" t="n">
        <v>-0.01845821579561212</v>
      </c>
      <c r="Y241" s="8" t="n">
        <v>-0.005227574552267848</v>
      </c>
      <c r="Z241" s="8" t="n">
        <v>-0.005227574552267848</v>
      </c>
      <c r="AA241" s="8" t="n">
        <v>-0.01845821579561214</v>
      </c>
      <c r="AB241" s="8" t="n">
        <v>-0.01120753087843969</v>
      </c>
      <c r="AC241" s="8" t="n">
        <v>-0.01120753087843969</v>
      </c>
      <c r="AD241" s="8" t="n">
        <v>-0.009660359038161769</v>
      </c>
      <c r="AE241" s="8" t="n">
        <v>-0.009660359038161769</v>
      </c>
      <c r="AF241" s="8" t="n">
        <v>-0.01492625500480902</v>
      </c>
      <c r="AG241" s="8" t="n">
        <v>-0.01492625500480902</v>
      </c>
      <c r="AH241" s="8" t="n">
        <v>-0.01541122223016728</v>
      </c>
      <c r="AI241" s="8" t="n">
        <v>-0.01541122223016728</v>
      </c>
      <c r="AJ241" s="8" t="n">
        <v>-0.005728464234730505</v>
      </c>
      <c r="AK241" s="8" t="n">
        <v>-0.003868918373469074</v>
      </c>
      <c r="AL241" s="8" t="n">
        <v>-0.006954831079768438</v>
      </c>
      <c r="AM241" s="8" t="n">
        <v>-0.01059131887178276</v>
      </c>
      <c r="AN241" s="8" t="n">
        <v>-0.01059131887178276</v>
      </c>
      <c r="AO241" s="8" t="n">
        <v>-0.02535175840706968</v>
      </c>
      <c r="AP241" s="8" t="n">
        <v>-0.02535175840706968</v>
      </c>
      <c r="AQ241" s="8" t="n">
        <v>0.001770206452831653</v>
      </c>
      <c r="AR241" s="8" t="n">
        <v>-0.01805411279146196</v>
      </c>
      <c r="AS241" s="8" t="n">
        <v>-0.01805411279146196</v>
      </c>
      <c r="AT241" s="8" t="n">
        <v>-0.006770147478393383</v>
      </c>
      <c r="AU241" s="8" t="n">
        <v>-0.009167283231727517</v>
      </c>
      <c r="AV241" s="8" t="n">
        <v>-0.003726043667523405</v>
      </c>
      <c r="AW241" s="8" t="n">
        <v>-0.003726043667523405</v>
      </c>
      <c r="AX241" s="8" t="n">
        <v>-0.003777770258096534</v>
      </c>
      <c r="AY241" s="8" t="n">
        <v>-0.003777770258096534</v>
      </c>
      <c r="AZ241" s="8" t="n">
        <v>0.0007876610363191574</v>
      </c>
      <c r="BA241" s="8" t="n">
        <v>-0.001269925922320974</v>
      </c>
      <c r="BB241" s="8" t="n">
        <v>-0.01488993682069589</v>
      </c>
      <c r="BC241" s="8" t="n">
        <v>-0.01488993682069589</v>
      </c>
      <c r="BD241" s="8" t="n">
        <v>-0.006770148758031677</v>
      </c>
      <c r="BE241" s="8" t="n">
        <v>-0.008235233434870181</v>
      </c>
      <c r="BF241" s="8" t="n">
        <v>-0.002945958391068942</v>
      </c>
      <c r="BG241" s="8" t="n">
        <v>-0.00445202615808173</v>
      </c>
      <c r="BH241" s="8" t="n">
        <v>-0.00445202615808173</v>
      </c>
      <c r="BI241" s="8" t="n">
        <v>-0.0003035372780667333</v>
      </c>
      <c r="BK241" t="inlineStr">
        <is>
          <t>2024-01-17</t>
        </is>
      </c>
      <c r="BL241" t="n">
        <v>2.444597</v>
      </c>
      <c r="BM241" t="n">
        <v>1.441717</v>
      </c>
      <c r="BN241" t="n">
        <v>1.441717</v>
      </c>
      <c r="BO241" t="n">
        <v>0.799211</v>
      </c>
      <c r="BP241" t="n">
        <v>0.947025</v>
      </c>
      <c r="BQ241" t="n">
        <v>1.562465</v>
      </c>
      <c r="BR241" t="n">
        <v>1.562465</v>
      </c>
      <c r="BS241" t="n">
        <v>1.400604</v>
      </c>
      <c r="BT241" t="n">
        <v>1.400604</v>
      </c>
      <c r="BU241" t="n">
        <v>1.297324</v>
      </c>
    </row>
    <row r="242">
      <c r="A242" s="7" t="n">
        <v>45309</v>
      </c>
      <c r="B242" s="8" t="n">
        <v>-0.004201050212336721</v>
      </c>
      <c r="C242" s="8" t="n">
        <v>-0.004201050212336721</v>
      </c>
      <c r="D242" s="8" t="n">
        <v>-0.004201050212336721</v>
      </c>
      <c r="E242" s="8" t="n">
        <v>-0.00167748417510496</v>
      </c>
      <c r="F242" s="8" t="n">
        <v>-0.00167748417510496</v>
      </c>
      <c r="G242" s="8" t="n">
        <v>-0.0007753672584418154</v>
      </c>
      <c r="H242" s="8" t="n">
        <v>-0.0007753672584418154</v>
      </c>
      <c r="I242" s="8" t="n">
        <v>-0.0005147864927488529</v>
      </c>
      <c r="J242" s="8" t="n">
        <v>-0.0005147864927488529</v>
      </c>
      <c r="K242" s="8" t="n">
        <v>-0.0008845315195281237</v>
      </c>
      <c r="L242" s="8" t="n">
        <v>-0.0008845315195281237</v>
      </c>
      <c r="M242" s="8" t="n">
        <v>-0.002640355256876835</v>
      </c>
      <c r="N242" s="8" t="n">
        <v>0.0009659608006917361</v>
      </c>
      <c r="O242" s="8" t="n">
        <v>0.0009659608006917361</v>
      </c>
      <c r="P242" s="8" t="n">
        <v>0.006471613295039364</v>
      </c>
      <c r="Q242" s="8" t="n">
        <v>0.006471613295039364</v>
      </c>
      <c r="R242" s="8" t="n">
        <v>-0.002640355256876835</v>
      </c>
      <c r="S242" s="8" t="n">
        <v>-0.002640355256876835</v>
      </c>
      <c r="T242" s="8" t="n">
        <v>0.002641907785313594</v>
      </c>
      <c r="U242" s="8" t="n">
        <v>0.0009659608006917361</v>
      </c>
      <c r="V242" s="8" t="n">
        <v>-0.001796564348093218</v>
      </c>
      <c r="W242" s="8" t="n">
        <v>-0.00167748417510496</v>
      </c>
      <c r="X242" s="8" t="n">
        <v>0.008962957640353295</v>
      </c>
      <c r="Y242" s="8" t="n">
        <v>0.002641907785313594</v>
      </c>
      <c r="Z242" s="8" t="n">
        <v>0.002641907785313594</v>
      </c>
      <c r="AA242" s="8" t="n">
        <v>0.01152664577634821</v>
      </c>
      <c r="AB242" s="8" t="n">
        <v>0.01152664577634821</v>
      </c>
      <c r="AC242" s="8" t="n">
        <v>0.01152664577634821</v>
      </c>
      <c r="AD242" s="8" t="n">
        <v>0.01061449887505963</v>
      </c>
      <c r="AE242" s="8" t="n">
        <v>0.01061449887505963</v>
      </c>
      <c r="AF242" s="8" t="n">
        <v>-0.001576110468940305</v>
      </c>
      <c r="AG242" s="8" t="n">
        <v>-0.001576110468940305</v>
      </c>
      <c r="AH242" s="8" t="n">
        <v>0.008962957640353295</v>
      </c>
      <c r="AI242" s="8" t="n">
        <v>0.008962957640353295</v>
      </c>
      <c r="AJ242" s="8" t="n">
        <v>0.01061449887505963</v>
      </c>
      <c r="AK242" s="8" t="n">
        <v>-0.001576110468940305</v>
      </c>
      <c r="AL242" s="8" t="n">
        <v>-0.0008845315195281237</v>
      </c>
      <c r="AM242" s="8" t="n">
        <v>-0.001796564348093218</v>
      </c>
      <c r="AN242" s="8" t="n">
        <v>-0.001796564348093218</v>
      </c>
      <c r="AO242" s="8" t="n">
        <v>0.008962957640353276</v>
      </c>
      <c r="AP242" s="8" t="n">
        <v>0.008962957640353276</v>
      </c>
      <c r="AQ242" s="8" t="n">
        <v>0.009958499147715329</v>
      </c>
      <c r="AR242" s="8" t="n">
        <v>0.009958499147715329</v>
      </c>
      <c r="AS242" s="8" t="n">
        <v>0.009958499147715329</v>
      </c>
      <c r="AT242" s="8" t="n">
        <v>-0.0007753672584418154</v>
      </c>
      <c r="AU242" s="8" t="n">
        <v>0.008962957640353276</v>
      </c>
      <c r="AV242" s="8" t="n">
        <v>-3.096417960674926e-06</v>
      </c>
      <c r="AW242" s="8" t="n">
        <v>-3.096417960674926e-06</v>
      </c>
      <c r="AX242" s="8" t="n">
        <v>0.001510839906829452</v>
      </c>
      <c r="AY242" s="8" t="n">
        <v>0.001510839906829452</v>
      </c>
      <c r="AZ242" s="8" t="n">
        <v>-0.00304681419333444</v>
      </c>
      <c r="BA242" s="8" t="n">
        <v>-3.096417960674926e-06</v>
      </c>
      <c r="BB242" s="8" t="n">
        <v>-0.00304681419333444</v>
      </c>
      <c r="BC242" s="8" t="n">
        <v>-0.00304681419333444</v>
      </c>
      <c r="BD242" s="8" t="n">
        <v>-0.0005147864927488529</v>
      </c>
      <c r="BE242" s="8" t="n">
        <v>0.006471613295039364</v>
      </c>
      <c r="BF242" s="8" t="n">
        <v>0.001510839906829452</v>
      </c>
      <c r="BG242" s="8" t="n">
        <v>0.0009327624811623775</v>
      </c>
      <c r="BH242" s="8" t="n">
        <v>0.0009327624811623775</v>
      </c>
      <c r="BI242" s="8" t="n">
        <v>0.0009327624811623775</v>
      </c>
      <c r="BK242" t="inlineStr">
        <is>
          <t>2024-01-18</t>
        </is>
      </c>
      <c r="BL242" t="n">
        <v>2.434327</v>
      </c>
      <c r="BM242" t="n">
        <v>1.435661</v>
      </c>
      <c r="BN242" t="n">
        <v>1.435661</v>
      </c>
      <c r="BO242" t="n">
        <v>0.806374</v>
      </c>
      <c r="BP242" t="n">
        <v>0.957941</v>
      </c>
      <c r="BQ242" t="n">
        <v>1.580475</v>
      </c>
      <c r="BR242" t="n">
        <v>1.580475</v>
      </c>
      <c r="BS242" t="n">
        <v>1.413157</v>
      </c>
      <c r="BT242" t="n">
        <v>1.413157</v>
      </c>
      <c r="BU242" t="n">
        <v>1.308952</v>
      </c>
    </row>
    <row r="243">
      <c r="A243" s="7" t="n">
        <v>45310</v>
      </c>
      <c r="B243" s="8" t="n">
        <v>-0.01825987381309096</v>
      </c>
      <c r="C243" s="8" t="n">
        <v>-0.01825987381309096</v>
      </c>
      <c r="D243" s="8" t="n">
        <v>-0.01825987381309096</v>
      </c>
      <c r="E243" s="8" t="n">
        <v>0.01218664661815553</v>
      </c>
      <c r="F243" s="8" t="n">
        <v>0.01218664661815553</v>
      </c>
      <c r="G243" s="8" t="n">
        <v>0.006439398614872475</v>
      </c>
      <c r="H243" s="8" t="n">
        <v>0.006439398614872475</v>
      </c>
      <c r="I243" s="8" t="n">
        <v>0.002665747375614142</v>
      </c>
      <c r="J243" s="8" t="n">
        <v>0.002665747375614142</v>
      </c>
      <c r="K243" s="8" t="n">
        <v>0.005241257003731518</v>
      </c>
      <c r="L243" s="8" t="n">
        <v>0.005241257003731518</v>
      </c>
      <c r="M243" s="8" t="n">
        <v>0.02062033400709895</v>
      </c>
      <c r="N243" s="8" t="n">
        <v>0.005247863600594729</v>
      </c>
      <c r="O243" s="8" t="n">
        <v>0.005247863600594729</v>
      </c>
      <c r="P243" s="8" t="n">
        <v>0.01906893880983785</v>
      </c>
      <c r="Q243" s="8" t="n">
        <v>0.01906893880983785</v>
      </c>
      <c r="R243" s="8" t="n">
        <v>0.02062033400709895</v>
      </c>
      <c r="S243" s="8" t="n">
        <v>0.02062033400709895</v>
      </c>
      <c r="T243" s="8" t="n">
        <v>0.003035790951101471</v>
      </c>
      <c r="U243" s="8" t="n">
        <v>0.005247863600594729</v>
      </c>
      <c r="V243" s="8" t="n">
        <v>-0.009601286132039626</v>
      </c>
      <c r="W243" s="8" t="n">
        <v>0.01218664661815553</v>
      </c>
      <c r="X243" s="8" t="n">
        <v>0.03466939840377165</v>
      </c>
      <c r="Y243" s="8" t="n">
        <v>0.003035790951101471</v>
      </c>
      <c r="Z243" s="8" t="n">
        <v>0.003035790951101471</v>
      </c>
      <c r="AA243" s="8" t="n">
        <v>0.02552627511780636</v>
      </c>
      <c r="AB243" s="8" t="n">
        <v>0.02552627511780636</v>
      </c>
      <c r="AC243" s="8" t="n">
        <v>0.02552627511780636</v>
      </c>
      <c r="AD243" s="8" t="n">
        <v>0.03046488320327898</v>
      </c>
      <c r="AE243" s="8" t="n">
        <v>0.03046488320327898</v>
      </c>
      <c r="AF243" s="8" t="n">
        <v>0.0229172545035964</v>
      </c>
      <c r="AG243" s="8" t="n">
        <v>0.0229172545035964</v>
      </c>
      <c r="AH243" s="8" t="n">
        <v>0.03466939840377165</v>
      </c>
      <c r="AI243" s="8" t="n">
        <v>0.03466939840377165</v>
      </c>
      <c r="AJ243" s="8" t="n">
        <v>0.03046488320327898</v>
      </c>
      <c r="AK243" s="8" t="n">
        <v>0.0229172545035964</v>
      </c>
      <c r="AL243" s="8" t="n">
        <v>0.005241257003731518</v>
      </c>
      <c r="AM243" s="8" t="n">
        <v>-0.009601286132039626</v>
      </c>
      <c r="AN243" s="8" t="n">
        <v>-0.009601286132039626</v>
      </c>
      <c r="AO243" s="8" t="n">
        <v>0.03466939840377166</v>
      </c>
      <c r="AP243" s="8" t="n">
        <v>0.03466939840377166</v>
      </c>
      <c r="AQ243" s="8" t="n">
        <v>0.02833011444717741</v>
      </c>
      <c r="AR243" s="8" t="n">
        <v>0.02833011444717741</v>
      </c>
      <c r="AS243" s="8" t="n">
        <v>0.02833011444717741</v>
      </c>
      <c r="AT243" s="8" t="n">
        <v>0.006439398614872475</v>
      </c>
      <c r="AU243" s="8" t="n">
        <v>0.03466939840377166</v>
      </c>
      <c r="AV243" s="8" t="n">
        <v>0.001235272753692451</v>
      </c>
      <c r="AW243" s="8" t="n">
        <v>0.001235272753692451</v>
      </c>
      <c r="AX243" s="8" t="n">
        <v>0.003634801819453312</v>
      </c>
      <c r="AY243" s="8" t="n">
        <v>0.003634801819453312</v>
      </c>
      <c r="AZ243" s="8" t="n">
        <v>0.0005652343501383649</v>
      </c>
      <c r="BA243" s="8" t="n">
        <v>0.001235272753692451</v>
      </c>
      <c r="BB243" s="8" t="n">
        <v>0.0005652343501383649</v>
      </c>
      <c r="BC243" s="8" t="n">
        <v>0.0005652343501383649</v>
      </c>
      <c r="BD243" s="8" t="n">
        <v>0.002665747375614142</v>
      </c>
      <c r="BE243" s="8" t="n">
        <v>0.01906893880983785</v>
      </c>
      <c r="BF243" s="8" t="n">
        <v>0.003634801819453312</v>
      </c>
      <c r="BG243" s="8" t="n">
        <v>0.0007667975660240837</v>
      </c>
      <c r="BH243" s="8" t="n">
        <v>0.0007667975660240837</v>
      </c>
      <c r="BI243" s="8" t="n">
        <v>0.0007667975660240837</v>
      </c>
      <c r="BK243" t="inlineStr">
        <is>
          <t>2024-01-19</t>
        </is>
      </c>
      <c r="BL243" t="n">
        <v>2.389877</v>
      </c>
      <c r="BM243" t="n">
        <v>1.409446</v>
      </c>
      <c r="BN243" t="n">
        <v>1.409446</v>
      </c>
      <c r="BO243" t="n">
        <v>0.83433</v>
      </c>
      <c r="BP243" t="n">
        <v>0.982393</v>
      </c>
      <c r="BQ243" t="n">
        <v>1.620819</v>
      </c>
      <c r="BR243" t="n">
        <v>1.620819</v>
      </c>
      <c r="BS243" t="n">
        <v>1.46215</v>
      </c>
      <c r="BT243" t="n">
        <v>1.46215</v>
      </c>
      <c r="BU243" t="n">
        <v>1.354332</v>
      </c>
    </row>
    <row r="244">
      <c r="A244" s="7" t="n">
        <v>45313</v>
      </c>
      <c r="B244" s="8" t="n">
        <v>0.05992805481085593</v>
      </c>
      <c r="C244" s="8" t="n">
        <v>0.05992805481085593</v>
      </c>
      <c r="D244" s="8" t="n">
        <v>0.05992805481085593</v>
      </c>
      <c r="E244" s="8" t="n">
        <v>0.004612082590709449</v>
      </c>
      <c r="F244" s="8" t="n">
        <v>0.004612082590709449</v>
      </c>
      <c r="G244" s="8" t="n">
        <v>0.005083926260632267</v>
      </c>
      <c r="H244" s="8" t="n">
        <v>0.005083926260632267</v>
      </c>
      <c r="I244" s="8" t="n">
        <v>0.005520134603561725</v>
      </c>
      <c r="J244" s="8" t="n">
        <v>0.005520134603561725</v>
      </c>
      <c r="K244" s="8" t="n">
        <v>0.004432997640121316</v>
      </c>
      <c r="L244" s="8" t="n">
        <v>0.004432997640121316</v>
      </c>
      <c r="M244" s="8" t="n">
        <v>0.004829542887852179</v>
      </c>
      <c r="N244" s="8" t="n">
        <v>0.008317068677636069</v>
      </c>
      <c r="O244" s="8" t="n">
        <v>0.008317068677636069</v>
      </c>
      <c r="P244" s="8" t="n">
        <v>0.00606069119613865</v>
      </c>
      <c r="Q244" s="8" t="n">
        <v>0.00606069119613865</v>
      </c>
      <c r="R244" s="8" t="n">
        <v>0.004829542887852179</v>
      </c>
      <c r="S244" s="8" t="n">
        <v>0.004829542887852179</v>
      </c>
      <c r="T244" s="8" t="n">
        <v>0.01125579082441621</v>
      </c>
      <c r="U244" s="8" t="n">
        <v>0.008317068677636069</v>
      </c>
      <c r="V244" s="8" t="n">
        <v>0.01594819307568428</v>
      </c>
      <c r="W244" s="8" t="n">
        <v>0.004612082590709449</v>
      </c>
      <c r="X244" s="8" t="n">
        <v>0.004489069571152809</v>
      </c>
      <c r="Y244" s="8" t="n">
        <v>0.01125579082441621</v>
      </c>
      <c r="Z244" s="8" t="n">
        <v>0.01125579082441621</v>
      </c>
      <c r="AA244" s="8" t="n">
        <v>0.009777466370740676</v>
      </c>
      <c r="AB244" s="8" t="n">
        <v>0.009777466370740676</v>
      </c>
      <c r="AC244" s="8" t="n">
        <v>0.009777466370740676</v>
      </c>
      <c r="AD244" s="8" t="n">
        <v>0.01182940692448795</v>
      </c>
      <c r="AE244" s="8" t="n">
        <v>0.01182940692448795</v>
      </c>
      <c r="AF244" s="8" t="n">
        <v>0.004565932280186593</v>
      </c>
      <c r="AG244" s="8" t="n">
        <v>0.004565932280186593</v>
      </c>
      <c r="AH244" s="8" t="n">
        <v>0.004489069571152809</v>
      </c>
      <c r="AI244" s="8" t="n">
        <v>0.004489069571152809</v>
      </c>
      <c r="AJ244" s="8" t="n">
        <v>0.01182940692448795</v>
      </c>
      <c r="AK244" s="8" t="n">
        <v>0.004565932280186593</v>
      </c>
      <c r="AL244" s="8" t="n">
        <v>0.004432997640121316</v>
      </c>
      <c r="AM244" s="8" t="n">
        <v>0.01594819307568428</v>
      </c>
      <c r="AN244" s="8" t="n">
        <v>0.01594819307568428</v>
      </c>
      <c r="AO244" s="8" t="n">
        <v>0.004489069571152802</v>
      </c>
      <c r="AP244" s="8" t="n">
        <v>0.004489069571152802</v>
      </c>
      <c r="AQ244" s="8" t="n">
        <v>0.01386967551524624</v>
      </c>
      <c r="AR244" s="8" t="n">
        <v>0.01386967551524624</v>
      </c>
      <c r="AS244" s="8" t="n">
        <v>0.01386967551524624</v>
      </c>
      <c r="AT244" s="8" t="n">
        <v>0.005083926260632267</v>
      </c>
      <c r="AU244" s="8" t="n">
        <v>0.004489069571152802</v>
      </c>
      <c r="AV244" s="8" t="n">
        <v>0.005256958903757306</v>
      </c>
      <c r="AW244" s="8" t="n">
        <v>0.005256958903757306</v>
      </c>
      <c r="AX244" s="8" t="n">
        <v>0.001929405786984714</v>
      </c>
      <c r="AY244" s="8" t="n">
        <v>0.001929405786984714</v>
      </c>
      <c r="AZ244" s="8" t="n">
        <v>0.010668213288999</v>
      </c>
      <c r="BA244" s="8" t="n">
        <v>0.005256958903757306</v>
      </c>
      <c r="BB244" s="8" t="n">
        <v>0.010668213288999</v>
      </c>
      <c r="BC244" s="8" t="n">
        <v>0.010668213288999</v>
      </c>
      <c r="BD244" s="8" t="n">
        <v>0.005520134603561725</v>
      </c>
      <c r="BE244" s="8" t="n">
        <v>0.00606069119613865</v>
      </c>
      <c r="BF244" s="8" t="n">
        <v>0.001929405786984714</v>
      </c>
      <c r="BG244" s="8" t="n">
        <v>0.001879160485390387</v>
      </c>
      <c r="BH244" s="8" t="n">
        <v>0.001879160485390387</v>
      </c>
      <c r="BI244" s="8" t="n">
        <v>0.001879160485390387</v>
      </c>
      <c r="BK244" t="inlineStr">
        <is>
          <t>2024-01-22</t>
        </is>
      </c>
      <c r="BL244" t="n">
        <v>2.533098</v>
      </c>
      <c r="BM244" t="n">
        <v>1.493911</v>
      </c>
      <c r="BN244" t="n">
        <v>1.493911</v>
      </c>
      <c r="BO244" t="n">
        <v>0.838076</v>
      </c>
      <c r="BP244" t="n">
        <v>0.991999</v>
      </c>
      <c r="BQ244" t="n">
        <v>1.636666</v>
      </c>
      <c r="BR244" t="n">
        <v>1.636666</v>
      </c>
      <c r="BS244" t="n">
        <v>1.468714</v>
      </c>
      <c r="BT244" t="n">
        <v>1.468714</v>
      </c>
      <c r="BU244" t="n">
        <v>1.360412</v>
      </c>
    </row>
    <row r="245">
      <c r="A245" s="7" t="n">
        <v>45314</v>
      </c>
      <c r="B245" s="8" t="n">
        <v>0.02479219374907483</v>
      </c>
      <c r="C245" s="8" t="n">
        <v>0.02479219374907483</v>
      </c>
      <c r="D245" s="8" t="n">
        <v>0.02479219374907483</v>
      </c>
      <c r="E245" s="8" t="n">
        <v>0.003777833381430865</v>
      </c>
      <c r="F245" s="8" t="n">
        <v>0.003777833381430865</v>
      </c>
      <c r="G245" s="8" t="n">
        <v>0.00102572964348589</v>
      </c>
      <c r="H245" s="8" t="n">
        <v>0.00102572964348589</v>
      </c>
      <c r="I245" s="8" t="n">
        <v>-0.0002432464445292803</v>
      </c>
      <c r="J245" s="8" t="n">
        <v>-0.0002432464445292803</v>
      </c>
      <c r="K245" s="8" t="n">
        <v>0.001041797119403886</v>
      </c>
      <c r="L245" s="8" t="n">
        <v>0.001041797119403886</v>
      </c>
      <c r="M245" s="8" t="n">
        <v>0.007100163128177908</v>
      </c>
      <c r="N245" s="8" t="n">
        <v>0.006641504643631232</v>
      </c>
      <c r="O245" s="8" t="n">
        <v>0.006641504643631232</v>
      </c>
      <c r="P245" s="8" t="n">
        <v>-0.004680858967837334</v>
      </c>
      <c r="Q245" s="8" t="n">
        <v>-0.004680858967837334</v>
      </c>
      <c r="R245" s="8" t="n">
        <v>0.007100163128177908</v>
      </c>
      <c r="S245" s="8" t="n">
        <v>0.007100163128177908</v>
      </c>
      <c r="T245" s="8" t="n">
        <v>0.007802887325642155</v>
      </c>
      <c r="U245" s="8" t="n">
        <v>0.006641504643631232</v>
      </c>
      <c r="V245" s="8" t="n">
        <v>0.005309426274676349</v>
      </c>
      <c r="W245" s="8" t="n">
        <v>0.003777833381430865</v>
      </c>
      <c r="X245" s="8" t="n">
        <v>-0.01630604033700535</v>
      </c>
      <c r="Y245" s="8" t="n">
        <v>0.007802887325642155</v>
      </c>
      <c r="Z245" s="8" t="n">
        <v>0.007802887325642155</v>
      </c>
      <c r="AA245" s="8" t="n">
        <v>-0.004332247472485685</v>
      </c>
      <c r="AB245" s="8" t="n">
        <v>-0.004332247472485685</v>
      </c>
      <c r="AC245" s="8" t="n">
        <v>-0.004332247472485685</v>
      </c>
      <c r="AD245" s="8" t="n">
        <v>-0.01255852159620272</v>
      </c>
      <c r="AE245" s="8" t="n">
        <v>-0.01255852159620272</v>
      </c>
      <c r="AF245" s="8" t="n">
        <v>0.005830805905501522</v>
      </c>
      <c r="AG245" s="8" t="n">
        <v>0.005830805905501522</v>
      </c>
      <c r="AH245" s="8" t="n">
        <v>-0.01630604033700535</v>
      </c>
      <c r="AI245" s="8" t="n">
        <v>-0.01630604033700535</v>
      </c>
      <c r="AJ245" s="8" t="n">
        <v>-0.01255852159620272</v>
      </c>
      <c r="AK245" s="8" t="n">
        <v>0.005830805905501522</v>
      </c>
      <c r="AL245" s="8" t="n">
        <v>0.001041797119403886</v>
      </c>
      <c r="AM245" s="8" t="n">
        <v>0.005309426274676349</v>
      </c>
      <c r="AN245" s="8" t="n">
        <v>0.005309426274676349</v>
      </c>
      <c r="AO245" s="8" t="n">
        <v>-0.01630604033700534</v>
      </c>
      <c r="AP245" s="8" t="n">
        <v>-0.01630604033700534</v>
      </c>
      <c r="AQ245" s="8" t="n">
        <v>-0.01580412060126936</v>
      </c>
      <c r="AR245" s="8" t="n">
        <v>-0.01580412060126936</v>
      </c>
      <c r="AS245" s="8" t="n">
        <v>-0.01580412060126936</v>
      </c>
      <c r="AT245" s="8" t="n">
        <v>0.00102572964348589</v>
      </c>
      <c r="AU245" s="8" t="n">
        <v>-0.01630604033700534</v>
      </c>
      <c r="AV245" s="8" t="n">
        <v>0.006377144545196817</v>
      </c>
      <c r="AW245" s="8" t="n">
        <v>0.006377144545196817</v>
      </c>
      <c r="AX245" s="8" t="n">
        <v>0.003002342969103814</v>
      </c>
      <c r="AY245" s="8" t="n">
        <v>0.003002342969103814</v>
      </c>
      <c r="AZ245" s="8" t="n">
        <v>0.01285341501935216</v>
      </c>
      <c r="BA245" s="8" t="n">
        <v>0.006377144545196817</v>
      </c>
      <c r="BB245" s="8" t="n">
        <v>0.01285341501935216</v>
      </c>
      <c r="BC245" s="8" t="n">
        <v>0.01285341501935216</v>
      </c>
      <c r="BD245" s="8" t="n">
        <v>-0.0002432464445292803</v>
      </c>
      <c r="BE245" s="8" t="n">
        <v>-0.004680858967837334</v>
      </c>
      <c r="BF245" s="8" t="n">
        <v>0.003002342969103814</v>
      </c>
      <c r="BG245" s="8" t="n">
        <v>-0.0038454179335614</v>
      </c>
      <c r="BH245" s="8" t="n">
        <v>-0.0038454179335614</v>
      </c>
      <c r="BI245" s="8" t="n">
        <v>-0.0038454179335614</v>
      </c>
      <c r="BK245" t="inlineStr">
        <is>
          <t>2024-01-23</t>
        </is>
      </c>
      <c r="BL245" t="n">
        <v>2.595899</v>
      </c>
      <c r="BM245" t="n">
        <v>1.530948</v>
      </c>
      <c r="BN245" t="n">
        <v>1.530948</v>
      </c>
      <c r="BO245" t="n">
        <v>0.82441</v>
      </c>
      <c r="BP245" t="n">
        <v>0.9877010000000001</v>
      </c>
      <c r="BQ245" t="n">
        <v>1.629576</v>
      </c>
      <c r="BR245" t="n">
        <v>1.629576</v>
      </c>
      <c r="BS245" t="n">
        <v>1.444765</v>
      </c>
      <c r="BT245" t="n">
        <v>1.444765</v>
      </c>
      <c r="BU245" t="n">
        <v>1.338229</v>
      </c>
    </row>
    <row r="246">
      <c r="A246" s="7" t="n">
        <v>45315</v>
      </c>
      <c r="B246" s="8" t="n">
        <v>-0.05223494636091559</v>
      </c>
      <c r="C246" s="8" t="n">
        <v>-0.05223494636091559</v>
      </c>
      <c r="D246" s="8" t="n">
        <v>-0.05223494636091559</v>
      </c>
      <c r="E246" s="8" t="n">
        <v>-0.004467139540202975</v>
      </c>
      <c r="F246" s="8" t="n">
        <v>-0.004467139540202975</v>
      </c>
      <c r="G246" s="8" t="n">
        <v>-0.006517387021382512</v>
      </c>
      <c r="H246" s="8" t="n">
        <v>-0.006517387021382512</v>
      </c>
      <c r="I246" s="8" t="n">
        <v>-0.007991548591036717</v>
      </c>
      <c r="J246" s="8" t="n">
        <v>-0.007991548591036717</v>
      </c>
      <c r="K246" s="8" t="n">
        <v>-0.00577982779047265</v>
      </c>
      <c r="L246" s="8" t="n">
        <v>-0.00577982779047265</v>
      </c>
      <c r="M246" s="8" t="n">
        <v>-0.002873160950589792</v>
      </c>
      <c r="N246" s="8" t="n">
        <v>-0.01010990502734934</v>
      </c>
      <c r="O246" s="8" t="n">
        <v>-0.01010990502734934</v>
      </c>
      <c r="P246" s="8" t="n">
        <v>0.003581583118712446</v>
      </c>
      <c r="Q246" s="8" t="n">
        <v>0.003581583118712446</v>
      </c>
      <c r="R246" s="8" t="n">
        <v>-0.002873160950589792</v>
      </c>
      <c r="S246" s="8" t="n">
        <v>-0.002873160950589792</v>
      </c>
      <c r="T246" s="8" t="n">
        <v>-0.01207422421971757</v>
      </c>
      <c r="U246" s="8" t="n">
        <v>-0.01010990502734934</v>
      </c>
      <c r="V246" s="8" t="n">
        <v>-0.02891877240069181</v>
      </c>
      <c r="W246" s="8" t="n">
        <v>-0.004467139540202975</v>
      </c>
      <c r="X246" s="8" t="n">
        <v>-0.0002250061349358933</v>
      </c>
      <c r="Y246" s="8" t="n">
        <v>-0.01207422421971757</v>
      </c>
      <c r="Z246" s="8" t="n">
        <v>-0.01207422421971757</v>
      </c>
      <c r="AA246" s="8" t="n">
        <v>0.004075673487314247</v>
      </c>
      <c r="AB246" s="8" t="n">
        <v>0.004075673487314247</v>
      </c>
      <c r="AC246" s="8" t="n">
        <v>0.004075673487314247</v>
      </c>
      <c r="AD246" s="8" t="n">
        <v>0.001245600110052816</v>
      </c>
      <c r="AE246" s="8" t="n">
        <v>0.001245600110052816</v>
      </c>
      <c r="AF246" s="8" t="n">
        <v>-0.002198194946638579</v>
      </c>
      <c r="AG246" s="8" t="n">
        <v>-0.002198194946638579</v>
      </c>
      <c r="AH246" s="8" t="n">
        <v>-0.0002250061349358933</v>
      </c>
      <c r="AI246" s="8" t="n">
        <v>-0.0002250061349358933</v>
      </c>
      <c r="AJ246" s="8" t="n">
        <v>0.001245600110052816</v>
      </c>
      <c r="AK246" s="8" t="n">
        <v>-0.002198194946638579</v>
      </c>
      <c r="AL246" s="8" t="n">
        <v>-0.00577982779047265</v>
      </c>
      <c r="AM246" s="8" t="n">
        <v>-0.02891877240069181</v>
      </c>
      <c r="AN246" s="8" t="n">
        <v>-0.02891877240069181</v>
      </c>
      <c r="AO246" s="8" t="n">
        <v>-0.000225006134935905</v>
      </c>
      <c r="AP246" s="8" t="n">
        <v>-0.000225006134935905</v>
      </c>
      <c r="AQ246" s="8" t="n">
        <v>0.0004532398043184126</v>
      </c>
      <c r="AR246" s="8" t="n">
        <v>0.0004532398043184126</v>
      </c>
      <c r="AS246" s="8" t="n">
        <v>0.0004532398043184126</v>
      </c>
      <c r="AT246" s="8" t="n">
        <v>-0.006517387021382512</v>
      </c>
      <c r="AU246" s="8" t="n">
        <v>-0.000225006134935905</v>
      </c>
      <c r="AV246" s="8" t="n">
        <v>-0.0062547754748116</v>
      </c>
      <c r="AW246" s="8" t="n">
        <v>-0.0062547754748116</v>
      </c>
      <c r="AX246" s="8" t="n">
        <v>-0.003919632905524413</v>
      </c>
      <c r="AY246" s="8" t="n">
        <v>-0.003919632905524413</v>
      </c>
      <c r="AZ246" s="8" t="n">
        <v>-0.009831555653980494</v>
      </c>
      <c r="BA246" s="8" t="n">
        <v>-0.0062547754748116</v>
      </c>
      <c r="BB246" s="8" t="n">
        <v>-0.009831555653980494</v>
      </c>
      <c r="BC246" s="8" t="n">
        <v>-0.009831555653980494</v>
      </c>
      <c r="BD246" s="8" t="n">
        <v>-0.007991548591036717</v>
      </c>
      <c r="BE246" s="8" t="n">
        <v>0.003581583118712446</v>
      </c>
      <c r="BF246" s="8" t="n">
        <v>-0.003919632905524413</v>
      </c>
      <c r="BG246" s="8" t="n">
        <v>-0.01411917465685682</v>
      </c>
      <c r="BH246" s="8" t="n">
        <v>-0.01411917465685682</v>
      </c>
      <c r="BI246" s="8" t="n">
        <v>-0.01411917465685682</v>
      </c>
      <c r="BK246" t="inlineStr">
        <is>
          <t>2024-01-24</t>
        </is>
      </c>
      <c r="BL246" t="n">
        <v>2.460302</v>
      </c>
      <c r="BM246" t="n">
        <v>1.450979</v>
      </c>
      <c r="BN246" t="n">
        <v>1.450979</v>
      </c>
      <c r="BO246" t="n">
        <v>0.824225</v>
      </c>
      <c r="BP246" t="n">
        <v>0.991727</v>
      </c>
      <c r="BQ246" t="n">
        <v>1.636218</v>
      </c>
      <c r="BR246" t="n">
        <v>1.636218</v>
      </c>
      <c r="BS246" t="n">
        <v>1.44444</v>
      </c>
      <c r="BT246" t="n">
        <v>1.44444</v>
      </c>
      <c r="BU246" t="n">
        <v>1.337928</v>
      </c>
    </row>
    <row r="247">
      <c r="A247" s="7" t="n">
        <v>45316</v>
      </c>
      <c r="B247" s="8" t="n">
        <v>0.007829785873901743</v>
      </c>
      <c r="C247" s="8" t="n">
        <v>0.007829785873901743</v>
      </c>
      <c r="D247" s="8" t="n">
        <v>0.007829785873901743</v>
      </c>
      <c r="E247" s="8" t="n">
        <v>0.005391268343074503</v>
      </c>
      <c r="F247" s="8" t="n">
        <v>0.005391268343074503</v>
      </c>
      <c r="G247" s="8" t="n">
        <v>0.006338309817334045</v>
      </c>
      <c r="H247" s="8" t="n">
        <v>0.006338309817334045</v>
      </c>
      <c r="I247" s="8" t="n">
        <v>0.0073505287962007</v>
      </c>
      <c r="J247" s="8" t="n">
        <v>0.0073505287962007</v>
      </c>
      <c r="K247" s="8" t="n">
        <v>0.00939985010213833</v>
      </c>
      <c r="L247" s="8" t="n">
        <v>0.00939985010213833</v>
      </c>
      <c r="M247" s="8" t="n">
        <v>0.0005237047784969952</v>
      </c>
      <c r="N247" s="8" t="n">
        <v>0.009834161164999522</v>
      </c>
      <c r="O247" s="8" t="n">
        <v>0.009834161164999522</v>
      </c>
      <c r="P247" s="8" t="n">
        <v>0.01178283043298065</v>
      </c>
      <c r="Q247" s="8" t="n">
        <v>0.01178283043298065</v>
      </c>
      <c r="R247" s="8" t="n">
        <v>0.0005237047784969952</v>
      </c>
      <c r="S247" s="8" t="n">
        <v>0.0005237047784969952</v>
      </c>
      <c r="T247" s="8" t="n">
        <v>0.00669953056115867</v>
      </c>
      <c r="U247" s="8" t="n">
        <v>0.009834161164999522</v>
      </c>
      <c r="V247" s="8" t="n">
        <v>0.002951269619628995</v>
      </c>
      <c r="W247" s="8" t="n">
        <v>0.005391268343074503</v>
      </c>
      <c r="X247" s="8" t="n">
        <v>-0.03426863988945386</v>
      </c>
      <c r="Y247" s="8" t="n">
        <v>0.00669953056115867</v>
      </c>
      <c r="Z247" s="8" t="n">
        <v>0.00669953056115867</v>
      </c>
      <c r="AA247" s="8" t="n">
        <v>0.01098030846429178</v>
      </c>
      <c r="AB247" s="8" t="n">
        <v>0.01098030846429178</v>
      </c>
      <c r="AC247" s="8" t="n">
        <v>0.01098030846429178</v>
      </c>
      <c r="AD247" s="8" t="n">
        <v>0.00164101516366138</v>
      </c>
      <c r="AE247" s="8" t="n">
        <v>0.00164101516366138</v>
      </c>
      <c r="AF247" s="8" t="n">
        <v>-0.002895062708983901</v>
      </c>
      <c r="AG247" s="8" t="n">
        <v>-0.002895062708983901</v>
      </c>
      <c r="AH247" s="8" t="n">
        <v>-0.03426863988945386</v>
      </c>
      <c r="AI247" s="8" t="n">
        <v>-0.03426863988945386</v>
      </c>
      <c r="AJ247" s="8" t="n">
        <v>0.00164101516366138</v>
      </c>
      <c r="AK247" s="8" t="n">
        <v>-0.002895062708983901</v>
      </c>
      <c r="AL247" s="8" t="n">
        <v>0.00939985010213833</v>
      </c>
      <c r="AM247" s="8" t="n">
        <v>0.002951269619628995</v>
      </c>
      <c r="AN247" s="8" t="n">
        <v>0.002951269619628995</v>
      </c>
      <c r="AO247" s="8" t="n">
        <v>-0.0342686398894539</v>
      </c>
      <c r="AP247" s="8" t="n">
        <v>-0.0342686398894539</v>
      </c>
      <c r="AQ247" s="8" t="n">
        <v>-0.01017236429695948</v>
      </c>
      <c r="AR247" s="8" t="n">
        <v>-0.01017236429695948</v>
      </c>
      <c r="AS247" s="8" t="n">
        <v>-0.01017236429695948</v>
      </c>
      <c r="AT247" s="8" t="n">
        <v>0.006338309817334045</v>
      </c>
      <c r="AU247" s="8" t="n">
        <v>-0.0342686398894539</v>
      </c>
      <c r="AV247" s="8" t="n">
        <v>0.002822280269874477</v>
      </c>
      <c r="AW247" s="8" t="n">
        <v>0.002822280269874477</v>
      </c>
      <c r="AX247" s="8" t="n">
        <v>0.009338474717655063</v>
      </c>
      <c r="AY247" s="8" t="n">
        <v>0.009338474717655063</v>
      </c>
      <c r="AZ247" s="8" t="n">
        <v>-0.003929044619199564</v>
      </c>
      <c r="BA247" s="8" t="n">
        <v>0.002822280269874477</v>
      </c>
      <c r="BB247" s="8" t="n">
        <v>-0.003929044619199564</v>
      </c>
      <c r="BC247" s="8" t="n">
        <v>-0.003929044619199564</v>
      </c>
      <c r="BD247" s="8" t="n">
        <v>0.0073505287962007</v>
      </c>
      <c r="BE247" s="8" t="n">
        <v>0.01178283043298065</v>
      </c>
      <c r="BF247" s="8" t="n">
        <v>0.009338474717655063</v>
      </c>
      <c r="BG247" s="8" t="n">
        <v>0.006973025442473892</v>
      </c>
      <c r="BH247" s="8" t="n">
        <v>0.006973025442473892</v>
      </c>
      <c r="BI247" s="8" t="n">
        <v>0.006973025442473892</v>
      </c>
      <c r="BK247" t="inlineStr">
        <is>
          <t>2024-01-25</t>
        </is>
      </c>
      <c r="BL247" t="n">
        <v>2.479566</v>
      </c>
      <c r="BM247" t="n">
        <v>1.46234</v>
      </c>
      <c r="BN247" t="n">
        <v>1.46234</v>
      </c>
      <c r="BO247" t="n">
        <v>0.795979</v>
      </c>
      <c r="BP247" t="n">
        <v>1.002616</v>
      </c>
      <c r="BQ247" t="n">
        <v>1.654184</v>
      </c>
      <c r="BR247" t="n">
        <v>1.654184</v>
      </c>
      <c r="BS247" t="n">
        <v>1.394941</v>
      </c>
      <c r="BT247" t="n">
        <v>1.394941</v>
      </c>
      <c r="BU247" t="n">
        <v>1.292079</v>
      </c>
    </row>
    <row r="248">
      <c r="A248" s="7" t="n">
        <v>45317</v>
      </c>
      <c r="B248" s="8" t="n">
        <v>-0.0396380799476013</v>
      </c>
      <c r="C248" s="8" t="n">
        <v>-0.0396380799476013</v>
      </c>
      <c r="D248" s="8" t="n">
        <v>-0.0396380799476013</v>
      </c>
      <c r="E248" s="8" t="n">
        <v>-0.001400786939343496</v>
      </c>
      <c r="F248" s="8" t="n">
        <v>-0.001400786939343496</v>
      </c>
      <c r="G248" s="8" t="n">
        <v>0.0007010088997392529</v>
      </c>
      <c r="H248" s="8" t="n">
        <v>0.0007010088997392529</v>
      </c>
      <c r="I248" s="8" t="n">
        <v>0.002224801273010884</v>
      </c>
      <c r="J248" s="8" t="n">
        <v>0.002224801273010884</v>
      </c>
      <c r="K248" s="8" t="n">
        <v>-0.006117443253329824</v>
      </c>
      <c r="L248" s="8" t="n">
        <v>-0.006117443253329824</v>
      </c>
      <c r="M248" s="8" t="n">
        <v>0.004326581441925621</v>
      </c>
      <c r="N248" s="8" t="n">
        <v>-0.001761386111645349</v>
      </c>
      <c r="O248" s="8" t="n">
        <v>-0.001761386111645349</v>
      </c>
      <c r="P248" s="8" t="n">
        <v>-0.03055607838766318</v>
      </c>
      <c r="Q248" s="8" t="n">
        <v>-0.03055607838766318</v>
      </c>
      <c r="R248" s="8" t="n">
        <v>0.004326581441925621</v>
      </c>
      <c r="S248" s="8" t="n">
        <v>0.004326581441925621</v>
      </c>
      <c r="T248" s="8" t="n">
        <v>-0.003514687591743047</v>
      </c>
      <c r="U248" s="8" t="n">
        <v>-0.001761386111645349</v>
      </c>
      <c r="V248" s="8" t="n">
        <v>-0.01290665856329807</v>
      </c>
      <c r="W248" s="8" t="n">
        <v>-0.001400786939343496</v>
      </c>
      <c r="X248" s="8" t="n">
        <v>0.003216570505277632</v>
      </c>
      <c r="Y248" s="8" t="n">
        <v>-0.003514687591743047</v>
      </c>
      <c r="Z248" s="8" t="n">
        <v>-0.003514687591743047</v>
      </c>
      <c r="AA248" s="8" t="n">
        <v>-0.0510733818369843</v>
      </c>
      <c r="AB248" s="8" t="n">
        <v>-0.0510733818369843</v>
      </c>
      <c r="AC248" s="8" t="n">
        <v>-0.0510733818369843</v>
      </c>
      <c r="AD248" s="8" t="n">
        <v>-0.009775431739134727</v>
      </c>
      <c r="AE248" s="8" t="n">
        <v>-0.009775431739134727</v>
      </c>
      <c r="AF248" s="8" t="n">
        <v>0.006874699805720381</v>
      </c>
      <c r="AG248" s="8" t="n">
        <v>0.006874699805720381</v>
      </c>
      <c r="AH248" s="8" t="n">
        <v>0.003216570505277632</v>
      </c>
      <c r="AI248" s="8" t="n">
        <v>0.003216570505277632</v>
      </c>
      <c r="AJ248" s="8" t="n">
        <v>-0.009775431739134727</v>
      </c>
      <c r="AK248" s="8" t="n">
        <v>0.006874699805720381</v>
      </c>
      <c r="AL248" s="8" t="n">
        <v>-0.006117443253329824</v>
      </c>
      <c r="AM248" s="8" t="n">
        <v>-0.01290665856329807</v>
      </c>
      <c r="AN248" s="8" t="n">
        <v>-0.01290665856329807</v>
      </c>
      <c r="AO248" s="8" t="n">
        <v>0.003216570505277638</v>
      </c>
      <c r="AP248" s="8" t="n">
        <v>0.003216570505277638</v>
      </c>
      <c r="AQ248" s="8" t="n">
        <v>0.007099092843070613</v>
      </c>
      <c r="AR248" s="8" t="n">
        <v>0.007099092843070613</v>
      </c>
      <c r="AS248" s="8" t="n">
        <v>0.007099092843070613</v>
      </c>
      <c r="AT248" s="8" t="n">
        <v>0.0007010088997392529</v>
      </c>
      <c r="AU248" s="8" t="n">
        <v>0.003216570505277638</v>
      </c>
      <c r="AV248" s="8" t="n">
        <v>0.003864079614122184</v>
      </c>
      <c r="AW248" s="8" t="n">
        <v>0.003864079614122184</v>
      </c>
      <c r="AX248" s="8" t="n">
        <v>0.002369198544266656</v>
      </c>
      <c r="AY248" s="8" t="n">
        <v>0.002369198544266656</v>
      </c>
      <c r="AZ248" s="8" t="n">
        <v>0.005379274069140308</v>
      </c>
      <c r="BA248" s="8" t="n">
        <v>0.003864079614122184</v>
      </c>
      <c r="BB248" s="8" t="n">
        <v>0.005379274069140308</v>
      </c>
      <c r="BC248" s="8" t="n">
        <v>0.005379274069140308</v>
      </c>
      <c r="BD248" s="8" t="n">
        <v>0.002224801273010884</v>
      </c>
      <c r="BE248" s="8" t="n">
        <v>-0.03055607838766318</v>
      </c>
      <c r="BF248" s="8" t="n">
        <v>0.002369198544266656</v>
      </c>
      <c r="BG248" s="8" t="n">
        <v>0.0008303013479625012</v>
      </c>
      <c r="BH248" s="8" t="n">
        <v>0.0008303013479625012</v>
      </c>
      <c r="BI248" s="8" t="n">
        <v>0.0008303013479625012</v>
      </c>
      <c r="BK248" t="inlineStr">
        <is>
          <t>2024-01-26</t>
        </is>
      </c>
      <c r="BL248" t="n">
        <v>2.38128</v>
      </c>
      <c r="BM248" t="n">
        <v>1.404376</v>
      </c>
      <c r="BN248" t="n">
        <v>1.404376</v>
      </c>
      <c r="BO248" t="n">
        <v>0.79854</v>
      </c>
      <c r="BP248" t="n">
        <v>0.9514089999999999</v>
      </c>
      <c r="BQ248" t="n">
        <v>1.569699</v>
      </c>
      <c r="BR248" t="n">
        <v>1.569699</v>
      </c>
      <c r="BS248" t="n">
        <v>1.399428</v>
      </c>
      <c r="BT248" t="n">
        <v>1.399428</v>
      </c>
      <c r="BU248" t="n">
        <v>1.296235</v>
      </c>
    </row>
    <row r="249">
      <c r="A249" s="7" t="n">
        <v>45320</v>
      </c>
      <c r="B249" s="8" t="n">
        <v>0.02679447297134375</v>
      </c>
      <c r="C249" s="8" t="n">
        <v>0.02679447297134375</v>
      </c>
      <c r="D249" s="8" t="n">
        <v>0.02679447297134375</v>
      </c>
      <c r="E249" s="8" t="n">
        <v>0.008230179787687988</v>
      </c>
      <c r="F249" s="8" t="n">
        <v>0.008230179787687988</v>
      </c>
      <c r="G249" s="8" t="n">
        <v>0.006123991172161483</v>
      </c>
      <c r="H249" s="8" t="n">
        <v>0.006123991172161483</v>
      </c>
      <c r="I249" s="8" t="n">
        <v>0.004307242518162327</v>
      </c>
      <c r="J249" s="8" t="n">
        <v>0.004307242518162327</v>
      </c>
      <c r="K249" s="8" t="n">
        <v>0.003420240209024121</v>
      </c>
      <c r="L249" s="8" t="n">
        <v>0.003420240209024121</v>
      </c>
      <c r="M249" s="8" t="n">
        <v>0.01407082070463696</v>
      </c>
      <c r="N249" s="8" t="n">
        <v>0.007624903633823159</v>
      </c>
      <c r="O249" s="8" t="n">
        <v>0.007624903633823159</v>
      </c>
      <c r="P249" s="8" t="n">
        <v>0.005891977504270413</v>
      </c>
      <c r="Q249" s="8" t="n">
        <v>0.005891977504270413</v>
      </c>
      <c r="R249" s="8" t="n">
        <v>0.01407082070463696</v>
      </c>
      <c r="S249" s="8" t="n">
        <v>0.01407082070463696</v>
      </c>
      <c r="T249" s="8" t="n">
        <v>0.00935041277075885</v>
      </c>
      <c r="U249" s="8" t="n">
        <v>0.007624903633823159</v>
      </c>
      <c r="V249" s="8" t="n">
        <v>0.01398771420068734</v>
      </c>
      <c r="W249" s="8" t="n">
        <v>0.008230179787687988</v>
      </c>
      <c r="X249" s="8" t="n">
        <v>0.02555160626430905</v>
      </c>
      <c r="Y249" s="8" t="n">
        <v>0.00935041277075885</v>
      </c>
      <c r="Z249" s="8" t="n">
        <v>0.00935041277075885</v>
      </c>
      <c r="AA249" s="8" t="n">
        <v>0.007261673762567568</v>
      </c>
      <c r="AB249" s="8" t="n">
        <v>0.007261673762567568</v>
      </c>
      <c r="AC249" s="8" t="n">
        <v>0.007261673762567568</v>
      </c>
      <c r="AD249" s="8" t="n">
        <v>0.01152490121181452</v>
      </c>
      <c r="AE249" s="8" t="n">
        <v>0.01152490121181452</v>
      </c>
      <c r="AF249" s="8" t="n">
        <v>0.01779316634006574</v>
      </c>
      <c r="AG249" s="8" t="n">
        <v>0.01779316634006574</v>
      </c>
      <c r="AH249" s="8" t="n">
        <v>0.02555160626430905</v>
      </c>
      <c r="AI249" s="8" t="n">
        <v>0.02555160626430905</v>
      </c>
      <c r="AJ249" s="8" t="n">
        <v>0.01152490121181452</v>
      </c>
      <c r="AK249" s="8" t="n">
        <v>0.01779316634006574</v>
      </c>
      <c r="AL249" s="8" t="n">
        <v>0.003420240209024121</v>
      </c>
      <c r="AM249" s="8" t="n">
        <v>0.01398771420068734</v>
      </c>
      <c r="AN249" s="8" t="n">
        <v>0.01398771420068734</v>
      </c>
      <c r="AO249" s="8" t="n">
        <v>0.02555160626430907</v>
      </c>
      <c r="AP249" s="8" t="n">
        <v>0.02555160626430907</v>
      </c>
      <c r="AQ249" s="8" t="n">
        <v>0.01470338869010867</v>
      </c>
      <c r="AR249" s="8" t="n">
        <v>0.01470338869010867</v>
      </c>
      <c r="AS249" s="8" t="n">
        <v>0.01470338869010867</v>
      </c>
      <c r="AT249" s="8" t="n">
        <v>0.006123991172161483</v>
      </c>
      <c r="AU249" s="8" t="n">
        <v>0.02555160626430907</v>
      </c>
      <c r="AV249" s="8" t="n">
        <v>0.002827512762029803</v>
      </c>
      <c r="AW249" s="8" t="n">
        <v>0.002827512762029803</v>
      </c>
      <c r="AX249" s="8" t="n">
        <v>0.002489466726669976</v>
      </c>
      <c r="AY249" s="8" t="n">
        <v>0.002489466726669976</v>
      </c>
      <c r="AZ249" s="8" t="n">
        <v>0.004718014157611266</v>
      </c>
      <c r="BA249" s="8" t="n">
        <v>0.002827512762029803</v>
      </c>
      <c r="BB249" s="8" t="n">
        <v>0.004718014157611266</v>
      </c>
      <c r="BC249" s="8" t="n">
        <v>0.004718014157611266</v>
      </c>
      <c r="BD249" s="8" t="n">
        <v>0.004307242518162327</v>
      </c>
      <c r="BE249" s="8" t="n">
        <v>0.005891977504270413</v>
      </c>
      <c r="BF249" s="8" t="n">
        <v>0.002489466726669976</v>
      </c>
      <c r="BG249" s="8" t="n">
        <v>0.002417732064618133</v>
      </c>
      <c r="BH249" s="8" t="n">
        <v>0.002417732064618133</v>
      </c>
      <c r="BI249" s="8" t="n">
        <v>0.002417732064618133</v>
      </c>
      <c r="BK249" t="inlineStr">
        <is>
          <t>2024-01-29</t>
        </is>
      </c>
      <c r="BL249" t="n">
        <v>2.445086</v>
      </c>
      <c r="BM249" t="n">
        <v>1.442005</v>
      </c>
      <c r="BN249" t="n">
        <v>1.442005</v>
      </c>
      <c r="BO249" t="n">
        <v>0.818944</v>
      </c>
      <c r="BP249" t="n">
        <v>0.958318</v>
      </c>
      <c r="BQ249" t="n">
        <v>1.581098</v>
      </c>
      <c r="BR249" t="n">
        <v>1.581098</v>
      </c>
      <c r="BS249" t="n">
        <v>1.435186</v>
      </c>
      <c r="BT249" t="n">
        <v>1.435186</v>
      </c>
      <c r="BU249" t="n">
        <v>1.329356</v>
      </c>
    </row>
    <row r="250">
      <c r="A250" s="7" t="n">
        <v>45321</v>
      </c>
      <c r="B250" s="8" t="n">
        <v>0.01367488341517966</v>
      </c>
      <c r="C250" s="8" t="n">
        <v>0.01367488341517966</v>
      </c>
      <c r="D250" s="8" t="n">
        <v>0.01367488341517966</v>
      </c>
      <c r="E250" s="8" t="n">
        <v>5.236997192588366e-06</v>
      </c>
      <c r="F250" s="8" t="n">
        <v>5.236997192588366e-06</v>
      </c>
      <c r="G250" s="8" t="n">
        <v>-0.002454159217985518</v>
      </c>
      <c r="H250" s="8" t="n">
        <v>-0.002454159217985518</v>
      </c>
      <c r="I250" s="8" t="n">
        <v>-0.003592164036429781</v>
      </c>
      <c r="J250" s="8" t="n">
        <v>-0.003592164036429781</v>
      </c>
      <c r="K250" s="8" t="n">
        <v>-0.002954322225586082</v>
      </c>
      <c r="L250" s="8" t="n">
        <v>-0.002954322225586082</v>
      </c>
      <c r="M250" s="8" t="n">
        <v>0.003598987481995261</v>
      </c>
      <c r="N250" s="8" t="n">
        <v>0.002493400919904507</v>
      </c>
      <c r="O250" s="8" t="n">
        <v>0.002493400919904507</v>
      </c>
      <c r="P250" s="8" t="n">
        <v>-0.005333611309298578</v>
      </c>
      <c r="Q250" s="8" t="n">
        <v>-0.005333611309298578</v>
      </c>
      <c r="R250" s="8" t="n">
        <v>0.003598987481995261</v>
      </c>
      <c r="S250" s="8" t="n">
        <v>0.003598987481995261</v>
      </c>
      <c r="T250" s="8" t="n">
        <v>0.01171078222446568</v>
      </c>
      <c r="U250" s="8" t="n">
        <v>0.002493400919904507</v>
      </c>
      <c r="V250" s="8" t="n">
        <v>0.01390479002553524</v>
      </c>
      <c r="W250" s="8" t="n">
        <v>5.236997192588366e-06</v>
      </c>
      <c r="X250" s="8" t="n">
        <v>0.01329536743875811</v>
      </c>
      <c r="Y250" s="8" t="n">
        <v>0.01171078222446568</v>
      </c>
      <c r="Z250" s="8" t="n">
        <v>0.01171078222446568</v>
      </c>
      <c r="AA250" s="8" t="n">
        <v>-0.01994816807584996</v>
      </c>
      <c r="AB250" s="8" t="n">
        <v>-0.01994816807584996</v>
      </c>
      <c r="AC250" s="8" t="n">
        <v>-0.01994816807584996</v>
      </c>
      <c r="AD250" s="8" t="n">
        <v>0.006721537362706421</v>
      </c>
      <c r="AE250" s="8" t="n">
        <v>0.006721537362706421</v>
      </c>
      <c r="AF250" s="8" t="n">
        <v>0.002758900357784573</v>
      </c>
      <c r="AG250" s="8" t="n">
        <v>0.002758900357784573</v>
      </c>
      <c r="AH250" s="8" t="n">
        <v>0.01329536743875811</v>
      </c>
      <c r="AI250" s="8" t="n">
        <v>0.01329536743875811</v>
      </c>
      <c r="AJ250" s="8" t="n">
        <v>0.006721537362706421</v>
      </c>
      <c r="AK250" s="8" t="n">
        <v>0.002758900357784573</v>
      </c>
      <c r="AL250" s="8" t="n">
        <v>-0.002954322225586082</v>
      </c>
      <c r="AM250" s="8" t="n">
        <v>0.01390479002553524</v>
      </c>
      <c r="AN250" s="8" t="n">
        <v>0.01390479002553524</v>
      </c>
      <c r="AO250" s="8" t="n">
        <v>0.0132953674387581</v>
      </c>
      <c r="AP250" s="8" t="n">
        <v>0.0132953674387581</v>
      </c>
      <c r="AQ250" s="8" t="n">
        <v>0.012680353907565</v>
      </c>
      <c r="AR250" s="8" t="n">
        <v>0.012680353907565</v>
      </c>
      <c r="AS250" s="8" t="n">
        <v>0.012680353907565</v>
      </c>
      <c r="AT250" s="8" t="n">
        <v>-0.002454159217985518</v>
      </c>
      <c r="AU250" s="8" t="n">
        <v>0.0132953674387581</v>
      </c>
      <c r="AV250" s="8" t="n">
        <v>0.001758750764522322</v>
      </c>
      <c r="AW250" s="8" t="n">
        <v>0.001758750764522322</v>
      </c>
      <c r="AX250" s="8" t="n">
        <v>0.001501897676462845</v>
      </c>
      <c r="AY250" s="8" t="n">
        <v>0.001501897676462845</v>
      </c>
      <c r="AZ250" s="8" t="n">
        <v>0.002940973397530499</v>
      </c>
      <c r="BA250" s="8" t="n">
        <v>0.001758750764522322</v>
      </c>
      <c r="BB250" s="8" t="n">
        <v>0.002940973397530499</v>
      </c>
      <c r="BC250" s="8" t="n">
        <v>0.002940973397530499</v>
      </c>
      <c r="BD250" s="8" t="n">
        <v>-0.003592164036429781</v>
      </c>
      <c r="BE250" s="8" t="n">
        <v>-0.005333611309298578</v>
      </c>
      <c r="BF250" s="8" t="n">
        <v>0.001501897676462845</v>
      </c>
      <c r="BG250" s="8" t="n">
        <v>0.01120645406112806</v>
      </c>
      <c r="BH250" s="8" t="n">
        <v>0.01120645406112806</v>
      </c>
      <c r="BI250" s="8" t="n">
        <v>0.01120645406112806</v>
      </c>
      <c r="BK250" t="inlineStr">
        <is>
          <t>2024-01-30</t>
        </is>
      </c>
      <c r="BL250" t="n">
        <v>2.478522</v>
      </c>
      <c r="BM250" t="n">
        <v>1.461725</v>
      </c>
      <c r="BN250" t="n">
        <v>1.461725</v>
      </c>
      <c r="BO250" t="n">
        <v>0.829832</v>
      </c>
      <c r="BP250" t="n">
        <v>0.939201</v>
      </c>
      <c r="BQ250" t="n">
        <v>1.549558</v>
      </c>
      <c r="BR250" t="n">
        <v>1.549558</v>
      </c>
      <c r="BS250" t="n">
        <v>1.454267</v>
      </c>
      <c r="BT250" t="n">
        <v>1.454267</v>
      </c>
      <c r="BU250" t="n">
        <v>1.34703</v>
      </c>
    </row>
    <row r="251">
      <c r="A251" s="7" t="n">
        <v>45322</v>
      </c>
      <c r="B251" s="8" t="n">
        <v>-0.01314125449330663</v>
      </c>
      <c r="C251" s="8" t="n">
        <v>-0.01314125449330663</v>
      </c>
      <c r="D251" s="8" t="n">
        <v>-0.01314125449330663</v>
      </c>
      <c r="E251" s="8" t="n">
        <v>-0.007843217178551683</v>
      </c>
      <c r="F251" s="8" t="n">
        <v>-0.007843217178551683</v>
      </c>
      <c r="G251" s="8" t="n">
        <v>-0.006379667725338782</v>
      </c>
      <c r="H251" s="8" t="n">
        <v>-0.006379667725338782</v>
      </c>
      <c r="I251" s="8" t="n">
        <v>-0.005940238525345733</v>
      </c>
      <c r="J251" s="8" t="n">
        <v>-0.005940238525345733</v>
      </c>
      <c r="K251" s="8" t="n">
        <v>-0.005542082976959409</v>
      </c>
      <c r="L251" s="8" t="n">
        <v>-0.005542082976959409</v>
      </c>
      <c r="M251" s="8" t="n">
        <v>-0.01063745156619944</v>
      </c>
      <c r="N251" s="8" t="n">
        <v>-0.0118244049072172</v>
      </c>
      <c r="O251" s="8" t="n">
        <v>-0.0118244049072172</v>
      </c>
      <c r="P251" s="8" t="n">
        <v>-0.007075607335859129</v>
      </c>
      <c r="Q251" s="8" t="n">
        <v>-0.007075607335859129</v>
      </c>
      <c r="R251" s="8" t="n">
        <v>-0.01063745156619944</v>
      </c>
      <c r="S251" s="8" t="n">
        <v>-0.01063745156619944</v>
      </c>
      <c r="T251" s="8" t="n">
        <v>-0.01413581742132657</v>
      </c>
      <c r="U251" s="8" t="n">
        <v>-0.0118244049072172</v>
      </c>
      <c r="V251" s="8" t="n">
        <v>-0.01565613820873521</v>
      </c>
      <c r="W251" s="8" t="n">
        <v>-0.007843217178551683</v>
      </c>
      <c r="X251" s="8" t="n">
        <v>0.0027538889437837</v>
      </c>
      <c r="Y251" s="8" t="n">
        <v>-0.01413581742132657</v>
      </c>
      <c r="Z251" s="8" t="n">
        <v>-0.01413581742132657</v>
      </c>
      <c r="AA251" s="8" t="n">
        <v>-0.003341314350928664</v>
      </c>
      <c r="AB251" s="8" t="n">
        <v>-0.003341314350928664</v>
      </c>
      <c r="AC251" s="8" t="n">
        <v>-0.003341314350928664</v>
      </c>
      <c r="AD251" s="8" t="n">
        <v>0.01081384017327221</v>
      </c>
      <c r="AE251" s="8" t="n">
        <v>0.01081384017327221</v>
      </c>
      <c r="AF251" s="8" t="n">
        <v>-0.009524706111891585</v>
      </c>
      <c r="AG251" s="8" t="n">
        <v>-0.009524706111891585</v>
      </c>
      <c r="AH251" s="8" t="n">
        <v>0.0027538889437837</v>
      </c>
      <c r="AI251" s="8" t="n">
        <v>0.0027538889437837</v>
      </c>
      <c r="AJ251" s="8" t="n">
        <v>0.01081384017327221</v>
      </c>
      <c r="AK251" s="8" t="n">
        <v>-0.009524706111891585</v>
      </c>
      <c r="AL251" s="8" t="n">
        <v>-0.005542082976959409</v>
      </c>
      <c r="AM251" s="8" t="n">
        <v>-0.01565613820873521</v>
      </c>
      <c r="AN251" s="8" t="n">
        <v>-0.01565613820873521</v>
      </c>
      <c r="AO251" s="8" t="n">
        <v>0.002753888943783718</v>
      </c>
      <c r="AP251" s="8" t="n">
        <v>0.002753888943783718</v>
      </c>
      <c r="AQ251" s="8" t="n">
        <v>0.01270888106222616</v>
      </c>
      <c r="AR251" s="8" t="n">
        <v>0.01270888106222616</v>
      </c>
      <c r="AS251" s="8" t="n">
        <v>0.01270888106222616</v>
      </c>
      <c r="AT251" s="8" t="n">
        <v>-0.006379667725338782</v>
      </c>
      <c r="AU251" s="8" t="n">
        <v>0.002753888943783718</v>
      </c>
      <c r="AV251" s="8" t="n">
        <v>-0.002849522570694981</v>
      </c>
      <c r="AW251" s="8" t="n">
        <v>-0.002849522570694981</v>
      </c>
      <c r="AX251" s="8" t="n">
        <v>-0.005554490407573661</v>
      </c>
      <c r="AY251" s="8" t="n">
        <v>-0.005554490407573661</v>
      </c>
      <c r="AZ251" s="8" t="n">
        <v>0.000754675617718461</v>
      </c>
      <c r="BA251" s="8" t="n">
        <v>-0.002849522570694981</v>
      </c>
      <c r="BB251" s="8" t="n">
        <v>0.000754675617718461</v>
      </c>
      <c r="BC251" s="8" t="n">
        <v>0.000754675617718461</v>
      </c>
      <c r="BD251" s="8" t="n">
        <v>-0.005940238525345733</v>
      </c>
      <c r="BE251" s="8" t="n">
        <v>-0.007075607335859129</v>
      </c>
      <c r="BF251" s="8" t="n">
        <v>-0.005554490407573661</v>
      </c>
      <c r="BG251" s="8" t="n">
        <v>-0.008865340809297885</v>
      </c>
      <c r="BH251" s="8" t="n">
        <v>-0.008865340809297885</v>
      </c>
      <c r="BI251" s="8" t="n">
        <v>-0.008865340809297885</v>
      </c>
      <c r="BK251" t="inlineStr">
        <is>
          <t>2024-01-31</t>
        </is>
      </c>
      <c r="BL251" t="n">
        <v>2.445951</v>
      </c>
      <c r="BM251" t="n">
        <v>1.442516</v>
      </c>
      <c r="BN251" t="n">
        <v>1.442516</v>
      </c>
      <c r="BO251" t="n">
        <v>0.832117</v>
      </c>
      <c r="BP251" t="n">
        <v>0.936063</v>
      </c>
      <c r="BQ251" t="n">
        <v>1.54438</v>
      </c>
      <c r="BR251" t="n">
        <v>1.54438</v>
      </c>
      <c r="BS251" t="n">
        <v>1.458272</v>
      </c>
      <c r="BT251" t="n">
        <v>1.458272</v>
      </c>
      <c r="BU251" t="n">
        <v>1.35074</v>
      </c>
    </row>
    <row r="252">
      <c r="A252" s="7" t="n">
        <v>45323</v>
      </c>
      <c r="B252" s="8" t="n">
        <v>0.02473489380871914</v>
      </c>
      <c r="C252" s="8" t="n">
        <v>0.02816674612285366</v>
      </c>
      <c r="D252" s="8" t="n">
        <v>0.02816674612285366</v>
      </c>
      <c r="E252" s="8" t="n">
        <v>0.01887262331160224</v>
      </c>
      <c r="F252" s="8" t="n">
        <v>0.01887262331160224</v>
      </c>
      <c r="G252" s="8" t="n">
        <v>0.02584484094145937</v>
      </c>
      <c r="H252" s="8" t="n">
        <v>0.02584484094145937</v>
      </c>
      <c r="I252" s="8" t="n">
        <v>0.02789496119852533</v>
      </c>
      <c r="J252" s="8" t="n">
        <v>0.02789496119852533</v>
      </c>
      <c r="K252" s="8" t="n">
        <v>0.02640019129690702</v>
      </c>
      <c r="L252" s="8" t="n">
        <v>0.02640019129690702</v>
      </c>
      <c r="M252" s="8" t="n">
        <v>0.0141662165480658</v>
      </c>
      <c r="N252" s="8" t="n">
        <v>0.01597840321348406</v>
      </c>
      <c r="O252" s="8" t="n">
        <v>0.01597840321348406</v>
      </c>
      <c r="P252" s="8" t="n">
        <v>0.03245142536447231</v>
      </c>
      <c r="Q252" s="8" t="n">
        <v>0.03245142536447231</v>
      </c>
      <c r="R252" s="8" t="n">
        <v>0.009732005043732131</v>
      </c>
      <c r="S252" s="8" t="n">
        <v>0.009732005043732131</v>
      </c>
      <c r="T252" s="8" t="n">
        <v>0.002343238491003986</v>
      </c>
      <c r="U252" s="8" t="n">
        <v>-0.002852778615329272</v>
      </c>
      <c r="V252" s="8" t="n">
        <v>0.01659312092765973</v>
      </c>
      <c r="W252" s="8" t="n">
        <v>0.01500266739744373</v>
      </c>
      <c r="X252" s="8" t="n">
        <v>0.03349961065703721</v>
      </c>
      <c r="Y252" s="8" t="n">
        <v>0.01532728875007691</v>
      </c>
      <c r="Z252" s="8" t="n">
        <v>0.01532728875007691</v>
      </c>
      <c r="AA252" s="8" t="n">
        <v>0.00223310121829172</v>
      </c>
      <c r="AB252" s="8" t="n">
        <v>0.04114729545910394</v>
      </c>
      <c r="AC252" s="8" t="n">
        <v>0.04114729545910394</v>
      </c>
      <c r="AD252" s="8" t="n">
        <v>0.02269261599884003</v>
      </c>
      <c r="AE252" s="8" t="n">
        <v>0.02269261599884003</v>
      </c>
      <c r="AF252" s="8" t="n">
        <v>0.01068634965589214</v>
      </c>
      <c r="AG252" s="8" t="n">
        <v>0.01068634965589214</v>
      </c>
      <c r="AH252" s="8" t="n">
        <v>0.03235656796570505</v>
      </c>
      <c r="AI252" s="8" t="n">
        <v>0.03235656796570505</v>
      </c>
      <c r="AJ252" s="8" t="n">
        <v>0.02424499762014895</v>
      </c>
      <c r="AK252" s="8" t="n">
        <v>0.0185069519076337</v>
      </c>
      <c r="AL252" s="8" t="n">
        <v>0.015691509273402</v>
      </c>
      <c r="AM252" s="8" t="n">
        <v>0.02437528860094351</v>
      </c>
      <c r="AN252" s="8" t="n">
        <v>0.02437528860094351</v>
      </c>
      <c r="AO252" s="8" t="n">
        <v>0.01710003998159242</v>
      </c>
      <c r="AP252" s="8" t="n">
        <v>0.01710003998159242</v>
      </c>
      <c r="AQ252" s="8" t="n">
        <v>0.03015190821916826</v>
      </c>
      <c r="AR252" s="8" t="n">
        <v>0.01277954056655642</v>
      </c>
      <c r="AS252" s="8" t="n">
        <v>0.01277954056655642</v>
      </c>
      <c r="AT252" s="8" t="n">
        <v>0.0163991208565432</v>
      </c>
      <c r="AU252" s="8" t="n">
        <v>0.03349961065703718</v>
      </c>
      <c r="AV252" s="8" t="n">
        <v>0.01265131506415406</v>
      </c>
      <c r="AW252" s="8" t="n">
        <v>0.01265131506415406</v>
      </c>
      <c r="AX252" s="8" t="n">
        <v>0.01675989416753504</v>
      </c>
      <c r="AY252" s="8" t="n">
        <v>0.01675989416753504</v>
      </c>
      <c r="AZ252" s="8" t="n">
        <v>0.008843876416938149</v>
      </c>
      <c r="BA252" s="8" t="n">
        <v>0.01097696891710949</v>
      </c>
      <c r="BB252" s="8" t="n">
        <v>0.007116827021972175</v>
      </c>
      <c r="BC252" s="8" t="n">
        <v>0.007116827021972175</v>
      </c>
      <c r="BD252" s="8" t="n">
        <v>0.01617206499865623</v>
      </c>
      <c r="BE252" s="8" t="n">
        <v>0.001476310542847537</v>
      </c>
      <c r="BF252" s="8" t="n">
        <v>0.01261824680647234</v>
      </c>
      <c r="BG252" s="8" t="n">
        <v>0.01618784154245364</v>
      </c>
      <c r="BH252" s="8" t="n">
        <v>0.01618784154245364</v>
      </c>
      <c r="BI252" s="8" t="n">
        <v>0.007772663418797126</v>
      </c>
      <c r="BK252" t="inlineStr">
        <is>
          <t>2024-02-01</t>
        </is>
      </c>
      <c r="BL252" t="n">
        <v>2.506451</v>
      </c>
      <c r="BM252" t="n">
        <v>1.483147</v>
      </c>
      <c r="BN252" t="n">
        <v>1.483147</v>
      </c>
      <c r="BO252" t="n">
        <v>0.859993</v>
      </c>
      <c r="BP252" t="n">
        <v>0.938153</v>
      </c>
      <c r="BQ252" t="n">
        <v>1.607927</v>
      </c>
      <c r="BR252" t="n">
        <v>1.607927</v>
      </c>
      <c r="BS252" t="n">
        <v>1.505457</v>
      </c>
      <c r="BT252" t="n">
        <v>1.505457</v>
      </c>
      <c r="BU252" t="n">
        <v>1.373838</v>
      </c>
    </row>
    <row r="253">
      <c r="A253" s="7" t="n">
        <v>45324</v>
      </c>
      <c r="B253" s="8" t="n">
        <v>0.05927826546088658</v>
      </c>
      <c r="C253" s="8" t="n">
        <v>0.007495173547933016</v>
      </c>
      <c r="D253" s="8" t="n">
        <v>0.007495173547933016</v>
      </c>
      <c r="E253" s="8" t="n">
        <v>0.01518268423229753</v>
      </c>
      <c r="F253" s="8" t="n">
        <v>0.01518268423229753</v>
      </c>
      <c r="G253" s="8" t="n">
        <v>0.00430987068784929</v>
      </c>
      <c r="H253" s="8" t="n">
        <v>0.00430987068784929</v>
      </c>
      <c r="I253" s="8" t="n">
        <v>0.0008965913321049761</v>
      </c>
      <c r="J253" s="8" t="n">
        <v>0.0008965913321049761</v>
      </c>
      <c r="K253" s="8" t="n">
        <v>0.005825533591332401</v>
      </c>
      <c r="L253" s="8" t="n">
        <v>0.005825533591332401</v>
      </c>
      <c r="M253" s="8" t="n">
        <v>0.002160483326991077</v>
      </c>
      <c r="N253" s="8" t="n">
        <v>0.001640318367386225</v>
      </c>
      <c r="O253" s="8" t="n">
        <v>0.001640318367386225</v>
      </c>
      <c r="P253" s="8" t="n">
        <v>0.001919656627162417</v>
      </c>
      <c r="Q253" s="8" t="n">
        <v>0.001919656627162417</v>
      </c>
      <c r="R253" s="8" t="n">
        <v>0.02654493858204088</v>
      </c>
      <c r="S253" s="8" t="n">
        <v>0.02654493858204088</v>
      </c>
      <c r="T253" s="8" t="n">
        <v>0.001933477156440849</v>
      </c>
      <c r="U253" s="8" t="n">
        <v>-0.002241926824308366</v>
      </c>
      <c r="V253" s="8" t="n">
        <v>0.024147233948879</v>
      </c>
      <c r="W253" s="8" t="n">
        <v>0.0001238959512640526</v>
      </c>
      <c r="X253" s="8" t="n">
        <v>-0.002748526739014573</v>
      </c>
      <c r="Y253" s="8" t="n">
        <v>0.002095897725244319</v>
      </c>
      <c r="Z253" s="8" t="n">
        <v>0.002095897725244319</v>
      </c>
      <c r="AA253" s="8" t="n">
        <v>-0.002387833644822339</v>
      </c>
      <c r="AB253" s="8" t="n">
        <v>0.02163101561185637</v>
      </c>
      <c r="AC253" s="8" t="n">
        <v>0.02163101561185637</v>
      </c>
      <c r="AD253" s="8" t="n">
        <v>0.02618194508406153</v>
      </c>
      <c r="AE253" s="8" t="n">
        <v>0.02618194508406153</v>
      </c>
      <c r="AF253" s="8" t="n">
        <v>0.0204501802244277</v>
      </c>
      <c r="AG253" s="8" t="n">
        <v>0.0204501802244277</v>
      </c>
      <c r="AH253" s="8" t="n">
        <v>0.07404061759358024</v>
      </c>
      <c r="AI253" s="8" t="n">
        <v>0.07404061759358024</v>
      </c>
      <c r="AJ253" s="8" t="n">
        <v>-0.002799538139755511</v>
      </c>
      <c r="AK253" s="8" t="n">
        <v>0.003222546916057746</v>
      </c>
      <c r="AL253" s="8" t="n">
        <v>-0.001553293652275849</v>
      </c>
      <c r="AM253" s="8" t="n">
        <v>0.006517589971129283</v>
      </c>
      <c r="AN253" s="8" t="n">
        <v>0.006517589971129283</v>
      </c>
      <c r="AO253" s="8" t="n">
        <v>0.1033406638041921</v>
      </c>
      <c r="AP253" s="8" t="n">
        <v>0.1033406638041921</v>
      </c>
      <c r="AQ253" s="8" t="n">
        <v>0.0002040395291746348</v>
      </c>
      <c r="AR253" s="8" t="n">
        <v>0.0494979542531204</v>
      </c>
      <c r="AS253" s="8" t="n">
        <v>0.0494979542531204</v>
      </c>
      <c r="AT253" s="8" t="n">
        <v>-0.0004982531066873707</v>
      </c>
      <c r="AU253" s="8" t="n">
        <v>-0.002748526739014574</v>
      </c>
      <c r="AV253" s="8" t="n">
        <v>-0.001756722774046514</v>
      </c>
      <c r="AW253" s="8" t="n">
        <v>-0.001756722774046514</v>
      </c>
      <c r="AX253" s="8" t="n">
        <v>-0.006090812452965873</v>
      </c>
      <c r="AY253" s="8" t="n">
        <v>-0.006090812452965873</v>
      </c>
      <c r="AZ253" s="8" t="n">
        <v>0.0005493569033239367</v>
      </c>
      <c r="BA253" s="8" t="n">
        <v>-0.001983938911720525</v>
      </c>
      <c r="BB253" s="8" t="n">
        <v>0.002452296800069097</v>
      </c>
      <c r="BC253" s="8" t="n">
        <v>0.002452296800069097</v>
      </c>
      <c r="BD253" s="8" t="n">
        <v>-0.0009885565648458704</v>
      </c>
      <c r="BE253" s="8" t="n">
        <v>-0.0005205655916761719</v>
      </c>
      <c r="BF253" s="8" t="n">
        <v>-0.002303484315081717</v>
      </c>
      <c r="BG253" s="8" t="n">
        <v>0.004603867361330321</v>
      </c>
      <c r="BH253" s="8" t="n">
        <v>0.004603867361330321</v>
      </c>
      <c r="BI253" s="8" t="n">
        <v>-0.00385216412668857</v>
      </c>
      <c r="BK253" t="inlineStr">
        <is>
          <t>2024-02-02</t>
        </is>
      </c>
      <c r="BL253" t="n">
        <v>2.655029</v>
      </c>
      <c r="BM253" t="n">
        <v>1.494263</v>
      </c>
      <c r="BN253" t="n">
        <v>1.494263</v>
      </c>
      <c r="BO253" t="n">
        <v>0.857629</v>
      </c>
      <c r="BP253" t="n">
        <v>0.935913</v>
      </c>
      <c r="BQ253" t="n">
        <v>1.642708</v>
      </c>
      <c r="BR253" t="n">
        <v>1.642708</v>
      </c>
      <c r="BS253" t="n">
        <v>1.616922</v>
      </c>
      <c r="BT253" t="n">
        <v>1.616922</v>
      </c>
      <c r="BU253" t="n">
        <v>1.515811</v>
      </c>
    </row>
    <row r="254">
      <c r="A254" s="7" t="n">
        <v>45327</v>
      </c>
      <c r="B254" s="8" t="n">
        <v>0.005309657052448395</v>
      </c>
      <c r="C254" s="8" t="n">
        <v>0.004143492245836238</v>
      </c>
      <c r="D254" s="8" t="n">
        <v>0.004143492245836238</v>
      </c>
      <c r="E254" s="8" t="n">
        <v>-0.0001403439081648861</v>
      </c>
      <c r="F254" s="8" t="n">
        <v>-0.0001403439081648861</v>
      </c>
      <c r="G254" s="8" t="n">
        <v>-0.002701576799673396</v>
      </c>
      <c r="H254" s="8" t="n">
        <v>-0.002701576799673396</v>
      </c>
      <c r="I254" s="8" t="n">
        <v>-0.002788347041485349</v>
      </c>
      <c r="J254" s="8" t="n">
        <v>-0.002788347041485349</v>
      </c>
      <c r="K254" s="8" t="n">
        <v>-0.003134095230573051</v>
      </c>
      <c r="L254" s="8" t="n">
        <v>-0.003134095230573051</v>
      </c>
      <c r="M254" s="8" t="n">
        <v>-0.01348381119798322</v>
      </c>
      <c r="N254" s="8" t="n">
        <v>-0.008891823725456568</v>
      </c>
      <c r="O254" s="8" t="n">
        <v>-0.008891823725456568</v>
      </c>
      <c r="P254" s="8" t="n">
        <v>-0.005707508779658758</v>
      </c>
      <c r="Q254" s="8" t="n">
        <v>-0.005707508779658758</v>
      </c>
      <c r="R254" s="8" t="n">
        <v>0.003494925554759317</v>
      </c>
      <c r="S254" s="8" t="n">
        <v>0.003494925554759317</v>
      </c>
      <c r="T254" s="8" t="n">
        <v>-0.01074167778315396</v>
      </c>
      <c r="U254" s="8" t="n">
        <v>-0.01374325759818069</v>
      </c>
      <c r="V254" s="8" t="n">
        <v>0.001768669676540063</v>
      </c>
      <c r="W254" s="8" t="n">
        <v>-0.009742754802944089</v>
      </c>
      <c r="X254" s="8" t="n">
        <v>-0.006782022863453593</v>
      </c>
      <c r="Y254" s="8" t="n">
        <v>-0.00653801874101693</v>
      </c>
      <c r="Z254" s="8" t="n">
        <v>-0.00653801874101693</v>
      </c>
      <c r="AA254" s="8" t="n">
        <v>0.004333832273609371</v>
      </c>
      <c r="AB254" s="8" t="n">
        <v>-0.008354136682828738</v>
      </c>
      <c r="AC254" s="8" t="n">
        <v>-0.008354136682828738</v>
      </c>
      <c r="AD254" s="8" t="n">
        <v>0.007556058255379657</v>
      </c>
      <c r="AE254" s="8" t="n">
        <v>0.007556058255379657</v>
      </c>
      <c r="AF254" s="8" t="n">
        <v>-0.0005352043858200704</v>
      </c>
      <c r="AG254" s="8" t="n">
        <v>-0.0005352043858200704</v>
      </c>
      <c r="AH254" s="8" t="n">
        <v>0.01333342406850912</v>
      </c>
      <c r="AI254" s="8" t="n">
        <v>0.01333342406850912</v>
      </c>
      <c r="AJ254" s="8" t="n">
        <v>0.001749170482963737</v>
      </c>
      <c r="AK254" s="8" t="n">
        <v>-0.01393126346248887</v>
      </c>
      <c r="AL254" s="8" t="n">
        <v>-0.006661884830558915</v>
      </c>
      <c r="AM254" s="8" t="n">
        <v>0.001541025743098717</v>
      </c>
      <c r="AN254" s="8" t="n">
        <v>0.001541025743098717</v>
      </c>
      <c r="AO254" s="8" t="n">
        <v>0.01760549659450652</v>
      </c>
      <c r="AP254" s="8" t="n">
        <v>0.01760549659450652</v>
      </c>
      <c r="AQ254" s="8" t="n">
        <v>-0.0005820803882284377</v>
      </c>
      <c r="AR254" s="8" t="n">
        <v>0.02024113443443277</v>
      </c>
      <c r="AS254" s="8" t="n">
        <v>0.02024113443443277</v>
      </c>
      <c r="AT254" s="8" t="n">
        <v>-0.008080497249414268</v>
      </c>
      <c r="AU254" s="8" t="n">
        <v>-0.006782022863453603</v>
      </c>
      <c r="AV254" s="8" t="n">
        <v>-0.002935279197930392</v>
      </c>
      <c r="AW254" s="8" t="n">
        <v>-0.002935279197930392</v>
      </c>
      <c r="AX254" s="8" t="n">
        <v>-0.008761138537619851</v>
      </c>
      <c r="AY254" s="8" t="n">
        <v>-0.008761138537619851</v>
      </c>
      <c r="AZ254" s="8" t="n">
        <v>-0.01072862992605983</v>
      </c>
      <c r="BA254" s="8" t="n">
        <v>-0.00750442938478279</v>
      </c>
      <c r="BB254" s="8" t="n">
        <v>0.000989340488749327</v>
      </c>
      <c r="BC254" s="8" t="n">
        <v>0.000989340488749327</v>
      </c>
      <c r="BD254" s="8" t="n">
        <v>-0.007198654476586819</v>
      </c>
      <c r="BE254" s="8" t="n">
        <v>0.002145448989627039</v>
      </c>
      <c r="BF254" s="8" t="n">
        <v>-0.004802423329632584</v>
      </c>
      <c r="BG254" s="8" t="n">
        <v>-0.004031675038906412</v>
      </c>
      <c r="BH254" s="8" t="n">
        <v>-0.004031675038906412</v>
      </c>
      <c r="BI254" s="8" t="n">
        <v>-0.01075159364670025</v>
      </c>
      <c r="BK254" t="inlineStr">
        <is>
          <t>2024-02-05</t>
        </is>
      </c>
      <c r="BL254" t="n">
        <v>2.669127</v>
      </c>
      <c r="BM254" t="n">
        <v>1.500455</v>
      </c>
      <c r="BN254" t="n">
        <v>1.500455</v>
      </c>
      <c r="BO254" t="n">
        <v>0.851813</v>
      </c>
      <c r="BP254" t="n">
        <v>0.9399690000000001</v>
      </c>
      <c r="BQ254" t="n">
        <v>1.628985</v>
      </c>
      <c r="BR254" t="n">
        <v>1.628985</v>
      </c>
      <c r="BS254" t="n">
        <v>1.638481</v>
      </c>
      <c r="BT254" t="n">
        <v>1.638481</v>
      </c>
      <c r="BU254" t="n">
        <v>1.542497</v>
      </c>
    </row>
    <row r="255">
      <c r="A255" s="7" t="n">
        <v>45328</v>
      </c>
      <c r="B255" s="8" t="n">
        <v>0.02344657118787948</v>
      </c>
      <c r="C255" s="8" t="n">
        <v>-0.02215580934883433</v>
      </c>
      <c r="D255" s="8" t="n">
        <v>-0.02215580934883433</v>
      </c>
      <c r="E255" s="8" t="n">
        <v>-0.004658346197967518</v>
      </c>
      <c r="F255" s="8" t="n">
        <v>-0.004658346197967518</v>
      </c>
      <c r="G255" s="8" t="n">
        <v>0.004429994896153777</v>
      </c>
      <c r="H255" s="8" t="n">
        <v>0.004429994896153777</v>
      </c>
      <c r="I255" s="8" t="n">
        <v>0.01160600023306715</v>
      </c>
      <c r="J255" s="8" t="n">
        <v>0.01160600023306715</v>
      </c>
      <c r="K255" s="8" t="n">
        <v>-0.005816654099410699</v>
      </c>
      <c r="L255" s="8" t="n">
        <v>-0.005816654099410699</v>
      </c>
      <c r="M255" s="8" t="n">
        <v>-0.001056940323711659</v>
      </c>
      <c r="N255" s="8" t="n">
        <v>0.003649524958220662</v>
      </c>
      <c r="O255" s="8" t="n">
        <v>0.003649524958220662</v>
      </c>
      <c r="P255" s="8" t="n">
        <v>-0.01745654433361137</v>
      </c>
      <c r="Q255" s="8" t="n">
        <v>-0.01745654433361137</v>
      </c>
      <c r="R255" s="8" t="n">
        <v>-0.003251829460500798</v>
      </c>
      <c r="S255" s="8" t="n">
        <v>-0.003251829460500798</v>
      </c>
      <c r="T255" s="8" t="n">
        <v>0.01053473348793488</v>
      </c>
      <c r="U255" s="8" t="n">
        <v>0.00982463032903802</v>
      </c>
      <c r="V255" s="8" t="n">
        <v>0.01549252241130088</v>
      </c>
      <c r="W255" s="8" t="n">
        <v>0.004318596320463456</v>
      </c>
      <c r="X255" s="8" t="n">
        <v>0.001176305380416548</v>
      </c>
      <c r="Y255" s="8" t="n">
        <v>-0.0005770066750877068</v>
      </c>
      <c r="Z255" s="8" t="n">
        <v>-0.0005770066750877068</v>
      </c>
      <c r="AA255" s="8" t="n">
        <v>-0.006728859165326145</v>
      </c>
      <c r="AB255" s="8" t="n">
        <v>-0.02789741524527209</v>
      </c>
      <c r="AC255" s="8" t="n">
        <v>-0.02789741524527209</v>
      </c>
      <c r="AD255" s="8" t="n">
        <v>-0.01245268113620329</v>
      </c>
      <c r="AE255" s="8" t="n">
        <v>-0.01245268113620329</v>
      </c>
      <c r="AF255" s="8" t="n">
        <v>-0.003182886734032238</v>
      </c>
      <c r="AG255" s="8" t="n">
        <v>-0.003182886734032238</v>
      </c>
      <c r="AH255" s="8" t="n">
        <v>-0.0244191992422986</v>
      </c>
      <c r="AI255" s="8" t="n">
        <v>-0.0244191992422986</v>
      </c>
      <c r="AJ255" s="8" t="n">
        <v>-0.002188207650556937</v>
      </c>
      <c r="AK255" s="8" t="n">
        <v>-0.00259330535494626</v>
      </c>
      <c r="AL255" s="8" t="n">
        <v>0.008745508850960607</v>
      </c>
      <c r="AM255" s="8" t="n">
        <v>-0.004669027102939229</v>
      </c>
      <c r="AN255" s="8" t="n">
        <v>-0.004669027102939229</v>
      </c>
      <c r="AO255" s="8" t="n">
        <v>-0.01081309168655708</v>
      </c>
      <c r="AP255" s="8" t="n">
        <v>-0.01081309168655708</v>
      </c>
      <c r="AQ255" s="8" t="n">
        <v>-0.001340201443977842</v>
      </c>
      <c r="AR255" s="8" t="n">
        <v>-0.007927672844850313</v>
      </c>
      <c r="AS255" s="8" t="n">
        <v>-0.007927672844850313</v>
      </c>
      <c r="AT255" s="8" t="n">
        <v>0.008937957341905389</v>
      </c>
      <c r="AU255" s="8" t="n">
        <v>0.001176305380416547</v>
      </c>
      <c r="AV255" s="8" t="n">
        <v>-0.005285049040198702</v>
      </c>
      <c r="AW255" s="8" t="n">
        <v>-0.005285049040198702</v>
      </c>
      <c r="AX255" s="8" t="n">
        <v>-0.003442715486077484</v>
      </c>
      <c r="AY255" s="8" t="n">
        <v>-0.003442715486077484</v>
      </c>
      <c r="AZ255" s="8" t="n">
        <v>0.0005130165873748569</v>
      </c>
      <c r="BA255" s="8" t="n">
        <v>0.003493749942400643</v>
      </c>
      <c r="BB255" s="8" t="n">
        <v>-0.0009931180552446093</v>
      </c>
      <c r="BC255" s="8" t="n">
        <v>-0.0009931180552446093</v>
      </c>
      <c r="BD255" s="8" t="n">
        <v>0.0120542311528556</v>
      </c>
      <c r="BE255" s="8" t="n">
        <v>0.000688491183893949</v>
      </c>
      <c r="BF255" s="8" t="n">
        <v>0.004398658575702923</v>
      </c>
      <c r="BG255" s="8" t="n">
        <v>0.002554485916253766</v>
      </c>
      <c r="BH255" s="8" t="n">
        <v>0.002554485916253766</v>
      </c>
      <c r="BI255" s="8" t="n">
        <v>0.01570942207088777</v>
      </c>
      <c r="BK255" t="inlineStr">
        <is>
          <t>2024-02-06</t>
        </is>
      </c>
      <c r="BL255" t="n">
        <v>2.731709</v>
      </c>
      <c r="BM255" t="n">
        <v>1.467211</v>
      </c>
      <c r="BN255" t="n">
        <v>1.467211</v>
      </c>
      <c r="BO255" t="n">
        <v>0.852815</v>
      </c>
      <c r="BP255" t="n">
        <v>0.933644</v>
      </c>
      <c r="BQ255" t="n">
        <v>1.58354</v>
      </c>
      <c r="BR255" t="n">
        <v>1.58354</v>
      </c>
      <c r="BS255" t="n">
        <v>1.59847</v>
      </c>
      <c r="BT255" t="n">
        <v>1.59847</v>
      </c>
      <c r="BU255" t="n">
        <v>1.525818</v>
      </c>
    </row>
    <row r="256">
      <c r="A256" s="7" t="n">
        <v>45329</v>
      </c>
      <c r="B256" s="8" t="n">
        <v>-0.01466721490401048</v>
      </c>
      <c r="C256" s="8" t="n">
        <v>0.0110635586220141</v>
      </c>
      <c r="D256" s="8" t="n">
        <v>0.0110635586220141</v>
      </c>
      <c r="E256" s="8" t="n">
        <v>0.01129782380376651</v>
      </c>
      <c r="F256" s="8" t="n">
        <v>0.01129782380376651</v>
      </c>
      <c r="G256" s="8" t="n">
        <v>0.0154078880142522</v>
      </c>
      <c r="H256" s="8" t="n">
        <v>0.0154078880142522</v>
      </c>
      <c r="I256" s="8" t="n">
        <v>0.01934473308671243</v>
      </c>
      <c r="J256" s="8" t="n">
        <v>0.01934473308671243</v>
      </c>
      <c r="K256" s="8" t="n">
        <v>0.009507857853996632</v>
      </c>
      <c r="L256" s="8" t="n">
        <v>0.009507857853996632</v>
      </c>
      <c r="M256" s="8" t="n">
        <v>0.004816230970301571</v>
      </c>
      <c r="N256" s="8" t="n">
        <v>0.005975226096150033</v>
      </c>
      <c r="O256" s="8" t="n">
        <v>0.005975226096150033</v>
      </c>
      <c r="P256" s="8" t="n">
        <v>-0.001316476087891712</v>
      </c>
      <c r="Q256" s="8" t="n">
        <v>-0.001316476087891712</v>
      </c>
      <c r="R256" s="8" t="n">
        <v>0.01347135388562992</v>
      </c>
      <c r="S256" s="8" t="n">
        <v>0.01347135388562992</v>
      </c>
      <c r="T256" s="8" t="n">
        <v>-0.003227118040799512</v>
      </c>
      <c r="U256" s="8" t="n">
        <v>-0.00276748134792223</v>
      </c>
      <c r="V256" s="8" t="n">
        <v>0.00026354999219897</v>
      </c>
      <c r="W256" s="8" t="n">
        <v>0.002893023957975038</v>
      </c>
      <c r="X256" s="8" t="n">
        <v>0.009221360544524786</v>
      </c>
      <c r="Y256" s="8" t="n">
        <v>0.007102797237901428</v>
      </c>
      <c r="Z256" s="8" t="n">
        <v>0.007102797237901428</v>
      </c>
      <c r="AA256" s="8" t="n">
        <v>0.003725388459347682</v>
      </c>
      <c r="AB256" s="8" t="n">
        <v>0.02084698696937064</v>
      </c>
      <c r="AC256" s="8" t="n">
        <v>0.02084698696937064</v>
      </c>
      <c r="AD256" s="8" t="n">
        <v>0.01811362245207131</v>
      </c>
      <c r="AE256" s="8" t="n">
        <v>0.01811362245207131</v>
      </c>
      <c r="AF256" s="8" t="n">
        <v>0.01226995509457597</v>
      </c>
      <c r="AG256" s="8" t="n">
        <v>0.01226995509457597</v>
      </c>
      <c r="AH256" s="8" t="n">
        <v>0.02850023896364489</v>
      </c>
      <c r="AI256" s="8" t="n">
        <v>0.02850023896364489</v>
      </c>
      <c r="AJ256" s="8" t="n">
        <v>0.006554646404225081</v>
      </c>
      <c r="AK256" s="8" t="n">
        <v>0.007787045901350228</v>
      </c>
      <c r="AL256" s="8" t="n">
        <v>0.001309206418412008</v>
      </c>
      <c r="AM256" s="8" t="n">
        <v>0.009939054482861455</v>
      </c>
      <c r="AN256" s="8" t="n">
        <v>0.009939054482861455</v>
      </c>
      <c r="AO256" s="8" t="n">
        <v>0.02985258974083812</v>
      </c>
      <c r="AP256" s="8" t="n">
        <v>0.02985258974083812</v>
      </c>
      <c r="AQ256" s="8" t="n">
        <v>0.01016675099329485</v>
      </c>
      <c r="AR256" s="8" t="n">
        <v>0.02382023554826109</v>
      </c>
      <c r="AS256" s="8" t="n">
        <v>0.02382023554826109</v>
      </c>
      <c r="AT256" s="8" t="n">
        <v>0.001994559772247943</v>
      </c>
      <c r="AU256" s="8" t="n">
        <v>0.009221360544524777</v>
      </c>
      <c r="AV256" s="8" t="n">
        <v>0.00281823736011797</v>
      </c>
      <c r="AW256" s="8" t="n">
        <v>0.00281823736011797</v>
      </c>
      <c r="AX256" s="8" t="n">
        <v>-0.009665500216304459</v>
      </c>
      <c r="AY256" s="8" t="n">
        <v>-0.009665500216304459</v>
      </c>
      <c r="AZ256" s="8" t="n">
        <v>0.004085117624534842</v>
      </c>
      <c r="BA256" s="8" t="n">
        <v>0.003111833435866212</v>
      </c>
      <c r="BB256" s="8" t="n">
        <v>0.007479559734659046</v>
      </c>
      <c r="BC256" s="8" t="n">
        <v>0.007479559734659046</v>
      </c>
      <c r="BD256" s="8" t="n">
        <v>0.0007898375765397332</v>
      </c>
      <c r="BE256" s="8" t="n">
        <v>0.002872615841987967</v>
      </c>
      <c r="BF256" s="8" t="n">
        <v>0.0009895183391786496</v>
      </c>
      <c r="BG256" s="8" t="n">
        <v>0.005065645241746685</v>
      </c>
      <c r="BH256" s="8" t="n">
        <v>0.005065645241746685</v>
      </c>
      <c r="BI256" s="8" t="n">
        <v>0.001188298056090845</v>
      </c>
      <c r="BK256" t="inlineStr">
        <is>
          <t>2024-02-07</t>
        </is>
      </c>
      <c r="BL256" t="n">
        <v>2.691642</v>
      </c>
      <c r="BM256" t="n">
        <v>1.483443</v>
      </c>
      <c r="BN256" t="n">
        <v>1.483443</v>
      </c>
      <c r="BO256" t="n">
        <v>0.860679</v>
      </c>
      <c r="BP256" t="n">
        <v>0.937122</v>
      </c>
      <c r="BQ256" t="n">
        <v>1.616552</v>
      </c>
      <c r="BR256" t="n">
        <v>1.616552</v>
      </c>
      <c r="BS256" t="n">
        <v>1.644027</v>
      </c>
      <c r="BT256" t="n">
        <v>1.644027</v>
      </c>
      <c r="BU256" t="n">
        <v>1.571368</v>
      </c>
    </row>
    <row r="257">
      <c r="A257" s="7" t="n">
        <v>45330</v>
      </c>
      <c r="B257" s="8" t="n">
        <v>0.003083308953723514</v>
      </c>
      <c r="C257" s="8" t="n">
        <v>0.01301676054192569</v>
      </c>
      <c r="D257" s="8" t="n">
        <v>0.01301676054192569</v>
      </c>
      <c r="E257" s="8" t="n">
        <v>0.01745050008064269</v>
      </c>
      <c r="F257" s="8" t="n">
        <v>0.01745050008064269</v>
      </c>
      <c r="G257" s="8" t="n">
        <v>-0.003298329614662701</v>
      </c>
      <c r="H257" s="8" t="n">
        <v>-0.003298329614662701</v>
      </c>
      <c r="I257" s="8" t="n">
        <v>-0.008897782857214051</v>
      </c>
      <c r="J257" s="8" t="n">
        <v>-0.008897782857214051</v>
      </c>
      <c r="K257" s="8" t="n">
        <v>-0.0008222998001400493</v>
      </c>
      <c r="L257" s="8" t="n">
        <v>-0.0008222998001400493</v>
      </c>
      <c r="M257" s="8" t="n">
        <v>0.01409811233181404</v>
      </c>
      <c r="N257" s="8" t="n">
        <v>-0.01244816197114591</v>
      </c>
      <c r="O257" s="8" t="n">
        <v>-0.01244816197114591</v>
      </c>
      <c r="P257" s="8" t="n">
        <v>-0.001406438365345159</v>
      </c>
      <c r="Q257" s="8" t="n">
        <v>-0.001406438365345159</v>
      </c>
      <c r="R257" s="8" t="n">
        <v>0.03963889993587884</v>
      </c>
      <c r="S257" s="8" t="n">
        <v>0.03963889993587884</v>
      </c>
      <c r="T257" s="8" t="n">
        <v>0.003700291183008961</v>
      </c>
      <c r="U257" s="8" t="n">
        <v>0.002244049621221047</v>
      </c>
      <c r="V257" s="8" t="n">
        <v>-0.005992696516627367</v>
      </c>
      <c r="W257" s="8" t="n">
        <v>0.007422648157381168</v>
      </c>
      <c r="X257" s="8" t="n">
        <v>0.02386259082438347</v>
      </c>
      <c r="Y257" s="8" t="n">
        <v>-0.005467683806084677</v>
      </c>
      <c r="Z257" s="8" t="n">
        <v>-0.005467683806084677</v>
      </c>
      <c r="AA257" s="8" t="n">
        <v>-0.005000877622245116</v>
      </c>
      <c r="AB257" s="8" t="n">
        <v>0.01568873145329159</v>
      </c>
      <c r="AC257" s="8" t="n">
        <v>0.01568873145329159</v>
      </c>
      <c r="AD257" s="8" t="n">
        <v>0.001172529247966594</v>
      </c>
      <c r="AE257" s="8" t="n">
        <v>0.001172529247966594</v>
      </c>
      <c r="AF257" s="8" t="n">
        <v>0.02321847448028893</v>
      </c>
      <c r="AG257" s="8" t="n">
        <v>0.02321847448028893</v>
      </c>
      <c r="AH257" s="8" t="n">
        <v>0.003685564849585531</v>
      </c>
      <c r="AI257" s="8" t="n">
        <v>0.003685564849585531</v>
      </c>
      <c r="AJ257" s="8" t="n">
        <v>0.01493873887364106</v>
      </c>
      <c r="AK257" s="8" t="n">
        <v>0.02173059759673907</v>
      </c>
      <c r="AL257" s="8" t="n">
        <v>0.001925207072554085</v>
      </c>
      <c r="AM257" s="8" t="n">
        <v>0.007494838895638042</v>
      </c>
      <c r="AN257" s="8" t="n">
        <v>0.007494838895638042</v>
      </c>
      <c r="AO257" s="8" t="n">
        <v>0.0005756053039780517</v>
      </c>
      <c r="AP257" s="8" t="n">
        <v>0.0005756053039780517</v>
      </c>
      <c r="AQ257" s="8" t="n">
        <v>0.02217947462843768</v>
      </c>
      <c r="AR257" s="8" t="n">
        <v>0.003784885176344538</v>
      </c>
      <c r="AS257" s="8" t="n">
        <v>0.003784885176344538</v>
      </c>
      <c r="AT257" s="8" t="n">
        <v>0.005239168390385283</v>
      </c>
      <c r="AU257" s="8" t="n">
        <v>0.02386259082438346</v>
      </c>
      <c r="AV257" s="8" t="n">
        <v>0.001803628566437812</v>
      </c>
      <c r="AW257" s="8" t="n">
        <v>0.001803628566437812</v>
      </c>
      <c r="AX257" s="8" t="n">
        <v>-0.002274371623984434</v>
      </c>
      <c r="AY257" s="8" t="n">
        <v>-0.002274371623984434</v>
      </c>
      <c r="AZ257" s="8" t="n">
        <v>-0.004513436739861743</v>
      </c>
      <c r="BA257" s="8" t="n">
        <v>0.0005404036945235019</v>
      </c>
      <c r="BB257" s="8" t="n">
        <v>0.003980507899575154</v>
      </c>
      <c r="BC257" s="8" t="n">
        <v>0.003980507899575154</v>
      </c>
      <c r="BD257" s="8" t="n">
        <v>0.002437774429587014</v>
      </c>
      <c r="BE257" s="8" t="n">
        <v>-0.005036397691178419</v>
      </c>
      <c r="BF257" s="8" t="n">
        <v>0.0001187062613738608</v>
      </c>
      <c r="BG257" s="8" t="n">
        <v>-0.002336093187221883</v>
      </c>
      <c r="BH257" s="8" t="n">
        <v>-0.002336093187221883</v>
      </c>
      <c r="BI257" s="8" t="n">
        <v>-0.003563723402513133</v>
      </c>
      <c r="BK257" t="inlineStr">
        <is>
          <t>2024-02-08</t>
        </is>
      </c>
      <c r="BL257" t="n">
        <v>2.699941</v>
      </c>
      <c r="BM257" t="n">
        <v>1.502753</v>
      </c>
      <c r="BN257" t="n">
        <v>1.502753</v>
      </c>
      <c r="BO257" t="n">
        <v>0.881217</v>
      </c>
      <c r="BP257" t="n">
        <v>0.932436</v>
      </c>
      <c r="BQ257" t="n">
        <v>1.641914</v>
      </c>
      <c r="BR257" t="n">
        <v>1.641914</v>
      </c>
      <c r="BS257" t="n">
        <v>1.650086</v>
      </c>
      <c r="BT257" t="n">
        <v>1.650086</v>
      </c>
      <c r="BU257" t="n">
        <v>1.572272</v>
      </c>
    </row>
    <row r="258">
      <c r="A258" s="7" t="n">
        <v>45331</v>
      </c>
      <c r="B258" s="8" t="n">
        <v>0.02807823079434607</v>
      </c>
      <c r="C258" s="8" t="n">
        <v>0.02241605578608413</v>
      </c>
      <c r="D258" s="8" t="n">
        <v>0.02241605578608413</v>
      </c>
      <c r="E258" s="8" t="n">
        <v>0.004497503188056918</v>
      </c>
      <c r="F258" s="8" t="n">
        <v>0.004497503188056918</v>
      </c>
      <c r="G258" s="8" t="n">
        <v>0.004666081674371588</v>
      </c>
      <c r="H258" s="8" t="n">
        <v>0.004666081674371588</v>
      </c>
      <c r="I258" s="8" t="n">
        <v>0.004216039418193276</v>
      </c>
      <c r="J258" s="8" t="n">
        <v>0.004216039418193276</v>
      </c>
      <c r="K258" s="8" t="n">
        <v>0.005776471135412346</v>
      </c>
      <c r="L258" s="8" t="n">
        <v>0.005776471135412346</v>
      </c>
      <c r="M258" s="8" t="n">
        <v>0.01402482733215448</v>
      </c>
      <c r="N258" s="8" t="n">
        <v>0.01455222663177332</v>
      </c>
      <c r="O258" s="8" t="n">
        <v>0.01455222663177332</v>
      </c>
      <c r="P258" s="8" t="n">
        <v>0.006203297507281318</v>
      </c>
      <c r="Q258" s="8" t="n">
        <v>0.006203297507281318</v>
      </c>
      <c r="R258" s="8" t="n">
        <v>0.002944470680553893</v>
      </c>
      <c r="S258" s="8" t="n">
        <v>0.002944470680553893</v>
      </c>
      <c r="T258" s="8" t="n">
        <v>0.006249534506694099</v>
      </c>
      <c r="U258" s="8" t="n">
        <v>0.003478285873389774</v>
      </c>
      <c r="V258" s="8" t="n">
        <v>0.01519740311604632</v>
      </c>
      <c r="W258" s="8" t="n">
        <v>0.007831257849148756</v>
      </c>
      <c r="X258" s="8" t="n">
        <v>0.02604558371303431</v>
      </c>
      <c r="Y258" s="8" t="n">
        <v>0.013859598406674</v>
      </c>
      <c r="Z258" s="8" t="n">
        <v>0.013859598406674</v>
      </c>
      <c r="AA258" s="8" t="n">
        <v>0.01171169362629256</v>
      </c>
      <c r="AB258" s="8" t="n">
        <v>0.0214111877903783</v>
      </c>
      <c r="AC258" s="8" t="n">
        <v>0.0214111877903783</v>
      </c>
      <c r="AD258" s="8" t="n">
        <v>0.008580035131965568</v>
      </c>
      <c r="AE258" s="8" t="n">
        <v>0.008580035131965568</v>
      </c>
      <c r="AF258" s="8" t="n">
        <v>0.003399673634090888</v>
      </c>
      <c r="AG258" s="8" t="n">
        <v>0.003399673634090888</v>
      </c>
      <c r="AH258" s="8" t="n">
        <v>0.02550848623491102</v>
      </c>
      <c r="AI258" s="8" t="n">
        <v>0.02550848623491102</v>
      </c>
      <c r="AJ258" s="8" t="n">
        <v>0.01746375573309271</v>
      </c>
      <c r="AK258" s="8" t="n">
        <v>0.0206177522469173</v>
      </c>
      <c r="AL258" s="8" t="n">
        <v>0.00273067121608522</v>
      </c>
      <c r="AM258" s="8" t="n">
        <v>0.007873620567521522</v>
      </c>
      <c r="AN258" s="8" t="n">
        <v>0.007873620567521522</v>
      </c>
      <c r="AO258" s="8" t="n">
        <v>0.01392280696769341</v>
      </c>
      <c r="AP258" s="8" t="n">
        <v>0.01392280696769341</v>
      </c>
      <c r="AQ258" s="8" t="n">
        <v>0.02009305432070143</v>
      </c>
      <c r="AR258" s="8" t="n">
        <v>0.007722242806392171</v>
      </c>
      <c r="AS258" s="8" t="n">
        <v>0.007722242806392171</v>
      </c>
      <c r="AT258" s="8" t="n">
        <v>0.006549017607854498</v>
      </c>
      <c r="AU258" s="8" t="n">
        <v>0.02604558371303431</v>
      </c>
      <c r="AV258" s="8" t="n">
        <v>-0.004743393500892143</v>
      </c>
      <c r="AW258" s="8" t="n">
        <v>-0.004743393500892143</v>
      </c>
      <c r="AX258" s="8" t="n">
        <v>-0.001730191713678841</v>
      </c>
      <c r="AY258" s="8" t="n">
        <v>-0.001730191713678841</v>
      </c>
      <c r="AZ258" s="8" t="n">
        <v>0.001465580870579731</v>
      </c>
      <c r="BA258" s="8" t="n">
        <v>-0.00403934623805231</v>
      </c>
      <c r="BB258" s="8" t="n">
        <v>-0.007767938571459096</v>
      </c>
      <c r="BC258" s="8" t="n">
        <v>-0.007767938571459096</v>
      </c>
      <c r="BD258" s="8" t="n">
        <v>0.004616322115856593</v>
      </c>
      <c r="BE258" s="8" t="n">
        <v>0.007732851677489454</v>
      </c>
      <c r="BF258" s="8" t="n">
        <v>-0.0076822042037981</v>
      </c>
      <c r="BG258" s="8" t="n">
        <v>-0.0008819841787221126</v>
      </c>
      <c r="BH258" s="8" t="n">
        <v>-0.0008819841787221126</v>
      </c>
      <c r="BI258" s="8" t="n">
        <v>0.003367077212894305</v>
      </c>
      <c r="BK258" t="inlineStr">
        <is>
          <t>2024-02-09</t>
        </is>
      </c>
      <c r="BL258" t="n">
        <v>2.775751</v>
      </c>
      <c r="BM258" t="n">
        <v>1.536439</v>
      </c>
      <c r="BN258" t="n">
        <v>1.536439</v>
      </c>
      <c r="BO258" t="n">
        <v>0.904169</v>
      </c>
      <c r="BP258" t="n">
        <v>0.943356</v>
      </c>
      <c r="BQ258" t="n">
        <v>1.677069</v>
      </c>
      <c r="BR258" t="n">
        <v>1.677069</v>
      </c>
      <c r="BS258" t="n">
        <v>1.692177</v>
      </c>
      <c r="BT258" t="n">
        <v>1.692177</v>
      </c>
      <c r="BU258" t="n">
        <v>1.594163</v>
      </c>
    </row>
    <row r="259">
      <c r="A259" s="7" t="n">
        <v>45334</v>
      </c>
      <c r="B259" s="8" t="n">
        <v>0.02755601315028678</v>
      </c>
      <c r="C259" s="8" t="n">
        <v>-0.01666343334766911</v>
      </c>
      <c r="D259" s="8" t="n">
        <v>-0.01666343334766911</v>
      </c>
      <c r="E259" s="8" t="n">
        <v>0.01060775975666311</v>
      </c>
      <c r="F259" s="8" t="n">
        <v>0.01060775975666311</v>
      </c>
      <c r="G259" s="8" t="n">
        <v>-0.003853793945094067</v>
      </c>
      <c r="H259" s="8" t="n">
        <v>-0.003853793945094067</v>
      </c>
      <c r="I259" s="8" t="n">
        <v>-0.008756504400358439</v>
      </c>
      <c r="J259" s="8" t="n">
        <v>-0.008756504400358439</v>
      </c>
      <c r="K259" s="8" t="n">
        <v>-0.001102116704192338</v>
      </c>
      <c r="L259" s="8" t="n">
        <v>-0.001102116704192338</v>
      </c>
      <c r="M259" s="8" t="n">
        <v>0.005556696128344754</v>
      </c>
      <c r="N259" s="8" t="n">
        <v>0.0008780333204061183</v>
      </c>
      <c r="O259" s="8" t="n">
        <v>0.0008780333204061183</v>
      </c>
      <c r="P259" s="8" t="n">
        <v>-0.003268353948255191</v>
      </c>
      <c r="Q259" s="8" t="n">
        <v>-0.003268353948255191</v>
      </c>
      <c r="R259" s="8" t="n">
        <v>0.02482689545913042</v>
      </c>
      <c r="S259" s="8" t="n">
        <v>0.02482689545913042</v>
      </c>
      <c r="T259" s="8" t="n">
        <v>0.0164951596550238</v>
      </c>
      <c r="U259" s="8" t="n">
        <v>0.01425396604904233</v>
      </c>
      <c r="V259" s="8" t="n">
        <v>0.009880954219331498</v>
      </c>
      <c r="W259" s="8" t="n">
        <v>0.00656828147271053</v>
      </c>
      <c r="X259" s="8" t="n">
        <v>-0.01459966993045005</v>
      </c>
      <c r="Y259" s="8" t="n">
        <v>-0.001741591098511119</v>
      </c>
      <c r="Z259" s="8" t="n">
        <v>-0.001741591098511119</v>
      </c>
      <c r="AA259" s="8" t="n">
        <v>0.007473835673542247</v>
      </c>
      <c r="AB259" s="8" t="n">
        <v>-0.009227064125672974</v>
      </c>
      <c r="AC259" s="8" t="n">
        <v>-0.009227064125672974</v>
      </c>
      <c r="AD259" s="8" t="n">
        <v>-0.003410635506591353</v>
      </c>
      <c r="AE259" s="8" t="n">
        <v>-0.003410635506591353</v>
      </c>
      <c r="AF259" s="8" t="n">
        <v>0.01718733135555801</v>
      </c>
      <c r="AG259" s="8" t="n">
        <v>0.01718733135555801</v>
      </c>
      <c r="AH259" s="8" t="n">
        <v>-0.01287858174007495</v>
      </c>
      <c r="AI259" s="8" t="n">
        <v>-0.01287858174007495</v>
      </c>
      <c r="AJ259" s="8" t="n">
        <v>-0.001426994827791259</v>
      </c>
      <c r="AK259" s="8" t="n">
        <v>0.003196063541368457</v>
      </c>
      <c r="AL259" s="8" t="n">
        <v>0.007401351756305871</v>
      </c>
      <c r="AM259" s="8" t="n">
        <v>-0.004378803018916127</v>
      </c>
      <c r="AN259" s="8" t="n">
        <v>-0.004378803018916127</v>
      </c>
      <c r="AO259" s="8" t="n">
        <v>0.0005292394477187417</v>
      </c>
      <c r="AP259" s="8" t="n">
        <v>0.0005292394477187417</v>
      </c>
      <c r="AQ259" s="8" t="n">
        <v>-0.006740877235191645</v>
      </c>
      <c r="AR259" s="8" t="n">
        <v>-0.0007776619717560337</v>
      </c>
      <c r="AS259" s="8" t="n">
        <v>-0.0007776619717560337</v>
      </c>
      <c r="AT259" s="8" t="n">
        <v>0.005550861683389433</v>
      </c>
      <c r="AU259" s="8" t="n">
        <v>-0.01459966993045005</v>
      </c>
      <c r="AV259" s="8" t="n">
        <v>0.007923265687934666</v>
      </c>
      <c r="AW259" s="8" t="n">
        <v>0.007923265687934666</v>
      </c>
      <c r="AX259" s="8" t="n">
        <v>0.006677055925599422</v>
      </c>
      <c r="AY259" s="8" t="n">
        <v>0.006677055925599422</v>
      </c>
      <c r="AZ259" s="8" t="n">
        <v>0.004258714831172659</v>
      </c>
      <c r="BA259" s="8" t="n">
        <v>0.006820818749201312</v>
      </c>
      <c r="BB259" s="8" t="n">
        <v>0.009678368252349603</v>
      </c>
      <c r="BC259" s="8" t="n">
        <v>0.009678368252349603</v>
      </c>
      <c r="BD259" s="8" t="n">
        <v>0.005315660191255348</v>
      </c>
      <c r="BE259" s="8" t="n">
        <v>0.005751379539660817</v>
      </c>
      <c r="BF259" s="8" t="n">
        <v>0.007501268007873203</v>
      </c>
      <c r="BG259" s="8" t="n">
        <v>0.0006422373117479337</v>
      </c>
      <c r="BH259" s="8" t="n">
        <v>0.0006422373117479337</v>
      </c>
      <c r="BI259" s="8" t="n">
        <v>0.006131900091649337</v>
      </c>
      <c r="BK259" t="inlineStr">
        <is>
          <t>2024-02-12</t>
        </is>
      </c>
      <c r="BL259" t="n">
        <v>2.852239</v>
      </c>
      <c r="BM259" t="n">
        <v>1.510837</v>
      </c>
      <c r="BN259" t="n">
        <v>1.510837</v>
      </c>
      <c r="BO259" t="n">
        <v>0.890968</v>
      </c>
      <c r="BP259" t="n">
        <v>0.950407</v>
      </c>
      <c r="BQ259" t="n">
        <v>1.661595</v>
      </c>
      <c r="BR259" t="n">
        <v>1.661595</v>
      </c>
      <c r="BS259" t="n">
        <v>1.670385</v>
      </c>
      <c r="BT259" t="n">
        <v>1.670385</v>
      </c>
      <c r="BU259" t="n">
        <v>1.595006</v>
      </c>
    </row>
    <row r="260">
      <c r="A260" s="7" t="n">
        <v>45335</v>
      </c>
      <c r="B260" s="8" t="n">
        <v>-0.06231235371001783</v>
      </c>
      <c r="C260" s="8" t="n">
        <v>-0.01855132125146326</v>
      </c>
      <c r="D260" s="8" t="n">
        <v>-0.01855132125146326</v>
      </c>
      <c r="E260" s="8" t="n">
        <v>-0.02333487683634425</v>
      </c>
      <c r="F260" s="8" t="n">
        <v>-0.02333487683634425</v>
      </c>
      <c r="G260" s="8" t="n">
        <v>-0.02020024615994953</v>
      </c>
      <c r="H260" s="8" t="n">
        <v>-0.02020024615994953</v>
      </c>
      <c r="I260" s="8" t="n">
        <v>-0.02100912658367472</v>
      </c>
      <c r="J260" s="8" t="n">
        <v>-0.02100912658367472</v>
      </c>
      <c r="K260" s="8" t="n">
        <v>-0.01792471814147779</v>
      </c>
      <c r="L260" s="8" t="n">
        <v>-0.01792471814147779</v>
      </c>
      <c r="M260" s="8" t="n">
        <v>-0.02118632829618729</v>
      </c>
      <c r="N260" s="8" t="n">
        <v>-0.01645207324922765</v>
      </c>
      <c r="O260" s="8" t="n">
        <v>-0.01645207324922765</v>
      </c>
      <c r="P260" s="8" t="n">
        <v>-0.0122720290589266</v>
      </c>
      <c r="Q260" s="8" t="n">
        <v>-0.0122720290589266</v>
      </c>
      <c r="R260" s="8" t="n">
        <v>-0.02990435525153919</v>
      </c>
      <c r="S260" s="8" t="n">
        <v>-0.02990435525153919</v>
      </c>
      <c r="T260" s="8" t="n">
        <v>-0.02698431879459486</v>
      </c>
      <c r="U260" s="8" t="n">
        <v>-0.02546123315242654</v>
      </c>
      <c r="V260" s="8" t="n">
        <v>-0.02529093585656112</v>
      </c>
      <c r="W260" s="8" t="n">
        <v>-0.02228245542633147</v>
      </c>
      <c r="X260" s="8" t="n">
        <v>-0.01912763462325462</v>
      </c>
      <c r="Y260" s="8" t="n">
        <v>-0.01523284159841967</v>
      </c>
      <c r="Z260" s="8" t="n">
        <v>-0.01523284159841967</v>
      </c>
      <c r="AA260" s="8" t="n">
        <v>-0.03461799943121569</v>
      </c>
      <c r="AB260" s="8" t="n">
        <v>-0.00920544973435357</v>
      </c>
      <c r="AC260" s="8" t="n">
        <v>-0.00920544973435357</v>
      </c>
      <c r="AD260" s="8" t="n">
        <v>-0.007766529079970703</v>
      </c>
      <c r="AE260" s="8" t="n">
        <v>-0.007766529079970703</v>
      </c>
      <c r="AF260" s="8" t="n">
        <v>-0.02351942129796651</v>
      </c>
      <c r="AG260" s="8" t="n">
        <v>-0.02351942129796651</v>
      </c>
      <c r="AH260" s="8" t="n">
        <v>0.003483694248396018</v>
      </c>
      <c r="AI260" s="8" t="n">
        <v>0.003483694248396018</v>
      </c>
      <c r="AJ260" s="8" t="n">
        <v>-0.01678936093072985</v>
      </c>
      <c r="AK260" s="8" t="n">
        <v>-0.02251578263669143</v>
      </c>
      <c r="AL260" s="8" t="n">
        <v>-0.02318514835703841</v>
      </c>
      <c r="AM260" s="8" t="n">
        <v>-0.01092480097937397</v>
      </c>
      <c r="AN260" s="8" t="n">
        <v>-0.01092480097937397</v>
      </c>
      <c r="AO260" s="8" t="n">
        <v>-0.006605290311381256</v>
      </c>
      <c r="AP260" s="8" t="n">
        <v>-0.006605290311381256</v>
      </c>
      <c r="AQ260" s="8" t="n">
        <v>-0.0137080075534735</v>
      </c>
      <c r="AR260" s="8" t="n">
        <v>-0.0031828405042219</v>
      </c>
      <c r="AS260" s="8" t="n">
        <v>-0.0031828405042219</v>
      </c>
      <c r="AT260" s="8" t="n">
        <v>-0.0254296371619972</v>
      </c>
      <c r="AU260" s="8" t="n">
        <v>-0.01912763462325462</v>
      </c>
      <c r="AV260" s="8" t="n">
        <v>-0.01021845444199729</v>
      </c>
      <c r="AW260" s="8" t="n">
        <v>-0.01021845444199729</v>
      </c>
      <c r="AX260" s="8" t="n">
        <v>-0.01335103508645418</v>
      </c>
      <c r="AY260" s="8" t="n">
        <v>-0.01335103508645418</v>
      </c>
      <c r="AZ260" s="8" t="n">
        <v>-0.01122336473332742</v>
      </c>
      <c r="BA260" s="8" t="n">
        <v>-0.01306093674205338</v>
      </c>
      <c r="BB260" s="8" t="n">
        <v>-0.009649622703087321</v>
      </c>
      <c r="BC260" s="8" t="n">
        <v>-0.009649622703087321</v>
      </c>
      <c r="BD260" s="8" t="n">
        <v>-0.02722982881579838</v>
      </c>
      <c r="BE260" s="8" t="n">
        <v>-0.02882998953409566</v>
      </c>
      <c r="BF260" s="8" t="n">
        <v>-0.01398637776911663</v>
      </c>
      <c r="BG260" s="8" t="n">
        <v>-0.007118440213355099</v>
      </c>
      <c r="BH260" s="8" t="n">
        <v>-0.007118440213355099</v>
      </c>
      <c r="BI260" s="8" t="n">
        <v>-0.009375816641879482</v>
      </c>
      <c r="BK260" t="inlineStr">
        <is>
          <t>2024-02-13</t>
        </is>
      </c>
      <c r="BL260" t="n">
        <v>2.67451</v>
      </c>
      <c r="BM260" t="n">
        <v>1.482808</v>
      </c>
      <c r="BN260" t="n">
        <v>1.482808</v>
      </c>
      <c r="BO260" t="n">
        <v>0.873926</v>
      </c>
      <c r="BP260" t="n">
        <v>0.917506</v>
      </c>
      <c r="BQ260" t="n">
        <v>1.646299</v>
      </c>
      <c r="BR260" t="n">
        <v>1.646299</v>
      </c>
      <c r="BS260" t="n">
        <v>1.676204</v>
      </c>
      <c r="BT260" t="n">
        <v>1.676204</v>
      </c>
      <c r="BU260" t="n">
        <v>1.584471</v>
      </c>
    </row>
    <row r="261">
      <c r="A261" s="7" t="n">
        <v>45336</v>
      </c>
      <c r="B261" s="8" t="n">
        <v>0.05275511173110087</v>
      </c>
      <c r="C261" s="8" t="n">
        <v>0.02105388922970387</v>
      </c>
      <c r="D261" s="8" t="n">
        <v>0.02105388922970387</v>
      </c>
      <c r="E261" s="8" t="n">
        <v>0.01770247370595967</v>
      </c>
      <c r="F261" s="8" t="n">
        <v>0.01770247370595967</v>
      </c>
      <c r="G261" s="8" t="n">
        <v>0.01666153095974238</v>
      </c>
      <c r="H261" s="8" t="n">
        <v>0.01666153095974238</v>
      </c>
      <c r="I261" s="8" t="n">
        <v>0.01633636239784604</v>
      </c>
      <c r="J261" s="8" t="n">
        <v>0.01633636239784604</v>
      </c>
      <c r="K261" s="8" t="n">
        <v>0.01708957631789286</v>
      </c>
      <c r="L261" s="8" t="n">
        <v>0.01708957631789286</v>
      </c>
      <c r="M261" s="8" t="n">
        <v>0.02296495019001374</v>
      </c>
      <c r="N261" s="8" t="n">
        <v>0.01983632717510828</v>
      </c>
      <c r="O261" s="8" t="n">
        <v>0.01983632717510828</v>
      </c>
      <c r="P261" s="8" t="n">
        <v>0.01636674913974738</v>
      </c>
      <c r="Q261" s="8" t="n">
        <v>0.01636674913974738</v>
      </c>
      <c r="R261" s="8" t="n">
        <v>0.0184467062486122</v>
      </c>
      <c r="S261" s="8" t="n">
        <v>0.0184467062486122</v>
      </c>
      <c r="T261" s="8" t="n">
        <v>0.01258689017071004</v>
      </c>
      <c r="U261" s="8" t="n">
        <v>0.009588526314044683</v>
      </c>
      <c r="V261" s="8" t="n">
        <v>0.02139175338788074</v>
      </c>
      <c r="W261" s="8" t="n">
        <v>0.01228079200417244</v>
      </c>
      <c r="X261" s="8" t="n">
        <v>0.03151725347729595</v>
      </c>
      <c r="Y261" s="8" t="n">
        <v>0.02024762068820355</v>
      </c>
      <c r="Z261" s="8" t="n">
        <v>0.02024762068820355</v>
      </c>
      <c r="AA261" s="8" t="n">
        <v>0.01239415895123027</v>
      </c>
      <c r="AB261" s="8" t="n">
        <v>0.0337319238350481</v>
      </c>
      <c r="AC261" s="8" t="n">
        <v>0.0337319238350481</v>
      </c>
      <c r="AD261" s="8" t="n">
        <v>0.01989750605835782</v>
      </c>
      <c r="AE261" s="8" t="n">
        <v>0.01989750605835782</v>
      </c>
      <c r="AF261" s="8" t="n">
        <v>0.01714168845493758</v>
      </c>
      <c r="AG261" s="8" t="n">
        <v>0.01714168845493758</v>
      </c>
      <c r="AH261" s="8" t="n">
        <v>0.03115579505545205</v>
      </c>
      <c r="AI261" s="8" t="n">
        <v>0.03115579505545205</v>
      </c>
      <c r="AJ261" s="8" t="n">
        <v>0.02297924498148426</v>
      </c>
      <c r="AK261" s="8" t="n">
        <v>0.03015033190776996</v>
      </c>
      <c r="AL261" s="8" t="n">
        <v>0.003482073498185477</v>
      </c>
      <c r="AM261" s="8" t="n">
        <v>0.01887958001619465</v>
      </c>
      <c r="AN261" s="8" t="n">
        <v>0.01887958001619465</v>
      </c>
      <c r="AO261" s="8" t="n">
        <v>0.02548509904523821</v>
      </c>
      <c r="AP261" s="8" t="n">
        <v>0.02548509904523821</v>
      </c>
      <c r="AQ261" s="8" t="n">
        <v>0.02517856309662755</v>
      </c>
      <c r="AR261" s="8" t="n">
        <v>0.0272302065280268</v>
      </c>
      <c r="AS261" s="8" t="n">
        <v>0.0272302065280268</v>
      </c>
      <c r="AT261" s="8" t="n">
        <v>0.007150532034999921</v>
      </c>
      <c r="AU261" s="8" t="n">
        <v>0.03151725347729597</v>
      </c>
      <c r="AV261" s="8" t="n">
        <v>0.01062101635958275</v>
      </c>
      <c r="AW261" s="8" t="n">
        <v>0.01062101635958275</v>
      </c>
      <c r="AX261" s="8" t="n">
        <v>0.007005957823005464</v>
      </c>
      <c r="AY261" s="8" t="n">
        <v>0.007005957823005464</v>
      </c>
      <c r="AZ261" s="8" t="n">
        <v>0.004627795635700698</v>
      </c>
      <c r="BA261" s="8" t="n">
        <v>0.001969814227514258</v>
      </c>
      <c r="BB261" s="8" t="n">
        <v>0.01274776413197039</v>
      </c>
      <c r="BC261" s="8" t="n">
        <v>0.01274776413197039</v>
      </c>
      <c r="BD261" s="8" t="n">
        <v>0.002803869829130997</v>
      </c>
      <c r="BE261" s="8" t="n">
        <v>0.01095764173197039</v>
      </c>
      <c r="BF261" s="8" t="n">
        <v>0.0004635566978446741</v>
      </c>
      <c r="BG261" s="8" t="n">
        <v>0.005970083917414692</v>
      </c>
      <c r="BH261" s="8" t="n">
        <v>0.005970083917414692</v>
      </c>
      <c r="BI261" s="8" t="n">
        <v>0.001500233635246799</v>
      </c>
      <c r="BK261" t="inlineStr">
        <is>
          <t>2024-02-14</t>
        </is>
      </c>
      <c r="BL261" t="n">
        <v>2.815604</v>
      </c>
      <c r="BM261" t="n">
        <v>1.514027</v>
      </c>
      <c r="BN261" t="n">
        <v>1.514027</v>
      </c>
      <c r="BO261" t="n">
        <v>0.90147</v>
      </c>
      <c r="BP261" t="n">
        <v>0.928877</v>
      </c>
      <c r="BQ261" t="n">
        <v>1.701832</v>
      </c>
      <c r="BR261" t="n">
        <v>1.701832</v>
      </c>
      <c r="BS261" t="n">
        <v>1.728427</v>
      </c>
      <c r="BT261" t="n">
        <v>1.728427</v>
      </c>
      <c r="BU261" t="n">
        <v>1.624851</v>
      </c>
    </row>
    <row r="262">
      <c r="A262" s="7" t="n">
        <v>45337</v>
      </c>
      <c r="B262" s="8" t="n">
        <v>-0.005400585025061308</v>
      </c>
      <c r="C262" s="8" t="n">
        <v>-0.005400585025061308</v>
      </c>
      <c r="D262" s="8" t="n">
        <v>-0.005400585025061308</v>
      </c>
      <c r="E262" s="8" t="n">
        <v>0.004202593354201203</v>
      </c>
      <c r="F262" s="8" t="n">
        <v>0.004202593354201203</v>
      </c>
      <c r="G262" s="8" t="n">
        <v>0.00465442052970314</v>
      </c>
      <c r="H262" s="8" t="n">
        <v>0.00465442052970314</v>
      </c>
      <c r="I262" s="8" t="n">
        <v>0.007587066095926303</v>
      </c>
      <c r="J262" s="8" t="n">
        <v>0.007587066095926303</v>
      </c>
      <c r="K262" s="8" t="n">
        <v>0.002933301589968851</v>
      </c>
      <c r="L262" s="8" t="n">
        <v>0.002933301589968851</v>
      </c>
      <c r="M262" s="8" t="n">
        <v>0.005743876210769053</v>
      </c>
      <c r="N262" s="8" t="n">
        <v>0.00526928239756997</v>
      </c>
      <c r="O262" s="8" t="n">
        <v>0.00526928239756997</v>
      </c>
      <c r="P262" s="8" t="n">
        <v>0.006364617971262676</v>
      </c>
      <c r="Q262" s="8" t="n">
        <v>0.006364617971262676</v>
      </c>
      <c r="R262" s="8" t="n">
        <v>0.005743876210769053</v>
      </c>
      <c r="S262" s="8" t="n">
        <v>0.005743876210769053</v>
      </c>
      <c r="T262" s="8" t="n">
        <v>0.004647945045769046</v>
      </c>
      <c r="U262" s="8" t="n">
        <v>0.00526928239756997</v>
      </c>
      <c r="V262" s="8" t="n">
        <v>0.008325885160387861</v>
      </c>
      <c r="W262" s="8" t="n">
        <v>0.004202593354201203</v>
      </c>
      <c r="X262" s="8" t="n">
        <v>-0.01425528734054378</v>
      </c>
      <c r="Y262" s="8" t="n">
        <v>0.004647945045769046</v>
      </c>
      <c r="Z262" s="8" t="n">
        <v>0.004647945045769046</v>
      </c>
      <c r="AA262" s="8" t="n">
        <v>0.007987210066052569</v>
      </c>
      <c r="AB262" s="8" t="n">
        <v>0.007987210066052569</v>
      </c>
      <c r="AC262" s="8" t="n">
        <v>0.007987210066052569</v>
      </c>
      <c r="AD262" s="8" t="n">
        <v>-0.003420261173840429</v>
      </c>
      <c r="AE262" s="8" t="n">
        <v>-0.003420261173840429</v>
      </c>
      <c r="AF262" s="8" t="n">
        <v>0.008789005790646081</v>
      </c>
      <c r="AG262" s="8" t="n">
        <v>0.008789005790646081</v>
      </c>
      <c r="AH262" s="8" t="n">
        <v>-0.01425528734054378</v>
      </c>
      <c r="AI262" s="8" t="n">
        <v>-0.01425528734054378</v>
      </c>
      <c r="AJ262" s="8" t="n">
        <v>-0.003420261173840429</v>
      </c>
      <c r="AK262" s="8" t="n">
        <v>0.008789005790646081</v>
      </c>
      <c r="AL262" s="8" t="n">
        <v>0.002933301589968851</v>
      </c>
      <c r="AM262" s="8" t="n">
        <v>0.008325885160387861</v>
      </c>
      <c r="AN262" s="8" t="n">
        <v>0.008325885160387861</v>
      </c>
      <c r="AO262" s="8" t="n">
        <v>-0.01333211718731791</v>
      </c>
      <c r="AP262" s="8" t="n">
        <v>-0.01333211718731791</v>
      </c>
      <c r="AQ262" s="8" t="n">
        <v>-0.0104151645655433</v>
      </c>
      <c r="AR262" s="8" t="n">
        <v>-0.0104151645655433</v>
      </c>
      <c r="AS262" s="8" t="n">
        <v>-0.0104151645655433</v>
      </c>
      <c r="AT262" s="8" t="n">
        <v>0.00465442052970314</v>
      </c>
      <c r="AU262" s="8" t="n">
        <v>-0.01333211718731791</v>
      </c>
      <c r="AV262" s="8" t="n">
        <v>0.007017113084594693</v>
      </c>
      <c r="AW262" s="8" t="n">
        <v>0.007017113084594693</v>
      </c>
      <c r="AX262" s="8" t="n">
        <v>0.006956160903253211</v>
      </c>
      <c r="AY262" s="8" t="n">
        <v>0.006956160903253211</v>
      </c>
      <c r="AZ262" s="8" t="n">
        <v>0.007519796909610816</v>
      </c>
      <c r="BA262" s="8" t="n">
        <v>0.007017113084594693</v>
      </c>
      <c r="BB262" s="8" t="n">
        <v>0.007519796909610816</v>
      </c>
      <c r="BC262" s="8" t="n">
        <v>0.007519796909610816</v>
      </c>
      <c r="BD262" s="8" t="n">
        <v>0.007587066095926303</v>
      </c>
      <c r="BE262" s="8" t="n">
        <v>0.006364617971262676</v>
      </c>
      <c r="BF262" s="8" t="n">
        <v>0.006956160903253211</v>
      </c>
      <c r="BG262" s="8" t="n">
        <v>0.004617790992412089</v>
      </c>
      <c r="BH262" s="8" t="n">
        <v>0.004617790992412089</v>
      </c>
      <c r="BI262" s="8" t="n">
        <v>0.004617790992412089</v>
      </c>
      <c r="BK262" t="inlineStr">
        <is>
          <t>2024-02-15</t>
        </is>
      </c>
      <c r="BL262" t="n">
        <v>2.800398</v>
      </c>
      <c r="BM262" t="n">
        <v>1.505851</v>
      </c>
      <c r="BN262" t="n">
        <v>1.505851</v>
      </c>
      <c r="BO262" t="n">
        <v>0.888619</v>
      </c>
      <c r="BP262" t="n">
        <v>0.936297</v>
      </c>
      <c r="BQ262" t="n">
        <v>1.715425</v>
      </c>
      <c r="BR262" t="n">
        <v>1.715425</v>
      </c>
      <c r="BS262" t="n">
        <v>1.703788</v>
      </c>
      <c r="BT262" t="n">
        <v>1.703788</v>
      </c>
      <c r="BU262" t="n">
        <v>1.603189</v>
      </c>
    </row>
    <row r="263">
      <c r="A263" s="7" t="n">
        <v>45338</v>
      </c>
      <c r="B263" s="8" t="n">
        <v>-0.01432399485264067</v>
      </c>
      <c r="C263" s="8" t="n">
        <v>-0.01432399485264067</v>
      </c>
      <c r="D263" s="8" t="n">
        <v>-0.01432399485264067</v>
      </c>
      <c r="E263" s="8" t="n">
        <v>-0.007605386737051952</v>
      </c>
      <c r="F263" s="8" t="n">
        <v>-0.007605386737051952</v>
      </c>
      <c r="G263" s="8" t="n">
        <v>-0.008680641266831617</v>
      </c>
      <c r="H263" s="8" t="n">
        <v>-0.008680641266831617</v>
      </c>
      <c r="I263" s="8" t="n">
        <v>-0.008738326317121054</v>
      </c>
      <c r="J263" s="8" t="n">
        <v>-0.008738326317121054</v>
      </c>
      <c r="K263" s="8" t="n">
        <v>-0.008100396707766352</v>
      </c>
      <c r="L263" s="8" t="n">
        <v>-0.008100396707766352</v>
      </c>
      <c r="M263" s="8" t="n">
        <v>-0.007004303201184458</v>
      </c>
      <c r="N263" s="8" t="n">
        <v>0.0001248463555339014</v>
      </c>
      <c r="O263" s="8" t="n">
        <v>0.0001248463555339014</v>
      </c>
      <c r="P263" s="8" t="n">
        <v>-0.009211120306823426</v>
      </c>
      <c r="Q263" s="8" t="n">
        <v>-0.009211120306823426</v>
      </c>
      <c r="R263" s="8" t="n">
        <v>-0.007004303201184458</v>
      </c>
      <c r="S263" s="8" t="n">
        <v>-0.007004303201184458</v>
      </c>
      <c r="T263" s="8" t="n">
        <v>-0.00191160613533824</v>
      </c>
      <c r="U263" s="8" t="n">
        <v>0.0001248463555339014</v>
      </c>
      <c r="V263" s="8" t="n">
        <v>-0.00269374064441305</v>
      </c>
      <c r="W263" s="8" t="n">
        <v>-0.007605386737051952</v>
      </c>
      <c r="X263" s="8" t="n">
        <v>-0.00144524762068728</v>
      </c>
      <c r="Y263" s="8" t="n">
        <v>-0.00191160613533824</v>
      </c>
      <c r="Z263" s="8" t="n">
        <v>-0.00191160613533824</v>
      </c>
      <c r="AA263" s="8" t="n">
        <v>-0.01337599081383547</v>
      </c>
      <c r="AB263" s="8" t="n">
        <v>-0.01337599081383547</v>
      </c>
      <c r="AC263" s="8" t="n">
        <v>-0.01337599081383547</v>
      </c>
      <c r="AD263" s="8" t="n">
        <v>-0.003166036133812825</v>
      </c>
      <c r="AE263" s="8" t="n">
        <v>-0.003166036133812825</v>
      </c>
      <c r="AF263" s="8" t="n">
        <v>-0.01126871380084287</v>
      </c>
      <c r="AG263" s="8" t="n">
        <v>-0.01126871380084287</v>
      </c>
      <c r="AH263" s="8" t="n">
        <v>-0.00144524762068728</v>
      </c>
      <c r="AI263" s="8" t="n">
        <v>-0.00144524762068728</v>
      </c>
      <c r="AJ263" s="8" t="n">
        <v>-0.003166036133812825</v>
      </c>
      <c r="AK263" s="8" t="n">
        <v>-0.01126871380084287</v>
      </c>
      <c r="AL263" s="8" t="n">
        <v>-0.008100396707766352</v>
      </c>
      <c r="AM263" s="8" t="n">
        <v>-0.00269374064441305</v>
      </c>
      <c r="AN263" s="8" t="n">
        <v>-0.00269374064441305</v>
      </c>
      <c r="AO263" s="8" t="n">
        <v>-0.005114677394000557</v>
      </c>
      <c r="AP263" s="8" t="n">
        <v>-0.005114677394000557</v>
      </c>
      <c r="AQ263" s="8" t="n">
        <v>0.00247309374024683</v>
      </c>
      <c r="AR263" s="8" t="n">
        <v>0.00247309374024683</v>
      </c>
      <c r="AS263" s="8" t="n">
        <v>0.00247309374024683</v>
      </c>
      <c r="AT263" s="8" t="n">
        <v>-0.008680641266831617</v>
      </c>
      <c r="AU263" s="8" t="n">
        <v>-0.005114677394000557</v>
      </c>
      <c r="AV263" s="8" t="n">
        <v>-0.005438646897918882</v>
      </c>
      <c r="AW263" s="8" t="n">
        <v>-0.005438646897918882</v>
      </c>
      <c r="AX263" s="8" t="n">
        <v>-0.005191381799695318</v>
      </c>
      <c r="AY263" s="8" t="n">
        <v>-0.005191381799695318</v>
      </c>
      <c r="AZ263" s="8" t="n">
        <v>-0.005288123739228811</v>
      </c>
      <c r="BA263" s="8" t="n">
        <v>-0.005438646897918882</v>
      </c>
      <c r="BB263" s="8" t="n">
        <v>-0.005288123739228811</v>
      </c>
      <c r="BC263" s="8" t="n">
        <v>-0.005288123739228811</v>
      </c>
      <c r="BD263" s="8" t="n">
        <v>-0.008738326317121054</v>
      </c>
      <c r="BE263" s="8" t="n">
        <v>-0.009211120306823426</v>
      </c>
      <c r="BF263" s="8" t="n">
        <v>-0.005191381799695318</v>
      </c>
      <c r="BG263" s="8" t="n">
        <v>-0.001097961887704734</v>
      </c>
      <c r="BH263" s="8" t="n">
        <v>-0.001097961887704734</v>
      </c>
      <c r="BI263" s="8" t="n">
        <v>-0.001097961887704734</v>
      </c>
      <c r="BK263" t="inlineStr">
        <is>
          <t>2024-02-16</t>
        </is>
      </c>
      <c r="BL263" t="n">
        <v>2.760285</v>
      </c>
      <c r="BM263" t="n">
        <v>1.484281</v>
      </c>
      <c r="BN263" t="n">
        <v>1.484281</v>
      </c>
      <c r="BO263" t="n">
        <v>0.887335</v>
      </c>
      <c r="BP263" t="n">
        <v>0.923773</v>
      </c>
      <c r="BQ263" t="n">
        <v>1.692479</v>
      </c>
      <c r="BR263" t="n">
        <v>1.692479</v>
      </c>
      <c r="BS263" t="n">
        <v>1.701326</v>
      </c>
      <c r="BT263" t="n">
        <v>1.701326</v>
      </c>
      <c r="BU263" t="n">
        <v>1.594989</v>
      </c>
    </row>
    <row r="264">
      <c r="A264" s="7" t="n">
        <v>45342</v>
      </c>
      <c r="B264" s="8" t="n">
        <v>-0.03133360171798102</v>
      </c>
      <c r="C264" s="8" t="n">
        <v>-0.03133360171798102</v>
      </c>
      <c r="D264" s="8" t="n">
        <v>-0.03133360171798102</v>
      </c>
      <c r="E264" s="8" t="n">
        <v>-0.005616285618447454</v>
      </c>
      <c r="F264" s="8" t="n">
        <v>-0.005616285618447454</v>
      </c>
      <c r="G264" s="8" t="n">
        <v>-0.005965926391697792</v>
      </c>
      <c r="H264" s="8" t="n">
        <v>-0.005965926391697792</v>
      </c>
      <c r="I264" s="8" t="n">
        <v>-0.00914590392907755</v>
      </c>
      <c r="J264" s="8" t="n">
        <v>-0.00914590392907755</v>
      </c>
      <c r="K264" s="8" t="n">
        <v>-0.006314301622910565</v>
      </c>
      <c r="L264" s="8" t="n">
        <v>-0.006314301622910565</v>
      </c>
      <c r="M264" s="8" t="n">
        <v>-0.004768694755885095</v>
      </c>
      <c r="N264" s="8" t="n">
        <v>-0.005679360767733262</v>
      </c>
      <c r="O264" s="8" t="n">
        <v>-0.005679360767733262</v>
      </c>
      <c r="P264" s="8" t="n">
        <v>-0.007343320701803907</v>
      </c>
      <c r="Q264" s="8" t="n">
        <v>-0.007343320701803907</v>
      </c>
      <c r="R264" s="8" t="n">
        <v>-0.004768694755885095</v>
      </c>
      <c r="S264" s="8" t="n">
        <v>-0.004768694755885095</v>
      </c>
      <c r="T264" s="8" t="n">
        <v>-0.006224315293324756</v>
      </c>
      <c r="U264" s="8" t="n">
        <v>-0.005679360767733262</v>
      </c>
      <c r="V264" s="8" t="n">
        <v>-0.02156290365162233</v>
      </c>
      <c r="W264" s="8" t="n">
        <v>-0.005616285618447454</v>
      </c>
      <c r="X264" s="8" t="n">
        <v>-0.0138816677573397</v>
      </c>
      <c r="Y264" s="8" t="n">
        <v>-0.006224315293324756</v>
      </c>
      <c r="Z264" s="8" t="n">
        <v>-0.006224315293324756</v>
      </c>
      <c r="AA264" s="8" t="n">
        <v>-0.01088871964852827</v>
      </c>
      <c r="AB264" s="8" t="n">
        <v>-0.01088871964852827</v>
      </c>
      <c r="AC264" s="8" t="n">
        <v>-0.01088871964852827</v>
      </c>
      <c r="AD264" s="8" t="n">
        <v>-0.008683523567407057</v>
      </c>
      <c r="AE264" s="8" t="n">
        <v>-0.008683523567407057</v>
      </c>
      <c r="AF264" s="8" t="n">
        <v>-0.0002887789272011695</v>
      </c>
      <c r="AG264" s="8" t="n">
        <v>-0.0002887789272011695</v>
      </c>
      <c r="AH264" s="8" t="n">
        <v>-0.0138816677573397</v>
      </c>
      <c r="AI264" s="8" t="n">
        <v>-0.0138816677573397</v>
      </c>
      <c r="AJ264" s="8" t="n">
        <v>-0.008683523567407057</v>
      </c>
      <c r="AK264" s="8" t="n">
        <v>-0.0002887789272011695</v>
      </c>
      <c r="AL264" s="8" t="n">
        <v>-0.006314301622910565</v>
      </c>
      <c r="AM264" s="8" t="n">
        <v>-0.02156290365162233</v>
      </c>
      <c r="AN264" s="8" t="n">
        <v>-0.02156290365162233</v>
      </c>
      <c r="AO264" s="8" t="n">
        <v>-0.01382729126514466</v>
      </c>
      <c r="AP264" s="8" t="n">
        <v>-0.01382729126514466</v>
      </c>
      <c r="AQ264" s="8" t="n">
        <v>-0.0120791268085822</v>
      </c>
      <c r="AR264" s="8" t="n">
        <v>-0.0120791268085822</v>
      </c>
      <c r="AS264" s="8" t="n">
        <v>-0.0120791268085822</v>
      </c>
      <c r="AT264" s="8" t="n">
        <v>-0.005965926391697792</v>
      </c>
      <c r="AU264" s="8" t="n">
        <v>-0.01382729126514466</v>
      </c>
      <c r="AV264" s="8" t="n">
        <v>-0.001733263331659328</v>
      </c>
      <c r="AW264" s="8" t="n">
        <v>-0.001733263331659328</v>
      </c>
      <c r="AX264" s="8" t="n">
        <v>-0.003582911801233477</v>
      </c>
      <c r="AY264" s="8" t="n">
        <v>-0.003582911801233477</v>
      </c>
      <c r="AZ264" s="8" t="n">
        <v>-0.003747894201974986</v>
      </c>
      <c r="BA264" s="8" t="n">
        <v>-0.001733263331659328</v>
      </c>
      <c r="BB264" s="8" t="n">
        <v>-0.003747894201974986</v>
      </c>
      <c r="BC264" s="8" t="n">
        <v>-0.003747894201974986</v>
      </c>
      <c r="BD264" s="8" t="n">
        <v>-0.00914590392907755</v>
      </c>
      <c r="BE264" s="8" t="n">
        <v>-0.007343320701803907</v>
      </c>
      <c r="BF264" s="8" t="n">
        <v>-0.003582911801233477</v>
      </c>
      <c r="BG264" s="8" t="n">
        <v>0.00107967069862735</v>
      </c>
      <c r="BH264" s="8" t="n">
        <v>0.00107967069862735</v>
      </c>
      <c r="BI264" s="8" t="n">
        <v>0.00107967069862735</v>
      </c>
      <c r="BK264" t="inlineStr">
        <is>
          <t>2024-02-20</t>
        </is>
      </c>
      <c r="BL264" t="n">
        <v>2.673795</v>
      </c>
      <c r="BM264" t="n">
        <v>1.437773</v>
      </c>
      <c r="BN264" t="n">
        <v>1.437773</v>
      </c>
      <c r="BO264" t="n">
        <v>0.875017</v>
      </c>
      <c r="BP264" t="n">
        <v>0.913714</v>
      </c>
      <c r="BQ264" t="n">
        <v>1.674051</v>
      </c>
      <c r="BR264" t="n">
        <v>1.674051</v>
      </c>
      <c r="BS264" t="n">
        <v>1.677708</v>
      </c>
      <c r="BT264" t="n">
        <v>1.677708</v>
      </c>
      <c r="BU264" t="n">
        <v>1.572935</v>
      </c>
    </row>
    <row r="265">
      <c r="A265" s="7" t="n">
        <v>45343</v>
      </c>
      <c r="B265" s="8" t="n">
        <v>-0.002693718613394383</v>
      </c>
      <c r="C265" s="8" t="n">
        <v>-0.002693718613394383</v>
      </c>
      <c r="D265" s="8" t="n">
        <v>-0.002693718613394383</v>
      </c>
      <c r="E265" s="8" t="n">
        <v>-0.002639120667776547</v>
      </c>
      <c r="F265" s="8" t="n">
        <v>-0.002639120667776547</v>
      </c>
      <c r="G265" s="8" t="n">
        <v>-0.0003033040401630179</v>
      </c>
      <c r="H265" s="8" t="n">
        <v>-0.0003033040401630179</v>
      </c>
      <c r="I265" s="8" t="n">
        <v>0.003467247261483632</v>
      </c>
      <c r="J265" s="8" t="n">
        <v>0.003467247261483632</v>
      </c>
      <c r="K265" s="8" t="n">
        <v>0.001246164383855092</v>
      </c>
      <c r="L265" s="8" t="n">
        <v>0.001246164383855092</v>
      </c>
      <c r="M265" s="8" t="n">
        <v>-0.00735696680190068</v>
      </c>
      <c r="N265" s="8" t="n">
        <v>0.002636517657757517</v>
      </c>
      <c r="O265" s="8" t="n">
        <v>0.002636517657757517</v>
      </c>
      <c r="P265" s="8" t="n">
        <v>-0.001672541765163798</v>
      </c>
      <c r="Q265" s="8" t="n">
        <v>-0.001672541765163798</v>
      </c>
      <c r="R265" s="8" t="n">
        <v>-0.00735696680190068</v>
      </c>
      <c r="S265" s="8" t="n">
        <v>-0.00735696680190068</v>
      </c>
      <c r="T265" s="8" t="n">
        <v>0.0004941263110886072</v>
      </c>
      <c r="U265" s="8" t="n">
        <v>0.002636517657757517</v>
      </c>
      <c r="V265" s="8" t="n">
        <v>-0.006513998238157521</v>
      </c>
      <c r="W265" s="8" t="n">
        <v>-0.002639120667776547</v>
      </c>
      <c r="X265" s="8" t="n">
        <v>-0.01506245632048172</v>
      </c>
      <c r="Y265" s="8" t="n">
        <v>0.0004941263110886072</v>
      </c>
      <c r="Z265" s="8" t="n">
        <v>0.0004941263110886072</v>
      </c>
      <c r="AA265" s="8" t="n">
        <v>-0.01247436147201039</v>
      </c>
      <c r="AB265" s="8" t="n">
        <v>-0.01247436147201039</v>
      </c>
      <c r="AC265" s="8" t="n">
        <v>-0.01247436147201039</v>
      </c>
      <c r="AD265" s="8" t="n">
        <v>-0.004917164055693532</v>
      </c>
      <c r="AE265" s="8" t="n">
        <v>-0.004917164055693532</v>
      </c>
      <c r="AF265" s="8" t="n">
        <v>-0.01224837403448446</v>
      </c>
      <c r="AG265" s="8" t="n">
        <v>-0.01224837403448446</v>
      </c>
      <c r="AH265" s="8" t="n">
        <v>-0.01506245632048172</v>
      </c>
      <c r="AI265" s="8" t="n">
        <v>-0.01506245632048172</v>
      </c>
      <c r="AJ265" s="8" t="n">
        <v>-0.004917164055693532</v>
      </c>
      <c r="AK265" s="8" t="n">
        <v>-0.01224837403448446</v>
      </c>
      <c r="AL265" s="8" t="n">
        <v>0.001246164383855092</v>
      </c>
      <c r="AM265" s="8" t="n">
        <v>-0.006513998238157521</v>
      </c>
      <c r="AN265" s="8" t="n">
        <v>-0.006513998238157521</v>
      </c>
      <c r="AO265" s="8" t="n">
        <v>-0.01265593184915328</v>
      </c>
      <c r="AP265" s="8" t="n">
        <v>-0.01265593184915328</v>
      </c>
      <c r="AQ265" s="8" t="n">
        <v>-0.007605260462244139</v>
      </c>
      <c r="AR265" s="8" t="n">
        <v>-0.007605260462244139</v>
      </c>
      <c r="AS265" s="8" t="n">
        <v>-0.007605260462244139</v>
      </c>
      <c r="AT265" s="8" t="n">
        <v>-0.0003033040401630179</v>
      </c>
      <c r="AU265" s="8" t="n">
        <v>-0.01265593184915328</v>
      </c>
      <c r="AV265" s="8" t="n">
        <v>0.006575274531775163</v>
      </c>
      <c r="AW265" s="8" t="n">
        <v>0.006575274531775163</v>
      </c>
      <c r="AX265" s="8" t="n">
        <v>0.008214221419928933</v>
      </c>
      <c r="AY265" s="8" t="n">
        <v>0.008214221419928933</v>
      </c>
      <c r="AZ265" s="8" t="n">
        <v>-0.002743977292215951</v>
      </c>
      <c r="BA265" s="8" t="n">
        <v>0.006575274531775163</v>
      </c>
      <c r="BB265" s="8" t="n">
        <v>-0.002743977292215951</v>
      </c>
      <c r="BC265" s="8" t="n">
        <v>-0.002743977292215951</v>
      </c>
      <c r="BD265" s="8" t="n">
        <v>0.003467247261483632</v>
      </c>
      <c r="BE265" s="8" t="n">
        <v>-0.001672541765163798</v>
      </c>
      <c r="BF265" s="8" t="n">
        <v>0.008214221419928933</v>
      </c>
      <c r="BG265" s="8" t="n">
        <v>0.00336469014492451</v>
      </c>
      <c r="BH265" s="8" t="n">
        <v>0.00336469014492451</v>
      </c>
      <c r="BI265" s="8" t="n">
        <v>0.00336469014492451</v>
      </c>
      <c r="BK265" t="inlineStr">
        <is>
          <t>2024-02-21</t>
        </is>
      </c>
      <c r="BL265" t="n">
        <v>2.666593</v>
      </c>
      <c r="BM265" t="n">
        <v>1.4339</v>
      </c>
      <c r="BN265" t="n">
        <v>1.4339</v>
      </c>
      <c r="BO265" t="n">
        <v>0.861837</v>
      </c>
      <c r="BP265" t="n">
        <v>0.902316</v>
      </c>
      <c r="BQ265" t="n">
        <v>1.653168</v>
      </c>
      <c r="BR265" t="n">
        <v>1.653168</v>
      </c>
      <c r="BS265" t="n">
        <v>1.652438</v>
      </c>
      <c r="BT265" t="n">
        <v>1.652438</v>
      </c>
      <c r="BU265" t="n">
        <v>1.553028</v>
      </c>
    </row>
    <row r="266">
      <c r="A266" s="7" t="n">
        <v>45344</v>
      </c>
      <c r="B266" s="8" t="n">
        <v>0.07710017519530657</v>
      </c>
      <c r="C266" s="8" t="n">
        <v>0.07710017519530657</v>
      </c>
      <c r="D266" s="8" t="n">
        <v>0.07710017519530657</v>
      </c>
      <c r="E266" s="8" t="n">
        <v>0.01683287153307875</v>
      </c>
      <c r="F266" s="8" t="n">
        <v>0.01683287153307875</v>
      </c>
      <c r="G266" s="8" t="n">
        <v>0.01323057132378935</v>
      </c>
      <c r="H266" s="8" t="n">
        <v>0.01323057132378935</v>
      </c>
      <c r="I266" s="8" t="n">
        <v>0.01322959860441848</v>
      </c>
      <c r="J266" s="8" t="n">
        <v>0.01322959860441848</v>
      </c>
      <c r="K266" s="8" t="n">
        <v>0.0118716393436048</v>
      </c>
      <c r="L266" s="8" t="n">
        <v>0.0118716393436048</v>
      </c>
      <c r="M266" s="8" t="n">
        <v>0.02285722490601138</v>
      </c>
      <c r="N266" s="8" t="n">
        <v>0.009661408968611592</v>
      </c>
      <c r="O266" s="8" t="n">
        <v>0.009661408968611592</v>
      </c>
      <c r="P266" s="8" t="n">
        <v>0.02011738406740039</v>
      </c>
      <c r="Q266" s="8" t="n">
        <v>0.02011738406740039</v>
      </c>
      <c r="R266" s="8" t="n">
        <v>0.02285722490601138</v>
      </c>
      <c r="S266" s="8" t="n">
        <v>0.02285722490601138</v>
      </c>
      <c r="T266" s="8" t="n">
        <v>0.01912930535322008</v>
      </c>
      <c r="U266" s="8" t="n">
        <v>0.009661408968611592</v>
      </c>
      <c r="V266" s="8" t="n">
        <v>0.04968818065696434</v>
      </c>
      <c r="W266" s="8" t="n">
        <v>0.01683287153307875</v>
      </c>
      <c r="X266" s="8" t="n">
        <v>0.06100667435282983</v>
      </c>
      <c r="Y266" s="8" t="n">
        <v>0.01912930535322008</v>
      </c>
      <c r="Z266" s="8" t="n">
        <v>0.01912930535322008</v>
      </c>
      <c r="AA266" s="8" t="n">
        <v>0.04195135509351123</v>
      </c>
      <c r="AB266" s="8" t="n">
        <v>0.04195135509351123</v>
      </c>
      <c r="AC266" s="8" t="n">
        <v>0.04195135509351123</v>
      </c>
      <c r="AD266" s="8" t="n">
        <v>0.03196621468941686</v>
      </c>
      <c r="AE266" s="8" t="n">
        <v>0.03196621468941686</v>
      </c>
      <c r="AF266" s="8" t="n">
        <v>0.01946636793152104</v>
      </c>
      <c r="AG266" s="8" t="n">
        <v>0.01946636793152104</v>
      </c>
      <c r="AH266" s="8" t="n">
        <v>0.06100667435282983</v>
      </c>
      <c r="AI266" s="8" t="n">
        <v>0.06100667435282983</v>
      </c>
      <c r="AJ266" s="8" t="n">
        <v>0.03196621468941686</v>
      </c>
      <c r="AK266" s="8" t="n">
        <v>0.01946636793152104</v>
      </c>
      <c r="AL266" s="8" t="n">
        <v>0.0118716393436048</v>
      </c>
      <c r="AM266" s="8" t="n">
        <v>0.04968818065696434</v>
      </c>
      <c r="AN266" s="8" t="n">
        <v>0.04968818065696434</v>
      </c>
      <c r="AO266" s="8" t="n">
        <v>0.05242128941591576</v>
      </c>
      <c r="AP266" s="8" t="n">
        <v>0.05242128941591576</v>
      </c>
      <c r="AQ266" s="8" t="n">
        <v>0.04199639801102235</v>
      </c>
      <c r="AR266" s="8" t="n">
        <v>0.04199639801102235</v>
      </c>
      <c r="AS266" s="8" t="n">
        <v>0.04199639801102235</v>
      </c>
      <c r="AT266" s="8" t="n">
        <v>0.01323057132378935</v>
      </c>
      <c r="AU266" s="8" t="n">
        <v>0.05242128941591576</v>
      </c>
      <c r="AV266" s="8" t="n">
        <v>0.01016305478711383</v>
      </c>
      <c r="AW266" s="8" t="n">
        <v>0.01016305478711383</v>
      </c>
      <c r="AX266" s="8" t="n">
        <v>0.01165438702727637</v>
      </c>
      <c r="AY266" s="8" t="n">
        <v>0.01165438702727637</v>
      </c>
      <c r="AZ266" s="8" t="n">
        <v>0.01235134963928751</v>
      </c>
      <c r="BA266" s="8" t="n">
        <v>0.01016305478711383</v>
      </c>
      <c r="BB266" s="8" t="n">
        <v>0.01235134963928751</v>
      </c>
      <c r="BC266" s="8" t="n">
        <v>0.01235134963928751</v>
      </c>
      <c r="BD266" s="8" t="n">
        <v>0.01322959860441848</v>
      </c>
      <c r="BE266" s="8" t="n">
        <v>0.02011738406740039</v>
      </c>
      <c r="BF266" s="8" t="n">
        <v>0.01165438702727637</v>
      </c>
      <c r="BG266" s="8" t="n">
        <v>0.01024223866301666</v>
      </c>
      <c r="BH266" s="8" t="n">
        <v>0.01024223866301666</v>
      </c>
      <c r="BI266" s="8" t="n">
        <v>0.01024223866301666</v>
      </c>
      <c r="BK266" t="inlineStr">
        <is>
          <t>2024-02-22</t>
        </is>
      </c>
      <c r="BL266" t="n">
        <v>2.872187</v>
      </c>
      <c r="BM266" t="n">
        <v>1.544454</v>
      </c>
      <c r="BN266" t="n">
        <v>1.544454</v>
      </c>
      <c r="BO266" t="n">
        <v>0.914415</v>
      </c>
      <c r="BP266" t="n">
        <v>0.940169</v>
      </c>
      <c r="BQ266" t="n">
        <v>1.72252</v>
      </c>
      <c r="BR266" t="n">
        <v>1.72252</v>
      </c>
      <c r="BS266" t="n">
        <v>1.753248</v>
      </c>
      <c r="BT266" t="n">
        <v>1.753248</v>
      </c>
      <c r="BU266" t="n">
        <v>1.634439</v>
      </c>
    </row>
    <row r="267">
      <c r="A267" s="7" t="n">
        <v>45345</v>
      </c>
      <c r="B267" s="8" t="n">
        <v>-0.02152679925177033</v>
      </c>
      <c r="C267" s="8" t="n">
        <v>-0.02152679925177033</v>
      </c>
      <c r="D267" s="8" t="n">
        <v>-0.02152679925177033</v>
      </c>
      <c r="E267" s="8" t="n">
        <v>0.003425643818602541</v>
      </c>
      <c r="F267" s="8" t="n">
        <v>0.003425643818602541</v>
      </c>
      <c r="G267" s="8" t="n">
        <v>0.004365237909612327</v>
      </c>
      <c r="H267" s="8" t="n">
        <v>0.004365237909612327</v>
      </c>
      <c r="I267" s="8" t="n">
        <v>0.006659259295090563</v>
      </c>
      <c r="J267" s="8" t="n">
        <v>0.006659259295090563</v>
      </c>
      <c r="K267" s="8" t="n">
        <v>0.004538465528065962</v>
      </c>
      <c r="L267" s="8" t="n">
        <v>0.004538465528065962</v>
      </c>
      <c r="M267" s="8" t="n">
        <v>0.002074360314254097</v>
      </c>
      <c r="N267" s="8" t="n">
        <v>-0.004763736098450396</v>
      </c>
      <c r="O267" s="8" t="n">
        <v>-0.004763736098450396</v>
      </c>
      <c r="P267" s="8" t="n">
        <v>-0.0003809744136062311</v>
      </c>
      <c r="Q267" s="8" t="n">
        <v>-0.0003809744136062311</v>
      </c>
      <c r="R267" s="8" t="n">
        <v>0.002074360314254097</v>
      </c>
      <c r="S267" s="8" t="n">
        <v>0.002074360314254097</v>
      </c>
      <c r="T267" s="8" t="n">
        <v>-0.003742588869033536</v>
      </c>
      <c r="U267" s="8" t="n">
        <v>-0.004763736098450396</v>
      </c>
      <c r="V267" s="8" t="n">
        <v>-0.004945528764075632</v>
      </c>
      <c r="W267" s="8" t="n">
        <v>0.003425643818602541</v>
      </c>
      <c r="X267" s="8" t="n">
        <v>0.009448075555145282</v>
      </c>
      <c r="Y267" s="8" t="n">
        <v>-0.003742588869033536</v>
      </c>
      <c r="Z267" s="8" t="n">
        <v>-0.003742588869033536</v>
      </c>
      <c r="AA267" s="8" t="n">
        <v>-0.004463815607090326</v>
      </c>
      <c r="AB267" s="8" t="n">
        <v>-0.004463815607090326</v>
      </c>
      <c r="AC267" s="8" t="n">
        <v>-0.004463815607090326</v>
      </c>
      <c r="AD267" s="8" t="n">
        <v>0.006589391114242948</v>
      </c>
      <c r="AE267" s="8" t="n">
        <v>0.006589391114242948</v>
      </c>
      <c r="AF267" s="8" t="n">
        <v>0.000628027112073198</v>
      </c>
      <c r="AG267" s="8" t="n">
        <v>0.000628027112073198</v>
      </c>
      <c r="AH267" s="8" t="n">
        <v>0.009448075555145282</v>
      </c>
      <c r="AI267" s="8" t="n">
        <v>0.009448075555145282</v>
      </c>
      <c r="AJ267" s="8" t="n">
        <v>0.006589391114242948</v>
      </c>
      <c r="AK267" s="8" t="n">
        <v>0.000628027112073198</v>
      </c>
      <c r="AL267" s="8" t="n">
        <v>0.004538465528065962</v>
      </c>
      <c r="AM267" s="8" t="n">
        <v>-0.004945528764075632</v>
      </c>
      <c r="AN267" s="8" t="n">
        <v>-0.004945528764075632</v>
      </c>
      <c r="AO267" s="8" t="n">
        <v>0.01410601826751773</v>
      </c>
      <c r="AP267" s="8" t="n">
        <v>0.01410601826751773</v>
      </c>
      <c r="AQ267" s="8" t="n">
        <v>0.01301936175343623</v>
      </c>
      <c r="AR267" s="8" t="n">
        <v>0.01301936175343623</v>
      </c>
      <c r="AS267" s="8" t="n">
        <v>0.01301936175343623</v>
      </c>
      <c r="AT267" s="8" t="n">
        <v>0.004365237909612327</v>
      </c>
      <c r="AU267" s="8" t="n">
        <v>0.01410601826751773</v>
      </c>
      <c r="AV267" s="8" t="n">
        <v>0.003139913734735769</v>
      </c>
      <c r="AW267" s="8" t="n">
        <v>0.003139913734735769</v>
      </c>
      <c r="AX267" s="8" t="n">
        <v>0.004589848547834428</v>
      </c>
      <c r="AY267" s="8" t="n">
        <v>0.004589848547834428</v>
      </c>
      <c r="AZ267" s="8" t="n">
        <v>0.001501779385455635</v>
      </c>
      <c r="BA267" s="8" t="n">
        <v>0.003139913734735769</v>
      </c>
      <c r="BB267" s="8" t="n">
        <v>0.001501779385455635</v>
      </c>
      <c r="BC267" s="8" t="n">
        <v>0.001501779385455635</v>
      </c>
      <c r="BD267" s="8" t="n">
        <v>0.006659259295090563</v>
      </c>
      <c r="BE267" s="8" t="n">
        <v>-0.0003809744136062311</v>
      </c>
      <c r="BF267" s="8" t="n">
        <v>0.004589848547834428</v>
      </c>
      <c r="BG267" s="8" t="n">
        <v>0.004825951403025905</v>
      </c>
      <c r="BH267" s="8" t="n">
        <v>0.004825951403025905</v>
      </c>
      <c r="BI267" s="8" t="n">
        <v>0.004825951403025905</v>
      </c>
      <c r="BK267" t="inlineStr">
        <is>
          <t>2024-02-23</t>
        </is>
      </c>
      <c r="BL267" t="n">
        <v>2.810358</v>
      </c>
      <c r="BM267" t="n">
        <v>1.511207</v>
      </c>
      <c r="BN267" t="n">
        <v>1.511207</v>
      </c>
      <c r="BO267" t="n">
        <v>0.923054</v>
      </c>
      <c r="BP267" t="n">
        <v>0.9359730000000001</v>
      </c>
      <c r="BQ267" t="n">
        <v>1.714831</v>
      </c>
      <c r="BR267" t="n">
        <v>1.714831</v>
      </c>
      <c r="BS267" t="n">
        <v>1.769812</v>
      </c>
      <c r="BT267" t="n">
        <v>1.769812</v>
      </c>
      <c r="BU267" t="n">
        <v>1.657495</v>
      </c>
    </row>
    <row r="268">
      <c r="A268" s="7" t="n">
        <v>45348</v>
      </c>
      <c r="B268" s="8" t="n">
        <v>0.02110371876453358</v>
      </c>
      <c r="C268" s="8" t="n">
        <v>0.02110371876453358</v>
      </c>
      <c r="D268" s="8" t="n">
        <v>0.02110371876453358</v>
      </c>
      <c r="E268" s="8" t="n">
        <v>0.004496605983798515</v>
      </c>
      <c r="F268" s="8" t="n">
        <v>0.004496605983798515</v>
      </c>
      <c r="G268" s="8" t="n">
        <v>0.00585904923275052</v>
      </c>
      <c r="H268" s="8" t="n">
        <v>0.00585904923275052</v>
      </c>
      <c r="I268" s="8" t="n">
        <v>0.01032946581270237</v>
      </c>
      <c r="J268" s="8" t="n">
        <v>0.01032946581270237</v>
      </c>
      <c r="K268" s="8" t="n">
        <v>0.005529217626669823</v>
      </c>
      <c r="L268" s="8" t="n">
        <v>0.005529217626669823</v>
      </c>
      <c r="M268" s="8" t="n">
        <v>0.003242720417454778</v>
      </c>
      <c r="N268" s="8" t="n">
        <v>0.003252273027584456</v>
      </c>
      <c r="O268" s="8" t="n">
        <v>0.003252273027584456</v>
      </c>
      <c r="P268" s="8" t="n">
        <v>0.008785201579278475</v>
      </c>
      <c r="Q268" s="8" t="n">
        <v>0.008785201579278475</v>
      </c>
      <c r="R268" s="8" t="n">
        <v>0.003242720417454778</v>
      </c>
      <c r="S268" s="8" t="n">
        <v>0.003242720417454778</v>
      </c>
      <c r="T268" s="8" t="n">
        <v>0.002138388090168837</v>
      </c>
      <c r="U268" s="8" t="n">
        <v>0.003252273027584456</v>
      </c>
      <c r="V268" s="8" t="n">
        <v>0.003119525015932509</v>
      </c>
      <c r="W268" s="8" t="n">
        <v>0.004496605983798515</v>
      </c>
      <c r="X268" s="8" t="n">
        <v>0.02498445178682163</v>
      </c>
      <c r="Y268" s="8" t="n">
        <v>0.002138388090168837</v>
      </c>
      <c r="Z268" s="8" t="n">
        <v>0.002138388090168837</v>
      </c>
      <c r="AA268" s="8" t="n">
        <v>0.02085683702903672</v>
      </c>
      <c r="AB268" s="8" t="n">
        <v>0.02085683702903672</v>
      </c>
      <c r="AC268" s="8" t="n">
        <v>0.02085683702903672</v>
      </c>
      <c r="AD268" s="8" t="n">
        <v>0.01070653699514652</v>
      </c>
      <c r="AE268" s="8" t="n">
        <v>0.01070653699514652</v>
      </c>
      <c r="AF268" s="8" t="n">
        <v>0.001638192277915301</v>
      </c>
      <c r="AG268" s="8" t="n">
        <v>0.001638192277915301</v>
      </c>
      <c r="AH268" s="8" t="n">
        <v>0.02498445178682163</v>
      </c>
      <c r="AI268" s="8" t="n">
        <v>0.02498445178682163</v>
      </c>
      <c r="AJ268" s="8" t="n">
        <v>0.01070653699514652</v>
      </c>
      <c r="AK268" s="8" t="n">
        <v>0.001638192277915301</v>
      </c>
      <c r="AL268" s="8" t="n">
        <v>0.005529217626669823</v>
      </c>
      <c r="AM268" s="8" t="n">
        <v>0.003119525015932509</v>
      </c>
      <c r="AN268" s="8" t="n">
        <v>0.003119525015932509</v>
      </c>
      <c r="AO268" s="8" t="n">
        <v>0.01679594678146682</v>
      </c>
      <c r="AP268" s="8" t="n">
        <v>0.01679594678146682</v>
      </c>
      <c r="AQ268" s="8" t="n">
        <v>0.009102966137109741</v>
      </c>
      <c r="AR268" s="8" t="n">
        <v>0.009102966137109741</v>
      </c>
      <c r="AS268" s="8" t="n">
        <v>0.009102966137109741</v>
      </c>
      <c r="AT268" s="8" t="n">
        <v>0.00585904923275052</v>
      </c>
      <c r="AU268" s="8" t="n">
        <v>0.01679594678146682</v>
      </c>
      <c r="AV268" s="8" t="n">
        <v>-0.004538238609159151</v>
      </c>
      <c r="AW268" s="8" t="n">
        <v>-0.004538238609159151</v>
      </c>
      <c r="AX268" s="8" t="n">
        <v>-0.003412865697237232</v>
      </c>
      <c r="AY268" s="8" t="n">
        <v>-0.003412865697237232</v>
      </c>
      <c r="AZ268" s="8" t="n">
        <v>-0.003943705473365009</v>
      </c>
      <c r="BA268" s="8" t="n">
        <v>-0.004538238609159151</v>
      </c>
      <c r="BB268" s="8" t="n">
        <v>-0.003943705473365009</v>
      </c>
      <c r="BC268" s="8" t="n">
        <v>-0.003943705473365009</v>
      </c>
      <c r="BD268" s="8" t="n">
        <v>0.01032946581270237</v>
      </c>
      <c r="BE268" s="8" t="n">
        <v>0.008785201579278475</v>
      </c>
      <c r="BF268" s="8" t="n">
        <v>-0.003412865697237232</v>
      </c>
      <c r="BG268" s="8" t="n">
        <v>-0.007279240308930602</v>
      </c>
      <c r="BH268" s="8" t="n">
        <v>-0.007279240308930602</v>
      </c>
      <c r="BI268" s="8" t="n">
        <v>-0.007279240308930602</v>
      </c>
      <c r="BK268" t="inlineStr">
        <is>
          <t>2024-02-26</t>
        </is>
      </c>
      <c r="BL268" t="n">
        <v>2.869667</v>
      </c>
      <c r="BM268" t="n">
        <v>1.543099</v>
      </c>
      <c r="BN268" t="n">
        <v>1.543099</v>
      </c>
      <c r="BO268" t="n">
        <v>0.946116</v>
      </c>
      <c r="BP268" t="n">
        <v>0.955494</v>
      </c>
      <c r="BQ268" t="n">
        <v>1.750597</v>
      </c>
      <c r="BR268" t="n">
        <v>1.750597</v>
      </c>
      <c r="BS268" t="n">
        <v>1.81403</v>
      </c>
      <c r="BT268" t="n">
        <v>1.81403</v>
      </c>
      <c r="BU268" t="n">
        <v>1.685334</v>
      </c>
    </row>
    <row r="269">
      <c r="A269" s="7" t="n">
        <v>45349</v>
      </c>
      <c r="B269" s="8" t="n">
        <v>-0.002890303086767761</v>
      </c>
      <c r="C269" s="8" t="n">
        <v>-0.002890303086767761</v>
      </c>
      <c r="D269" s="8" t="n">
        <v>-0.002890303086767761</v>
      </c>
      <c r="E269" s="8" t="n">
        <v>0.004016636424218706</v>
      </c>
      <c r="F269" s="8" t="n">
        <v>0.004016636424218706</v>
      </c>
      <c r="G269" s="8" t="n">
        <v>0.007077942788859442</v>
      </c>
      <c r="H269" s="8" t="n">
        <v>0.007077942788859442</v>
      </c>
      <c r="I269" s="8" t="n">
        <v>0.01476973068400339</v>
      </c>
      <c r="J269" s="8" t="n">
        <v>0.01476973068400339</v>
      </c>
      <c r="K269" s="8" t="n">
        <v>0.005243926396585728</v>
      </c>
      <c r="L269" s="8" t="n">
        <v>0.005243926396585728</v>
      </c>
      <c r="M269" s="8" t="n">
        <v>0.002526355743487316</v>
      </c>
      <c r="N269" s="8" t="n">
        <v>0.003335452903113141</v>
      </c>
      <c r="O269" s="8" t="n">
        <v>0.003335452903113141</v>
      </c>
      <c r="P269" s="8" t="n">
        <v>-0.004213022471669207</v>
      </c>
      <c r="Q269" s="8" t="n">
        <v>-0.004213022471669207</v>
      </c>
      <c r="R269" s="8" t="n">
        <v>0.002526355743487316</v>
      </c>
      <c r="S269" s="8" t="n">
        <v>0.002526355743487316</v>
      </c>
      <c r="T269" s="8" t="n">
        <v>-0.000230833588779757</v>
      </c>
      <c r="U269" s="8" t="n">
        <v>0.003335452903113141</v>
      </c>
      <c r="V269" s="8" t="n">
        <v>-0.001473419552506954</v>
      </c>
      <c r="W269" s="8" t="n">
        <v>0.004016636424218706</v>
      </c>
      <c r="X269" s="8" t="n">
        <v>-0.008483750481285484</v>
      </c>
      <c r="Y269" s="8" t="n">
        <v>-0.000230833588779757</v>
      </c>
      <c r="Z269" s="8" t="n">
        <v>-0.000230833588779757</v>
      </c>
      <c r="AA269" s="8" t="n">
        <v>0.0009123541600952381</v>
      </c>
      <c r="AB269" s="8" t="n">
        <v>0.0009123541600952381</v>
      </c>
      <c r="AC269" s="8" t="n">
        <v>0.0009123541600952381</v>
      </c>
      <c r="AD269" s="8" t="n">
        <v>-0.005556770802443931</v>
      </c>
      <c r="AE269" s="8" t="n">
        <v>-0.005556770802443931</v>
      </c>
      <c r="AF269" s="8" t="n">
        <v>0.005626074277674628</v>
      </c>
      <c r="AG269" s="8" t="n">
        <v>0.005626074277674628</v>
      </c>
      <c r="AH269" s="8" t="n">
        <v>-0.008483750481285484</v>
      </c>
      <c r="AI269" s="8" t="n">
        <v>-0.008483750481285484</v>
      </c>
      <c r="AJ269" s="8" t="n">
        <v>-0.005556770802443931</v>
      </c>
      <c r="AK269" s="8" t="n">
        <v>0.005626074277674628</v>
      </c>
      <c r="AL269" s="8" t="n">
        <v>0.005243926396585728</v>
      </c>
      <c r="AM269" s="8" t="n">
        <v>-0.001473419552506954</v>
      </c>
      <c r="AN269" s="8" t="n">
        <v>-0.001473419552506954</v>
      </c>
      <c r="AO269" s="8" t="n">
        <v>-0.0004895130482168875</v>
      </c>
      <c r="AP269" s="8" t="n">
        <v>-0.0004895130482168875</v>
      </c>
      <c r="AQ269" s="8" t="n">
        <v>-0.002329692038185116</v>
      </c>
      <c r="AR269" s="8" t="n">
        <v>-0.002329692038185116</v>
      </c>
      <c r="AS269" s="8" t="n">
        <v>-0.002329692038185116</v>
      </c>
      <c r="AT269" s="8" t="n">
        <v>0.007077942788859442</v>
      </c>
      <c r="AU269" s="8" t="n">
        <v>-0.0004895130482168875</v>
      </c>
      <c r="AV269" s="8" t="n">
        <v>-0.003971907446064295</v>
      </c>
      <c r="AW269" s="8" t="n">
        <v>-0.003971907446064295</v>
      </c>
      <c r="AX269" s="8" t="n">
        <v>-0.00400428103539304</v>
      </c>
      <c r="AY269" s="8" t="n">
        <v>-0.00400428103539304</v>
      </c>
      <c r="AZ269" s="8" t="n">
        <v>0.001944817743007932</v>
      </c>
      <c r="BA269" s="8" t="n">
        <v>-0.003971907446064295</v>
      </c>
      <c r="BB269" s="8" t="n">
        <v>0.001944817743007932</v>
      </c>
      <c r="BC269" s="8" t="n">
        <v>0.001944817743007932</v>
      </c>
      <c r="BD269" s="8" t="n">
        <v>0.01476973068400339</v>
      </c>
      <c r="BE269" s="8" t="n">
        <v>-0.004213022471669207</v>
      </c>
      <c r="BF269" s="8" t="n">
        <v>-0.00400428103539304</v>
      </c>
      <c r="BG269" s="8" t="n">
        <v>-0.001944234341983775</v>
      </c>
      <c r="BH269" s="8" t="n">
        <v>-0.001944234341983775</v>
      </c>
      <c r="BI269" s="8" t="n">
        <v>-0.001944234341983775</v>
      </c>
      <c r="BK269" t="inlineStr">
        <is>
          <t>2024-02-27</t>
        </is>
      </c>
      <c r="BL269" t="n">
        <v>2.861373</v>
      </c>
      <c r="BM269" t="n">
        <v>1.538639</v>
      </c>
      <c r="BN269" t="n">
        <v>1.538639</v>
      </c>
      <c r="BO269" t="n">
        <v>0.93809</v>
      </c>
      <c r="BP269" t="n">
        <v>0.956366</v>
      </c>
      <c r="BQ269" t="n">
        <v>1.752195</v>
      </c>
      <c r="BR269" t="n">
        <v>1.752195</v>
      </c>
      <c r="BS269" t="n">
        <v>1.79864</v>
      </c>
      <c r="BT269" t="n">
        <v>1.79864</v>
      </c>
      <c r="BU269" t="n">
        <v>1.684509</v>
      </c>
    </row>
    <row r="270">
      <c r="A270" s="7" t="n">
        <v>45350</v>
      </c>
      <c r="B270" s="8" t="n">
        <v>-0.01544449264949987</v>
      </c>
      <c r="C270" s="8" t="n">
        <v>-0.01544449264949987</v>
      </c>
      <c r="D270" s="8" t="n">
        <v>-0.01544449264949987</v>
      </c>
      <c r="E270" s="8" t="n">
        <v>0.001425160509116661</v>
      </c>
      <c r="F270" s="8" t="n">
        <v>0.001425160509116661</v>
      </c>
      <c r="G270" s="8" t="n">
        <v>-2.048499131887635e-05</v>
      </c>
      <c r="H270" s="8" t="n">
        <v>-2.048499131887635e-05</v>
      </c>
      <c r="I270" s="8" t="n">
        <v>-0.002787832652907608</v>
      </c>
      <c r="J270" s="8" t="n">
        <v>-0.002787832652907608</v>
      </c>
      <c r="K270" s="8" t="n">
        <v>0.0002154480498477376</v>
      </c>
      <c r="L270" s="8" t="n">
        <v>0.0002154480498477376</v>
      </c>
      <c r="M270" s="8" t="n">
        <v>0.002894097066800352</v>
      </c>
      <c r="N270" s="8" t="n">
        <v>-0.006949021530988921</v>
      </c>
      <c r="O270" s="8" t="n">
        <v>-0.006949021530988921</v>
      </c>
      <c r="P270" s="8" t="n">
        <v>-0.000958421283565627</v>
      </c>
      <c r="Q270" s="8" t="n">
        <v>-0.000958421283565627</v>
      </c>
      <c r="R270" s="8" t="n">
        <v>0.002894097066800352</v>
      </c>
      <c r="S270" s="8" t="n">
        <v>0.002894097066800352</v>
      </c>
      <c r="T270" s="8" t="n">
        <v>-0.005263190952507342</v>
      </c>
      <c r="U270" s="8" t="n">
        <v>-0.006949021530988921</v>
      </c>
      <c r="V270" s="8" t="n">
        <v>-0.002578954945025819</v>
      </c>
      <c r="W270" s="8" t="n">
        <v>0.001425160509116661</v>
      </c>
      <c r="X270" s="8" t="n">
        <v>0.00941698709143195</v>
      </c>
      <c r="Y270" s="8" t="n">
        <v>-0.005263190952507342</v>
      </c>
      <c r="Z270" s="8" t="n">
        <v>-0.005263190952507342</v>
      </c>
      <c r="AA270" s="8" t="n">
        <v>0.0004889724545560782</v>
      </c>
      <c r="AB270" s="8" t="n">
        <v>0.0004889724545560782</v>
      </c>
      <c r="AC270" s="8" t="n">
        <v>0.0004889724545560782</v>
      </c>
      <c r="AD270" s="8" t="n">
        <v>0.002229238138826891</v>
      </c>
      <c r="AE270" s="8" t="n">
        <v>0.002229238138826891</v>
      </c>
      <c r="AF270" s="8" t="n">
        <v>0.00244668756556252</v>
      </c>
      <c r="AG270" s="8" t="n">
        <v>0.00244668756556252</v>
      </c>
      <c r="AH270" s="8" t="n">
        <v>0.00941698709143195</v>
      </c>
      <c r="AI270" s="8" t="n">
        <v>0.00941698709143195</v>
      </c>
      <c r="AJ270" s="8" t="n">
        <v>0.002229238138826891</v>
      </c>
      <c r="AK270" s="8" t="n">
        <v>0.00244668756556252</v>
      </c>
      <c r="AL270" s="8" t="n">
        <v>0.0002154480498477376</v>
      </c>
      <c r="AM270" s="8" t="n">
        <v>-0.002578954945025819</v>
      </c>
      <c r="AN270" s="8" t="n">
        <v>-0.002578954945025819</v>
      </c>
      <c r="AO270" s="8" t="n">
        <v>0.001218084010427326</v>
      </c>
      <c r="AP270" s="8" t="n">
        <v>0.001218084010427326</v>
      </c>
      <c r="AQ270" s="8" t="n">
        <v>0.00244246542289307</v>
      </c>
      <c r="AR270" s="8" t="n">
        <v>0.00244246542289307</v>
      </c>
      <c r="AS270" s="8" t="n">
        <v>0.00244246542289307</v>
      </c>
      <c r="AT270" s="8" t="n">
        <v>-2.048499131887635e-05</v>
      </c>
      <c r="AU270" s="8" t="n">
        <v>0.001218084010427326</v>
      </c>
      <c r="AV270" s="8" t="n">
        <v>0.00389226245905145</v>
      </c>
      <c r="AW270" s="8" t="n">
        <v>0.00389226245905145</v>
      </c>
      <c r="AX270" s="8" t="n">
        <v>0.004006781230921223</v>
      </c>
      <c r="AY270" s="8" t="n">
        <v>0.004006781230921223</v>
      </c>
      <c r="AZ270" s="8" t="n">
        <v>0.003158119433129845</v>
      </c>
      <c r="BA270" s="8" t="n">
        <v>0.00389226245905145</v>
      </c>
      <c r="BB270" s="8" t="n">
        <v>0.003158119433129845</v>
      </c>
      <c r="BC270" s="8" t="n">
        <v>0.003158119433129845</v>
      </c>
      <c r="BD270" s="8" t="n">
        <v>-0.002787832652907608</v>
      </c>
      <c r="BE270" s="8" t="n">
        <v>-0.000958421283565627</v>
      </c>
      <c r="BF270" s="8" t="n">
        <v>0.004006781230921223</v>
      </c>
      <c r="BG270" s="8" t="n">
        <v>0.0003339351944050721</v>
      </c>
      <c r="BH270" s="8" t="n">
        <v>0.0003339351944050721</v>
      </c>
      <c r="BI270" s="8" t="n">
        <v>0.0003339351944050721</v>
      </c>
      <c r="BK270" t="inlineStr">
        <is>
          <t>2024-02-28</t>
        </is>
      </c>
      <c r="BL270" t="n">
        <v>2.817181</v>
      </c>
      <c r="BM270" t="n">
        <v>1.514875</v>
      </c>
      <c r="BN270" t="n">
        <v>1.514875</v>
      </c>
      <c r="BO270" t="n">
        <v>0.946924</v>
      </c>
      <c r="BP270" t="n">
        <v>0.956833</v>
      </c>
      <c r="BQ270" t="n">
        <v>1.753051</v>
      </c>
      <c r="BR270" t="n">
        <v>1.753051</v>
      </c>
      <c r="BS270" t="n">
        <v>1.815578</v>
      </c>
      <c r="BT270" t="n">
        <v>1.815578</v>
      </c>
      <c r="BU270" t="n">
        <v>1.686561</v>
      </c>
    </row>
    <row r="271">
      <c r="A271" s="7" t="n">
        <v>45351</v>
      </c>
      <c r="B271" s="8" t="n">
        <v>0.03568544577369187</v>
      </c>
      <c r="C271" s="8" t="n">
        <v>0.03568544577369187</v>
      </c>
      <c r="D271" s="8" t="n">
        <v>0.03568544577369187</v>
      </c>
      <c r="E271" s="8" t="n">
        <v>0.005390028284845625</v>
      </c>
      <c r="F271" s="8" t="n">
        <v>0.005390028284845625</v>
      </c>
      <c r="G271" s="8" t="n">
        <v>0.002049988580136297</v>
      </c>
      <c r="H271" s="8" t="n">
        <v>0.002049988580136297</v>
      </c>
      <c r="I271" s="8" t="n">
        <v>-0.00344763690215487</v>
      </c>
      <c r="J271" s="8" t="n">
        <v>-0.00344763690215487</v>
      </c>
      <c r="K271" s="8" t="n">
        <v>0.001125705557898619</v>
      </c>
      <c r="L271" s="8" t="n">
        <v>0.001125705557898619</v>
      </c>
      <c r="M271" s="8" t="n">
        <v>0.01056813445328127</v>
      </c>
      <c r="N271" s="8" t="n">
        <v>0.003080449554831127</v>
      </c>
      <c r="O271" s="8" t="n">
        <v>0.003080449554831127</v>
      </c>
      <c r="P271" s="8" t="n">
        <v>0.005707869298690539</v>
      </c>
      <c r="Q271" s="8" t="n">
        <v>0.005707869298690539</v>
      </c>
      <c r="R271" s="8" t="n">
        <v>0.01056813445328127</v>
      </c>
      <c r="S271" s="8" t="n">
        <v>0.01056813445328127</v>
      </c>
      <c r="T271" s="8" t="n">
        <v>0.006790999239374313</v>
      </c>
      <c r="U271" s="8" t="n">
        <v>0.003080449554831127</v>
      </c>
      <c r="V271" s="8" t="n">
        <v>0.008760105713832395</v>
      </c>
      <c r="W271" s="8" t="n">
        <v>0.005390028284845625</v>
      </c>
      <c r="X271" s="8" t="n">
        <v>0.01848515681590753</v>
      </c>
      <c r="Y271" s="8" t="n">
        <v>0.006790999239374313</v>
      </c>
      <c r="Z271" s="8" t="n">
        <v>0.006790999239374313</v>
      </c>
      <c r="AA271" s="8" t="n">
        <v>0.02063415238246326</v>
      </c>
      <c r="AB271" s="8" t="n">
        <v>0.02063415238246326</v>
      </c>
      <c r="AC271" s="8" t="n">
        <v>0.02063415238246326</v>
      </c>
      <c r="AD271" s="8" t="n">
        <v>0.007280734705437017</v>
      </c>
      <c r="AE271" s="8" t="n">
        <v>0.007280734705437017</v>
      </c>
      <c r="AF271" s="8" t="n">
        <v>0.01334208009925006</v>
      </c>
      <c r="AG271" s="8" t="n">
        <v>0.01334208009925006</v>
      </c>
      <c r="AH271" s="8" t="n">
        <v>0.01848515681590753</v>
      </c>
      <c r="AI271" s="8" t="n">
        <v>0.01848515681590753</v>
      </c>
      <c r="AJ271" s="8" t="n">
        <v>0.007280734705437017</v>
      </c>
      <c r="AK271" s="8" t="n">
        <v>0.01334208009925006</v>
      </c>
      <c r="AL271" s="8" t="n">
        <v>0.001125705557898619</v>
      </c>
      <c r="AM271" s="8" t="n">
        <v>0.008760105713832395</v>
      </c>
      <c r="AN271" s="8" t="n">
        <v>0.008760105713832395</v>
      </c>
      <c r="AO271" s="8" t="n">
        <v>0.01530799003957585</v>
      </c>
      <c r="AP271" s="8" t="n">
        <v>0.01530799003957585</v>
      </c>
      <c r="AQ271" s="8" t="n">
        <v>0.006176501592306832</v>
      </c>
      <c r="AR271" s="8" t="n">
        <v>0.006176501592306832</v>
      </c>
      <c r="AS271" s="8" t="n">
        <v>0.006176501592306832</v>
      </c>
      <c r="AT271" s="8" t="n">
        <v>0.002049988580136297</v>
      </c>
      <c r="AU271" s="8" t="n">
        <v>0.01530799003957585</v>
      </c>
      <c r="AV271" s="8" t="n">
        <v>-0.005879753743860561</v>
      </c>
      <c r="AW271" s="8" t="n">
        <v>-0.005879753743860561</v>
      </c>
      <c r="AX271" s="8" t="n">
        <v>-0.005817783561437269</v>
      </c>
      <c r="AY271" s="8" t="n">
        <v>-0.005817783561437269</v>
      </c>
      <c r="AZ271" s="8" t="n">
        <v>-0.0003808656161170321</v>
      </c>
      <c r="BA271" s="8" t="n">
        <v>-0.005879753743860561</v>
      </c>
      <c r="BB271" s="8" t="n">
        <v>-0.0003808656161170321</v>
      </c>
      <c r="BC271" s="8" t="n">
        <v>-0.0003808656161170321</v>
      </c>
      <c r="BD271" s="8" t="n">
        <v>-0.00344763690215487</v>
      </c>
      <c r="BE271" s="8" t="n">
        <v>0.005707869298690539</v>
      </c>
      <c r="BF271" s="8" t="n">
        <v>-0.005817783561437269</v>
      </c>
      <c r="BG271" s="8" t="n">
        <v>-0.001517180061688705</v>
      </c>
      <c r="BH271" s="8" t="n">
        <v>-0.001517180061688705</v>
      </c>
      <c r="BI271" s="8" t="n">
        <v>-0.001517180061688705</v>
      </c>
      <c r="BK271" t="inlineStr">
        <is>
          <t>2024-02-29</t>
        </is>
      </c>
      <c r="BL271" t="n">
        <v>2.917713</v>
      </c>
      <c r="BM271" t="n">
        <v>1.568934</v>
      </c>
      <c r="BN271" t="n">
        <v>1.568934</v>
      </c>
      <c r="BO271" t="n">
        <v>0.964428</v>
      </c>
      <c r="BP271" t="n">
        <v>0.976577</v>
      </c>
      <c r="BQ271" t="n">
        <v>1.789224</v>
      </c>
      <c r="BR271" t="n">
        <v>1.789224</v>
      </c>
      <c r="BS271" t="n">
        <v>1.849139</v>
      </c>
      <c r="BT271" t="n">
        <v>1.849139</v>
      </c>
      <c r="BU271" t="n">
        <v>1.712379</v>
      </c>
    </row>
    <row r="272">
      <c r="A272" s="7" t="n">
        <v>45352</v>
      </c>
      <c r="B272" s="8" t="n">
        <v>0.05082137958489947</v>
      </c>
      <c r="C272" s="8" t="n">
        <v>0.02106444255407018</v>
      </c>
      <c r="D272" s="8" t="n">
        <v>0.02106444255407018</v>
      </c>
      <c r="E272" s="8" t="n">
        <v>0.01486083143282519</v>
      </c>
      <c r="F272" s="8" t="n">
        <v>0.01486083143282519</v>
      </c>
      <c r="G272" s="8" t="n">
        <v>0.01472485255461554</v>
      </c>
      <c r="H272" s="8" t="n">
        <v>0.01472485255461554</v>
      </c>
      <c r="I272" s="8" t="n">
        <v>0.01241270409609329</v>
      </c>
      <c r="J272" s="8" t="n">
        <v>0.01241270409609329</v>
      </c>
      <c r="K272" s="8" t="n">
        <v>0.0175567872804429</v>
      </c>
      <c r="L272" s="8" t="n">
        <v>0.0175567872804429</v>
      </c>
      <c r="M272" s="8" t="n">
        <v>0.04007205628646491</v>
      </c>
      <c r="N272" s="8" t="n">
        <v>0.02807504242364568</v>
      </c>
      <c r="O272" s="8" t="n">
        <v>0.02807504242364568</v>
      </c>
      <c r="P272" s="8" t="n">
        <v>0.0205925116507956</v>
      </c>
      <c r="Q272" s="8" t="n">
        <v>0.0205925116507956</v>
      </c>
      <c r="R272" s="8" t="n">
        <v>0.01158717076071797</v>
      </c>
      <c r="S272" s="8" t="n">
        <v>0.01158717076071797</v>
      </c>
      <c r="T272" s="8" t="n">
        <v>0.01674407271353816</v>
      </c>
      <c r="U272" s="8" t="n">
        <v>0.01222984696086112</v>
      </c>
      <c r="V272" s="8" t="n">
        <v>0.02553983855244969</v>
      </c>
      <c r="W272" s="8" t="n">
        <v>0.02375248378427143</v>
      </c>
      <c r="X272" s="8" t="n">
        <v>0.1463941061950639</v>
      </c>
      <c r="Y272" s="8" t="n">
        <v>0.02633777395242611</v>
      </c>
      <c r="Z272" s="8" t="n">
        <v>0.02633777395242611</v>
      </c>
      <c r="AA272" s="8" t="n">
        <v>0.03058713434173707</v>
      </c>
      <c r="AB272" s="8" t="n">
        <v>0.04656919235534442</v>
      </c>
      <c r="AC272" s="8" t="n">
        <v>0.04656919235534442</v>
      </c>
      <c r="AD272" s="8" t="n">
        <v>0.01623252316100724</v>
      </c>
      <c r="AE272" s="8" t="n">
        <v>0.01623252316100724</v>
      </c>
      <c r="AF272" s="8" t="n">
        <v>0.003153522403508527</v>
      </c>
      <c r="AG272" s="8" t="n">
        <v>0.003153522403508527</v>
      </c>
      <c r="AH272" s="8" t="n">
        <v>0.05225005925010314</v>
      </c>
      <c r="AI272" s="8" t="n">
        <v>0.05225005925010314</v>
      </c>
      <c r="AJ272" s="8" t="n">
        <v>0.07908105101519043</v>
      </c>
      <c r="AK272" s="8" t="n">
        <v>0.02905883818575</v>
      </c>
      <c r="AL272" s="8" t="n">
        <v>0.01031283584128854</v>
      </c>
      <c r="AM272" s="8" t="n">
        <v>0.07588085112274118</v>
      </c>
      <c r="AN272" s="8" t="n">
        <v>0.07588085112274118</v>
      </c>
      <c r="AO272" s="8" t="n">
        <v>0.01397460116268716</v>
      </c>
      <c r="AP272" s="8" t="n">
        <v>0.01397460116268716</v>
      </c>
      <c r="AQ272" s="8" t="n">
        <v>0.1158919332932928</v>
      </c>
      <c r="AR272" s="8" t="n">
        <v>0.01141111473745459</v>
      </c>
      <c r="AS272" s="8" t="n">
        <v>0.01141111473745459</v>
      </c>
      <c r="AT272" s="8" t="n">
        <v>0.01263357634653803</v>
      </c>
      <c r="AU272" s="8" t="n">
        <v>0.1449075872840456</v>
      </c>
      <c r="AV272" s="8" t="n">
        <v>-0.0005388089845203819</v>
      </c>
      <c r="AW272" s="8" t="n">
        <v>-0.0005388089845203819</v>
      </c>
      <c r="AX272" s="8" t="n">
        <v>0.0004899877583998454</v>
      </c>
      <c r="AY272" s="8" t="n">
        <v>0.0004899877583998454</v>
      </c>
      <c r="AZ272" s="8" t="n">
        <v>0.004377186161194397</v>
      </c>
      <c r="BA272" s="8" t="n">
        <v>0.003420937167546305</v>
      </c>
      <c r="BB272" s="8" t="n">
        <v>-0.0005694632364388126</v>
      </c>
      <c r="BC272" s="8" t="n">
        <v>-0.0005694632364388126</v>
      </c>
      <c r="BD272" s="8" t="n">
        <v>0.008128832467638479</v>
      </c>
      <c r="BE272" s="8" t="n">
        <v>0.02150692094721407</v>
      </c>
      <c r="BF272" s="8" t="n">
        <v>0.00629717631472227</v>
      </c>
      <c r="BG272" s="8" t="n">
        <v>0.01016749739942319</v>
      </c>
      <c r="BH272" s="8" t="n">
        <v>0.01016749739942319</v>
      </c>
      <c r="BI272" s="8" t="n">
        <v>0.003032499376590037</v>
      </c>
      <c r="BK272" t="inlineStr">
        <is>
          <t>2024-03-01</t>
        </is>
      </c>
      <c r="BL272" t="n">
        <v>3.065995</v>
      </c>
      <c r="BM272" t="n">
        <v>1.601983</v>
      </c>
      <c r="BN272" t="n">
        <v>1.601983</v>
      </c>
      <c r="BO272" t="n">
        <v>1.105614</v>
      </c>
      <c r="BP272" t="n">
        <v>1.006448</v>
      </c>
      <c r="BQ272" t="n">
        <v>1.872547</v>
      </c>
      <c r="BR272" t="n">
        <v>1.872547</v>
      </c>
      <c r="BS272" t="n">
        <v>1.945757</v>
      </c>
      <c r="BT272" t="n">
        <v>1.945757</v>
      </c>
      <c r="BU272" t="n">
        <v>1.736308</v>
      </c>
    </row>
    <row r="273">
      <c r="A273" s="7" t="n">
        <v>45355</v>
      </c>
      <c r="B273" s="8" t="n">
        <v>0.02376773907945044</v>
      </c>
      <c r="C273" s="8" t="n">
        <v>-0.0007414950157280228</v>
      </c>
      <c r="D273" s="8" t="n">
        <v>-0.0007414950157280228</v>
      </c>
      <c r="E273" s="8" t="n">
        <v>0.00415193218080994</v>
      </c>
      <c r="F273" s="8" t="n">
        <v>0.00415193218080994</v>
      </c>
      <c r="G273" s="8" t="n">
        <v>0.003457542116815425</v>
      </c>
      <c r="H273" s="8" t="n">
        <v>0.003457542116815425</v>
      </c>
      <c r="I273" s="8" t="n">
        <v>0.003018439250046842</v>
      </c>
      <c r="J273" s="8" t="n">
        <v>0.003018439250046842</v>
      </c>
      <c r="K273" s="8" t="n">
        <v>0.004024761590968252</v>
      </c>
      <c r="L273" s="8" t="n">
        <v>0.004024761590968252</v>
      </c>
      <c r="M273" s="8" t="n">
        <v>0.002054855599328467</v>
      </c>
      <c r="N273" s="8" t="n">
        <v>-0.002878309271052357</v>
      </c>
      <c r="O273" s="8" t="n">
        <v>-0.002878309271052357</v>
      </c>
      <c r="P273" s="8" t="n">
        <v>0.005263866233127227</v>
      </c>
      <c r="Q273" s="8" t="n">
        <v>0.005263866233127227</v>
      </c>
      <c r="R273" s="8" t="n">
        <v>0.004306353611331987</v>
      </c>
      <c r="S273" s="8" t="n">
        <v>0.004306353611331987</v>
      </c>
      <c r="T273" s="8" t="n">
        <v>0.001714096735360985</v>
      </c>
      <c r="U273" s="8" t="n">
        <v>-0.0003624416685945612</v>
      </c>
      <c r="V273" s="8" t="n">
        <v>0.01740367152030753</v>
      </c>
      <c r="W273" s="8" t="n">
        <v>0.003434384820148604</v>
      </c>
      <c r="X273" s="8" t="n">
        <v>-0.010157296123509</v>
      </c>
      <c r="Y273" s="8" t="n">
        <v>0.001408727156898057</v>
      </c>
      <c r="Z273" s="8" t="n">
        <v>0.001408727156898057</v>
      </c>
      <c r="AA273" s="8" t="n">
        <v>-0.003682900752398538</v>
      </c>
      <c r="AB273" s="8" t="n">
        <v>-0.0007179353005382792</v>
      </c>
      <c r="AC273" s="8" t="n">
        <v>-0.0007179353005382792</v>
      </c>
      <c r="AD273" s="8" t="n">
        <v>0.01090775139552769</v>
      </c>
      <c r="AE273" s="8" t="n">
        <v>0.01090775139552769</v>
      </c>
      <c r="AF273" s="8" t="n">
        <v>0.001093107377958959</v>
      </c>
      <c r="AG273" s="8" t="n">
        <v>0.001093107377958959</v>
      </c>
      <c r="AH273" s="8" t="n">
        <v>-0.001884363228125431</v>
      </c>
      <c r="AI273" s="8" t="n">
        <v>-0.001884363228125431</v>
      </c>
      <c r="AJ273" s="8" t="n">
        <v>-0.005574899927201671</v>
      </c>
      <c r="AK273" s="8" t="n">
        <v>0.002405359812609754</v>
      </c>
      <c r="AL273" s="8" t="n">
        <v>0.00457046770788283</v>
      </c>
      <c r="AM273" s="8" t="n">
        <v>0.003192186418378333</v>
      </c>
      <c r="AN273" s="8" t="n">
        <v>0.003192186418378333</v>
      </c>
      <c r="AO273" s="8" t="n">
        <v>0.004319309395112159</v>
      </c>
      <c r="AP273" s="8" t="n">
        <v>0.004319309395112159</v>
      </c>
      <c r="AQ273" s="8" t="n">
        <v>-0.004498746522776518</v>
      </c>
      <c r="AR273" s="8" t="n">
        <v>0.01174098633686912</v>
      </c>
      <c r="AS273" s="8" t="n">
        <v>0.01174098633686912</v>
      </c>
      <c r="AT273" s="8" t="n">
        <v>0.003663510386258081</v>
      </c>
      <c r="AU273" s="8" t="n">
        <v>-0.007825184256354263</v>
      </c>
      <c r="AV273" s="8" t="n">
        <v>0.003809260101721172</v>
      </c>
      <c r="AW273" s="8" t="n">
        <v>0.003809260101721172</v>
      </c>
      <c r="AX273" s="8" t="n">
        <v>0.0001161347551688684</v>
      </c>
      <c r="AY273" s="8" t="n">
        <v>0.0001161347551688684</v>
      </c>
      <c r="AZ273" s="8" t="n">
        <v>-0.002895201729761521</v>
      </c>
      <c r="BA273" s="8" t="n">
        <v>-0.002023137343450751</v>
      </c>
      <c r="BB273" s="8" t="n">
        <v>0.00503403849284774</v>
      </c>
      <c r="BC273" s="8" t="n">
        <v>0.00503403849284774</v>
      </c>
      <c r="BD273" s="8" t="n">
        <v>0.001400406138844853</v>
      </c>
      <c r="BE273" s="8" t="n">
        <v>-0.003894327111290693</v>
      </c>
      <c r="BF273" s="8" t="n">
        <v>-0.0002851444778653165</v>
      </c>
      <c r="BG273" s="8" t="n">
        <v>-0.002388618405837615</v>
      </c>
      <c r="BH273" s="8" t="n">
        <v>-0.002388618405837615</v>
      </c>
      <c r="BI273" s="8" t="n">
        <v>0.0009618930651074264</v>
      </c>
      <c r="BK273" t="inlineStr">
        <is>
          <t>2024-03-04</t>
        </is>
      </c>
      <c r="BL273" t="n">
        <v>3.138867</v>
      </c>
      <c r="BM273" t="n">
        <v>1.600795</v>
      </c>
      <c r="BN273" t="n">
        <v>1.600795</v>
      </c>
      <c r="BO273" t="n">
        <v>1.094384</v>
      </c>
      <c r="BP273" t="n">
        <v>1.002741</v>
      </c>
      <c r="BQ273" t="n">
        <v>1.871202</v>
      </c>
      <c r="BR273" t="n">
        <v>1.871202</v>
      </c>
      <c r="BS273" t="n">
        <v>1.942091</v>
      </c>
      <c r="BT273" t="n">
        <v>1.942091</v>
      </c>
      <c r="BU273" t="n">
        <v>1.743808</v>
      </c>
    </row>
    <row r="274">
      <c r="A274" s="7" t="n">
        <v>45356</v>
      </c>
      <c r="B274" s="8" t="n">
        <v>-0.02835490993442864</v>
      </c>
      <c r="C274" s="8" t="n">
        <v>-0.01142960867590128</v>
      </c>
      <c r="D274" s="8" t="n">
        <v>-0.01142960867590128</v>
      </c>
      <c r="E274" s="8" t="n">
        <v>-0.02045064443717316</v>
      </c>
      <c r="F274" s="8" t="n">
        <v>-0.02045064443717316</v>
      </c>
      <c r="G274" s="8" t="n">
        <v>-0.0165044243390909</v>
      </c>
      <c r="H274" s="8" t="n">
        <v>-0.0165044243390909</v>
      </c>
      <c r="I274" s="8" t="n">
        <v>-0.01691079330293615</v>
      </c>
      <c r="J274" s="8" t="n">
        <v>-0.01691079330293615</v>
      </c>
      <c r="K274" s="8" t="n">
        <v>-0.01843534346860826</v>
      </c>
      <c r="L274" s="8" t="n">
        <v>-0.01843534346860826</v>
      </c>
      <c r="M274" s="8" t="n">
        <v>-0.01280461625296588</v>
      </c>
      <c r="N274" s="8" t="n">
        <v>-0.008279761253789831</v>
      </c>
      <c r="O274" s="8" t="n">
        <v>-0.008279761253789831</v>
      </c>
      <c r="P274" s="8" t="n">
        <v>-0.01727032701224105</v>
      </c>
      <c r="Q274" s="8" t="n">
        <v>-0.01727032701224105</v>
      </c>
      <c r="R274" s="8" t="n">
        <v>-0.02289779561328764</v>
      </c>
      <c r="S274" s="8" t="n">
        <v>-0.02289779561328764</v>
      </c>
      <c r="T274" s="8" t="n">
        <v>-0.01114205320524114</v>
      </c>
      <c r="U274" s="8" t="n">
        <v>-0.01026473952077244</v>
      </c>
      <c r="V274" s="8" t="n">
        <v>-0.0199172447421049</v>
      </c>
      <c r="W274" s="8" t="n">
        <v>-0.01006977313472105</v>
      </c>
      <c r="X274" s="8" t="n">
        <v>-0.03371458319878182</v>
      </c>
      <c r="Y274" s="8" t="n">
        <v>-0.01112559886405172</v>
      </c>
      <c r="Z274" s="8" t="n">
        <v>-0.01112559886405172</v>
      </c>
      <c r="AA274" s="8" t="n">
        <v>-0.03620626155198371</v>
      </c>
      <c r="AB274" s="8" t="n">
        <v>-0.03052080180116238</v>
      </c>
      <c r="AC274" s="8" t="n">
        <v>-0.03052080180116238</v>
      </c>
      <c r="AD274" s="8" t="n">
        <v>-0.01675244267412988</v>
      </c>
      <c r="AE274" s="8" t="n">
        <v>-0.01675244267412988</v>
      </c>
      <c r="AF274" s="8" t="n">
        <v>-0.004751827208379145</v>
      </c>
      <c r="AG274" s="8" t="n">
        <v>-0.004751827208379145</v>
      </c>
      <c r="AH274" s="8" t="n">
        <v>-0.02850437281269862</v>
      </c>
      <c r="AI274" s="8" t="n">
        <v>-0.02850437281269862</v>
      </c>
      <c r="AJ274" s="8" t="n">
        <v>-0.02351880163209731</v>
      </c>
      <c r="AK274" s="8" t="n">
        <v>-0.01072988503254302</v>
      </c>
      <c r="AL274" s="8" t="n">
        <v>-0.007817549390284118</v>
      </c>
      <c r="AM274" s="8" t="n">
        <v>-0.02515047106180836</v>
      </c>
      <c r="AN274" s="8" t="n">
        <v>-0.02515047106180836</v>
      </c>
      <c r="AO274" s="8" t="n">
        <v>-0.02834381857031515</v>
      </c>
      <c r="AP274" s="8" t="n">
        <v>-0.02834381857031515</v>
      </c>
      <c r="AQ274" s="8" t="n">
        <v>-0.02528311372746073</v>
      </c>
      <c r="AR274" s="8" t="n">
        <v>-0.01789969569289664</v>
      </c>
      <c r="AS274" s="8" t="n">
        <v>-0.01789969569289664</v>
      </c>
      <c r="AT274" s="8" t="n">
        <v>-0.009103564504772718</v>
      </c>
      <c r="AU274" s="8" t="n">
        <v>-0.03298092408919827</v>
      </c>
      <c r="AV274" s="8" t="n">
        <v>-0.007150819638369516</v>
      </c>
      <c r="AW274" s="8" t="n">
        <v>-0.007150819638369516</v>
      </c>
      <c r="AX274" s="8" t="n">
        <v>-0.007051828007962384</v>
      </c>
      <c r="AY274" s="8" t="n">
        <v>-0.007051828007962384</v>
      </c>
      <c r="AZ274" s="8" t="n">
        <v>-0.006749289982760249</v>
      </c>
      <c r="BA274" s="8" t="n">
        <v>-0.005362419824077211</v>
      </c>
      <c r="BB274" s="8" t="n">
        <v>-0.008512985476487383</v>
      </c>
      <c r="BC274" s="8" t="n">
        <v>-0.008512985476487383</v>
      </c>
      <c r="BD274" s="8" t="n">
        <v>-0.01243544169470705</v>
      </c>
      <c r="BE274" s="8" t="n">
        <v>-0.02133773837158147</v>
      </c>
      <c r="BF274" s="8" t="n">
        <v>-0.005685328713781022</v>
      </c>
      <c r="BG274" s="8" t="n">
        <v>-0.007372887385373604</v>
      </c>
      <c r="BH274" s="8" t="n">
        <v>-0.007372887385373604</v>
      </c>
      <c r="BI274" s="8" t="n">
        <v>-0.00614883126524388</v>
      </c>
      <c r="BK274" t="inlineStr">
        <is>
          <t>2024-03-05</t>
        </is>
      </c>
      <c r="BL274" t="n">
        <v>3.049865</v>
      </c>
      <c r="BM274" t="n">
        <v>1.582499</v>
      </c>
      <c r="BN274" t="n">
        <v>1.582499</v>
      </c>
      <c r="BO274" t="n">
        <v>1.057488</v>
      </c>
      <c r="BP274" t="n">
        <v>0.966435</v>
      </c>
      <c r="BQ274" t="n">
        <v>1.814092</v>
      </c>
      <c r="BR274" t="n">
        <v>1.814092</v>
      </c>
      <c r="BS274" t="n">
        <v>1.886733</v>
      </c>
      <c r="BT274" t="n">
        <v>1.886733</v>
      </c>
      <c r="BU274" t="n">
        <v>1.694382</v>
      </c>
    </row>
    <row r="275">
      <c r="A275" s="7" t="n">
        <v>45357</v>
      </c>
      <c r="B275" s="8" t="n">
        <v>0.02241986203696025</v>
      </c>
      <c r="C275" s="8" t="n">
        <v>0.05709860763456323</v>
      </c>
      <c r="D275" s="8" t="n">
        <v>0.05709860763456323</v>
      </c>
      <c r="E275" s="8" t="n">
        <v>0.007510113690965027</v>
      </c>
      <c r="F275" s="8" t="n">
        <v>0.007510113690965027</v>
      </c>
      <c r="G275" s="8" t="n">
        <v>0.006935873573321761</v>
      </c>
      <c r="H275" s="8" t="n">
        <v>0.006935873573321761</v>
      </c>
      <c r="I275" s="8" t="n">
        <v>0.007811600339352532</v>
      </c>
      <c r="J275" s="8" t="n">
        <v>0.007811600339352532</v>
      </c>
      <c r="K275" s="8" t="n">
        <v>0.008049239432788464</v>
      </c>
      <c r="L275" s="8" t="n">
        <v>0.008049239432788464</v>
      </c>
      <c r="M275" s="8" t="n">
        <v>0.006739770332305966</v>
      </c>
      <c r="N275" s="8" t="n">
        <v>0.009120107674442391</v>
      </c>
      <c r="O275" s="8" t="n">
        <v>0.009120107674442391</v>
      </c>
      <c r="P275" s="8" t="n">
        <v>0.01279092605161966</v>
      </c>
      <c r="Q275" s="8" t="n">
        <v>0.01279092605161966</v>
      </c>
      <c r="R275" s="8" t="n">
        <v>0.006855461004465127</v>
      </c>
      <c r="S275" s="8" t="n">
        <v>0.006855461004465127</v>
      </c>
      <c r="T275" s="8" t="n">
        <v>0.01049291445327653</v>
      </c>
      <c r="U275" s="8" t="n">
        <v>0.01055872476606663</v>
      </c>
      <c r="V275" s="8" t="n">
        <v>0.01687981302752033</v>
      </c>
      <c r="W275" s="8" t="n">
        <v>0.008919926404473711</v>
      </c>
      <c r="X275" s="8" t="n">
        <v>0.01165594299940512</v>
      </c>
      <c r="Y275" s="8" t="n">
        <v>0.01850641976937748</v>
      </c>
      <c r="Z275" s="8" t="n">
        <v>0.01850641976937748</v>
      </c>
      <c r="AA275" s="8" t="n">
        <v>0.01219816813084428</v>
      </c>
      <c r="AB275" s="8" t="n">
        <v>0.01053883612307938</v>
      </c>
      <c r="AC275" s="8" t="n">
        <v>0.01053883612307938</v>
      </c>
      <c r="AD275" s="8" t="n">
        <v>0.01195565923121949</v>
      </c>
      <c r="AE275" s="8" t="n">
        <v>0.01195565923121949</v>
      </c>
      <c r="AF275" s="8" t="n">
        <v>-0.001090196746122544</v>
      </c>
      <c r="AG275" s="8" t="n">
        <v>-0.001090196746122544</v>
      </c>
      <c r="AH275" s="8" t="n">
        <v>0.009680654211354386</v>
      </c>
      <c r="AI275" s="8" t="n">
        <v>0.009680654211354386</v>
      </c>
      <c r="AJ275" s="8" t="n">
        <v>0.008141130228952806</v>
      </c>
      <c r="AK275" s="8" t="n">
        <v>0.009490708685262304</v>
      </c>
      <c r="AL275" s="8" t="n">
        <v>0.01071534905214126</v>
      </c>
      <c r="AM275" s="8" t="n">
        <v>0.02987920071531142</v>
      </c>
      <c r="AN275" s="8" t="n">
        <v>0.02987920071531142</v>
      </c>
      <c r="AO275" s="8" t="n">
        <v>0.003860148826353792</v>
      </c>
      <c r="AP275" s="8" t="n">
        <v>0.003860148826353792</v>
      </c>
      <c r="AQ275" s="8" t="n">
        <v>0.009406063032550661</v>
      </c>
      <c r="AR275" s="8" t="n">
        <v>0.009813865716313163</v>
      </c>
      <c r="AS275" s="8" t="n">
        <v>0.009813865716313163</v>
      </c>
      <c r="AT275" s="8" t="n">
        <v>0.01150478185060411</v>
      </c>
      <c r="AU275" s="8" t="n">
        <v>0.01295605387992696</v>
      </c>
      <c r="AV275" s="8" t="n">
        <v>0.006379666142989925</v>
      </c>
      <c r="AW275" s="8" t="n">
        <v>0.006379666142989925</v>
      </c>
      <c r="AX275" s="8" t="n">
        <v>0.008810313660120922</v>
      </c>
      <c r="AY275" s="8" t="n">
        <v>0.008810313660120922</v>
      </c>
      <c r="AZ275" s="8" t="n">
        <v>0.005236580561308114</v>
      </c>
      <c r="BA275" s="8" t="n">
        <v>0.002184584955535314</v>
      </c>
      <c r="BB275" s="8" t="n">
        <v>0.005385230427438633</v>
      </c>
      <c r="BC275" s="8" t="n">
        <v>0.005385230427438633</v>
      </c>
      <c r="BD275" s="8" t="n">
        <v>0.0158986302881644</v>
      </c>
      <c r="BE275" s="8" t="n">
        <v>0.008313220073740748</v>
      </c>
      <c r="BF275" s="8" t="n">
        <v>0.003547043439478536</v>
      </c>
      <c r="BG275" s="8" t="n">
        <v>0.004758298288740099</v>
      </c>
      <c r="BH275" s="8" t="n">
        <v>0.004758298288740099</v>
      </c>
      <c r="BI275" s="8" t="n">
        <v>0.005946482370748906</v>
      </c>
      <c r="BK275" t="inlineStr">
        <is>
          <t>2024-03-06</t>
        </is>
      </c>
      <c r="BL275" t="n">
        <v>3.118242</v>
      </c>
      <c r="BM275" t="n">
        <v>1.672857</v>
      </c>
      <c r="BN275" t="n">
        <v>1.672857</v>
      </c>
      <c r="BO275" t="n">
        <v>1.069814</v>
      </c>
      <c r="BP275" t="n">
        <v>0.978224</v>
      </c>
      <c r="BQ275" t="n">
        <v>1.83321</v>
      </c>
      <c r="BR275" t="n">
        <v>1.83321</v>
      </c>
      <c r="BS275" t="n">
        <v>1.904997</v>
      </c>
      <c r="BT275" t="n">
        <v>1.904997</v>
      </c>
      <c r="BU275" t="n">
        <v>1.700922</v>
      </c>
    </row>
    <row r="276">
      <c r="A276" s="7" t="n">
        <v>45358</v>
      </c>
      <c r="B276" s="8" t="n">
        <v>0.02597499256285373</v>
      </c>
      <c r="C276" s="8" t="n">
        <v>0.01409209964906093</v>
      </c>
      <c r="D276" s="8" t="n">
        <v>0.01409209964906093</v>
      </c>
      <c r="E276" s="8" t="n">
        <v>0.01236705428080335</v>
      </c>
      <c r="F276" s="8" t="n">
        <v>0.01236705428080335</v>
      </c>
      <c r="G276" s="8" t="n">
        <v>0.01041364748090685</v>
      </c>
      <c r="H276" s="8" t="n">
        <v>0.01041364748090685</v>
      </c>
      <c r="I276" s="8" t="n">
        <v>0.009444264529124046</v>
      </c>
      <c r="J276" s="8" t="n">
        <v>0.009444264529124046</v>
      </c>
      <c r="K276" s="8" t="n">
        <v>0.01202752535345636</v>
      </c>
      <c r="L276" s="8" t="n">
        <v>0.01202752535345636</v>
      </c>
      <c r="M276" s="8" t="n">
        <v>0.004220146003552799</v>
      </c>
      <c r="N276" s="8" t="n">
        <v>0.01525142299711741</v>
      </c>
      <c r="O276" s="8" t="n">
        <v>0.01525142299711741</v>
      </c>
      <c r="P276" s="8" t="n">
        <v>0.01823914081515429</v>
      </c>
      <c r="Q276" s="8" t="n">
        <v>0.01823914081515429</v>
      </c>
      <c r="R276" s="8" t="n">
        <v>0.01277933940686754</v>
      </c>
      <c r="S276" s="8" t="n">
        <v>0.01277933940686754</v>
      </c>
      <c r="T276" s="8" t="n">
        <v>0.007871850722346505</v>
      </c>
      <c r="U276" s="8" t="n">
        <v>0.004334910280006127</v>
      </c>
      <c r="V276" s="8" t="n">
        <v>0.006180183791613435</v>
      </c>
      <c r="W276" s="8" t="n">
        <v>0.005557713800465375</v>
      </c>
      <c r="X276" s="8" t="n">
        <v>0.008646058877705658</v>
      </c>
      <c r="Y276" s="8" t="n">
        <v>0.01349330919720367</v>
      </c>
      <c r="Z276" s="8" t="n">
        <v>0.01349330919720367</v>
      </c>
      <c r="AA276" s="8" t="n">
        <v>0.004626855579537818</v>
      </c>
      <c r="AB276" s="8" t="n">
        <v>0.02239701251041707</v>
      </c>
      <c r="AC276" s="8" t="n">
        <v>0.02239701251041707</v>
      </c>
      <c r="AD276" s="8" t="n">
        <v>0.02106182158198618</v>
      </c>
      <c r="AE276" s="8" t="n">
        <v>0.02106182158198618</v>
      </c>
      <c r="AF276" s="8" t="n">
        <v>0.003140842219641068</v>
      </c>
      <c r="AG276" s="8" t="n">
        <v>0.003140842219641068</v>
      </c>
      <c r="AH276" s="8" t="n">
        <v>0.02569038308218916</v>
      </c>
      <c r="AI276" s="8" t="n">
        <v>0.02569038308218916</v>
      </c>
      <c r="AJ276" s="8" t="n">
        <v>0.006372280600588022</v>
      </c>
      <c r="AK276" s="8" t="n">
        <v>5.34758157715305e-05</v>
      </c>
      <c r="AL276" s="8" t="n">
        <v>0.006659240221452197</v>
      </c>
      <c r="AM276" s="8" t="n">
        <v>0.01382790997778945</v>
      </c>
      <c r="AN276" s="8" t="n">
        <v>0.01382790997778945</v>
      </c>
      <c r="AO276" s="8" t="n">
        <v>0.03208836714029401</v>
      </c>
      <c r="AP276" s="8" t="n">
        <v>0.03208836714029401</v>
      </c>
      <c r="AQ276" s="8" t="n">
        <v>0.006316866787032525</v>
      </c>
      <c r="AR276" s="8" t="n">
        <v>0.02023929336739839</v>
      </c>
      <c r="AS276" s="8" t="n">
        <v>0.02023929336739839</v>
      </c>
      <c r="AT276" s="8" t="n">
        <v>0.005885164483673422</v>
      </c>
      <c r="AU276" s="8" t="n">
        <v>0.004874516724964392</v>
      </c>
      <c r="AV276" s="8" t="n">
        <v>0.003062173118037054</v>
      </c>
      <c r="AW276" s="8" t="n">
        <v>0.003062173118037054</v>
      </c>
      <c r="AX276" s="8" t="n">
        <v>0.005180097362628616</v>
      </c>
      <c r="AY276" s="8" t="n">
        <v>0.005180097362628616</v>
      </c>
      <c r="AZ276" s="8" t="n">
        <v>-0.0007295428823717907</v>
      </c>
      <c r="BA276" s="8" t="n">
        <v>-0.001202389282764311</v>
      </c>
      <c r="BB276" s="8" t="n">
        <v>0.003668630864361965</v>
      </c>
      <c r="BC276" s="8" t="n">
        <v>0.003668630864361965</v>
      </c>
      <c r="BD276" s="8" t="n">
        <v>0.00766298819133415</v>
      </c>
      <c r="BE276" s="8" t="n">
        <v>0.005218079481577369</v>
      </c>
      <c r="BF276" s="8" t="n">
        <v>0.001438926837730414</v>
      </c>
      <c r="BG276" s="8" t="n">
        <v>0.009890488496685453</v>
      </c>
      <c r="BH276" s="8" t="n">
        <v>0.009890488496685453</v>
      </c>
      <c r="BI276" s="8" t="n">
        <v>0.003063922436589555</v>
      </c>
      <c r="BK276" t="inlineStr">
        <is>
          <t>2024-03-07</t>
        </is>
      </c>
      <c r="BL276" t="n">
        <v>3.199239</v>
      </c>
      <c r="BM276" t="n">
        <v>1.696431</v>
      </c>
      <c r="BN276" t="n">
        <v>1.696431</v>
      </c>
      <c r="BO276" t="n">
        <v>1.079063</v>
      </c>
      <c r="BP276" t="n">
        <v>0.98275</v>
      </c>
      <c r="BQ276" t="n">
        <v>1.874269</v>
      </c>
      <c r="BR276" t="n">
        <v>1.874269</v>
      </c>
      <c r="BS276" t="n">
        <v>1.953937</v>
      </c>
      <c r="BT276" t="n">
        <v>1.953937</v>
      </c>
      <c r="BU276" t="n">
        <v>1.755502</v>
      </c>
    </row>
    <row r="277">
      <c r="A277" s="7" t="n">
        <v>45359</v>
      </c>
      <c r="B277" s="8" t="n">
        <v>-0.04759065898323337</v>
      </c>
      <c r="C277" s="8" t="n">
        <v>-0.03253685832483504</v>
      </c>
      <c r="D277" s="8" t="n">
        <v>-0.03253685832483504</v>
      </c>
      <c r="E277" s="8" t="n">
        <v>-0.0111907258943597</v>
      </c>
      <c r="F277" s="8" t="n">
        <v>-0.0111907258943597</v>
      </c>
      <c r="G277" s="8" t="n">
        <v>-0.01238798988188273</v>
      </c>
      <c r="H277" s="8" t="n">
        <v>-0.01238798988188273</v>
      </c>
      <c r="I277" s="8" t="n">
        <v>-0.01020098105215923</v>
      </c>
      <c r="J277" s="8" t="n">
        <v>-0.01020098105215923</v>
      </c>
      <c r="K277" s="8" t="n">
        <v>-0.01578075037218642</v>
      </c>
      <c r="L277" s="8" t="n">
        <v>-0.01578075037218642</v>
      </c>
      <c r="M277" s="8" t="n">
        <v>-0.007732227047789303</v>
      </c>
      <c r="N277" s="8" t="n">
        <v>-0.0142224959608028</v>
      </c>
      <c r="O277" s="8" t="n">
        <v>-0.0142224959608028</v>
      </c>
      <c r="P277" s="8" t="n">
        <v>-0.02093738380692728</v>
      </c>
      <c r="Q277" s="8" t="n">
        <v>-0.02093738380692728</v>
      </c>
      <c r="R277" s="8" t="n">
        <v>-0.005617124742712937</v>
      </c>
      <c r="S277" s="8" t="n">
        <v>-0.005617124742712937</v>
      </c>
      <c r="T277" s="8" t="n">
        <v>-0.009926821143820375</v>
      </c>
      <c r="U277" s="8" t="n">
        <v>-0.003393263444606496</v>
      </c>
      <c r="V277" s="8" t="n">
        <v>-0.009938055423684769</v>
      </c>
      <c r="W277" s="8" t="n">
        <v>-0.009419218821084503</v>
      </c>
      <c r="X277" s="8" t="n">
        <v>-0.0308845013160677</v>
      </c>
      <c r="Y277" s="8" t="n">
        <v>-0.01884536463438292</v>
      </c>
      <c r="Z277" s="8" t="n">
        <v>-0.01884536463438292</v>
      </c>
      <c r="AA277" s="8" t="n">
        <v>-0.01609802540329965</v>
      </c>
      <c r="AB277" s="8" t="n">
        <v>-0.04534070952478666</v>
      </c>
      <c r="AC277" s="8" t="n">
        <v>-0.04534070952478666</v>
      </c>
      <c r="AD277" s="8" t="n">
        <v>-0.00706921913394204</v>
      </c>
      <c r="AE277" s="8" t="n">
        <v>-0.00706921913394204</v>
      </c>
      <c r="AF277" s="8" t="n">
        <v>0.002610677540473594</v>
      </c>
      <c r="AG277" s="8" t="n">
        <v>0.002610677540473594</v>
      </c>
      <c r="AH277" s="8" t="n">
        <v>-0.04440647221737515</v>
      </c>
      <c r="AI277" s="8" t="n">
        <v>-0.04440647221737515</v>
      </c>
      <c r="AJ277" s="8" t="n">
        <v>-0.01302205541954964</v>
      </c>
      <c r="AK277" s="8" t="n">
        <v>-0.004011967176622063</v>
      </c>
      <c r="AL277" s="8" t="n">
        <v>-0.01080850616379819</v>
      </c>
      <c r="AM277" s="8" t="n">
        <v>-0.02467933745847561</v>
      </c>
      <c r="AN277" s="8" t="n">
        <v>-0.02467933745847561</v>
      </c>
      <c r="AO277" s="8" t="n">
        <v>-0.001626149415992337</v>
      </c>
      <c r="AP277" s="8" t="n">
        <v>-0.001626149415992337</v>
      </c>
      <c r="AQ277" s="8" t="n">
        <v>-0.01103741182165032</v>
      </c>
      <c r="AR277" s="8" t="n">
        <v>-2.595195011973621e-05</v>
      </c>
      <c r="AS277" s="8" t="n">
        <v>-2.595195011973621e-05</v>
      </c>
      <c r="AT277" s="8" t="n">
        <v>-0.009882290927219168</v>
      </c>
      <c r="AU277" s="8" t="n">
        <v>-0.0166183537944771</v>
      </c>
      <c r="AV277" s="8" t="n">
        <v>0.000771666324719262</v>
      </c>
      <c r="AW277" s="8" t="n">
        <v>0.000771666324719262</v>
      </c>
      <c r="AX277" s="8" t="n">
        <v>0.003074710255747375</v>
      </c>
      <c r="AY277" s="8" t="n">
        <v>0.003074710255747375</v>
      </c>
      <c r="AZ277" s="8" t="n">
        <v>0.004157048432422851</v>
      </c>
      <c r="BA277" s="8" t="n">
        <v>0.0008356556842957945</v>
      </c>
      <c r="BB277" s="8" t="n">
        <v>-0.000885058380931857</v>
      </c>
      <c r="BC277" s="8" t="n">
        <v>-0.000885058380931857</v>
      </c>
      <c r="BD277" s="8" t="n">
        <v>-0.01114606567106432</v>
      </c>
      <c r="BE277" s="8" t="n">
        <v>-0.01036814243847589</v>
      </c>
      <c r="BF277" s="8" t="n">
        <v>-0.001861437046020391</v>
      </c>
      <c r="BG277" s="8" t="n">
        <v>-0.007152124619146874</v>
      </c>
      <c r="BH277" s="8" t="n">
        <v>-0.007152124619146874</v>
      </c>
      <c r="BI277" s="8" t="n">
        <v>-0.0006015778759159205</v>
      </c>
      <c r="BK277" t="inlineStr">
        <is>
          <t>2024-03-08</t>
        </is>
      </c>
      <c r="BL277" t="n">
        <v>3.046985</v>
      </c>
      <c r="BM277" t="n">
        <v>1.641235</v>
      </c>
      <c r="BN277" t="n">
        <v>1.641235</v>
      </c>
      <c r="BO277" t="n">
        <v>1.045737</v>
      </c>
      <c r="BP277" t="n">
        <v>0.96693</v>
      </c>
      <c r="BQ277" t="n">
        <v>1.789288</v>
      </c>
      <c r="BR277" t="n">
        <v>1.789288</v>
      </c>
      <c r="BS277" t="n">
        <v>1.86717</v>
      </c>
      <c r="BT277" t="n">
        <v>1.86717</v>
      </c>
      <c r="BU277" t="n">
        <v>1.752648</v>
      </c>
    </row>
    <row r="278">
      <c r="A278" s="7" t="n">
        <v>45362</v>
      </c>
      <c r="B278" s="8" t="n">
        <v>-0.03320898430702207</v>
      </c>
      <c r="C278" s="8" t="n">
        <v>-0.02827278063416137</v>
      </c>
      <c r="D278" s="8" t="n">
        <v>-0.02827278063416137</v>
      </c>
      <c r="E278" s="8" t="n">
        <v>-0.006466911068210658</v>
      </c>
      <c r="F278" s="8" t="n">
        <v>-0.006466911068210658</v>
      </c>
      <c r="G278" s="8" t="n">
        <v>-0.006599183020584616</v>
      </c>
      <c r="H278" s="8" t="n">
        <v>-0.006599183020584616</v>
      </c>
      <c r="I278" s="8" t="n">
        <v>-0.004612730821905525</v>
      </c>
      <c r="J278" s="8" t="n">
        <v>-0.004612730821905525</v>
      </c>
      <c r="K278" s="8" t="n">
        <v>-0.008348746326771862</v>
      </c>
      <c r="L278" s="8" t="n">
        <v>-0.008348746326771862</v>
      </c>
      <c r="M278" s="8" t="n">
        <v>-0.001089532348029951</v>
      </c>
      <c r="N278" s="8" t="n">
        <v>-0.007549562874174425</v>
      </c>
      <c r="O278" s="8" t="n">
        <v>-0.007549562874174425</v>
      </c>
      <c r="P278" s="8" t="n">
        <v>-0.0113230763487213</v>
      </c>
      <c r="Q278" s="8" t="n">
        <v>-0.0113230763487213</v>
      </c>
      <c r="R278" s="8" t="n">
        <v>-0.004181825397100617</v>
      </c>
      <c r="S278" s="8" t="n">
        <v>-0.004181825397100617</v>
      </c>
      <c r="T278" s="8" t="n">
        <v>-0.003399192139995177</v>
      </c>
      <c r="U278" s="8" t="n">
        <v>-0.0001904632603437496</v>
      </c>
      <c r="V278" s="8" t="n">
        <v>-0.02310001002762791</v>
      </c>
      <c r="W278" s="8" t="n">
        <v>-0.001009085065979568</v>
      </c>
      <c r="X278" s="8" t="n">
        <v>-0.003931285869893785</v>
      </c>
      <c r="Y278" s="8" t="n">
        <v>-0.014968727990698</v>
      </c>
      <c r="Z278" s="8" t="n">
        <v>-0.014968727990698</v>
      </c>
      <c r="AA278" s="8" t="n">
        <v>-0.003403958365397974</v>
      </c>
      <c r="AB278" s="8" t="n">
        <v>-0.0170920371043065</v>
      </c>
      <c r="AC278" s="8" t="n">
        <v>-0.0170920371043065</v>
      </c>
      <c r="AD278" s="8" t="n">
        <v>-0.01332354979875645</v>
      </c>
      <c r="AE278" s="8" t="n">
        <v>-0.01332354979875645</v>
      </c>
      <c r="AF278" s="8" t="n">
        <v>-0.00053749829621312</v>
      </c>
      <c r="AG278" s="8" t="n">
        <v>-0.00053749829621312</v>
      </c>
      <c r="AH278" s="8" t="n">
        <v>-0.01669571700031671</v>
      </c>
      <c r="AI278" s="8" t="n">
        <v>-0.01669571700031671</v>
      </c>
      <c r="AJ278" s="8" t="n">
        <v>-0.0007171672318205453</v>
      </c>
      <c r="AK278" s="8" t="n">
        <v>0.0006162826743733121</v>
      </c>
      <c r="AL278" s="8" t="n">
        <v>-0.0009428343631145452</v>
      </c>
      <c r="AM278" s="8" t="n">
        <v>-0.02837586921044757</v>
      </c>
      <c r="AN278" s="8" t="n">
        <v>-0.02837586921044757</v>
      </c>
      <c r="AO278" s="8" t="n">
        <v>-0.006154939397860142</v>
      </c>
      <c r="AP278" s="8" t="n">
        <v>-0.006154939397860142</v>
      </c>
      <c r="AQ278" s="8" t="n">
        <v>-0.003060472844479693</v>
      </c>
      <c r="AR278" s="8" t="n">
        <v>-0.01123193018839191</v>
      </c>
      <c r="AS278" s="8" t="n">
        <v>-0.01123193018839191</v>
      </c>
      <c r="AT278" s="8" t="n">
        <v>-4.358569548941146e-05</v>
      </c>
      <c r="AU278" s="8" t="n">
        <v>-0.004885660904426848</v>
      </c>
      <c r="AV278" s="8" t="n">
        <v>0.00182471694160444</v>
      </c>
      <c r="AW278" s="8" t="n">
        <v>0.00182471694160444</v>
      </c>
      <c r="AX278" s="8" t="n">
        <v>-0.003344212437311159</v>
      </c>
      <c r="AY278" s="8" t="n">
        <v>-0.003344212437311159</v>
      </c>
      <c r="AZ278" s="8" t="n">
        <v>0.001824129287353713</v>
      </c>
      <c r="BA278" s="8" t="n">
        <v>0.002976011307303012</v>
      </c>
      <c r="BB278" s="8" t="n">
        <v>0.004381370500293266</v>
      </c>
      <c r="BC278" s="8" t="n">
        <v>0.004381370500293266</v>
      </c>
      <c r="BD278" s="8" t="n">
        <v>0.002658381471878848</v>
      </c>
      <c r="BE278" s="8" t="n">
        <v>0.0004057291923983385</v>
      </c>
      <c r="BF278" s="8" t="n">
        <v>0.0009836907612499177</v>
      </c>
      <c r="BG278" s="8" t="n">
        <v>-0.003214662904621106</v>
      </c>
      <c r="BH278" s="8" t="n">
        <v>-0.003214662904621106</v>
      </c>
      <c r="BI278" s="8" t="n">
        <v>0.006040714149910028</v>
      </c>
      <c r="BK278" t="inlineStr">
        <is>
          <t>2024-03-11</t>
        </is>
      </c>
      <c r="BL278" t="n">
        <v>2.945798</v>
      </c>
      <c r="BM278" t="n">
        <v>1.594833</v>
      </c>
      <c r="BN278" t="n">
        <v>1.594833</v>
      </c>
      <c r="BO278" t="n">
        <v>1.041626</v>
      </c>
      <c r="BP278" t="n">
        <v>0.963639</v>
      </c>
      <c r="BQ278" t="n">
        <v>1.758705</v>
      </c>
      <c r="BR278" t="n">
        <v>1.758705</v>
      </c>
      <c r="BS278" t="n">
        <v>1.835996</v>
      </c>
      <c r="BT278" t="n">
        <v>1.835996</v>
      </c>
      <c r="BU278" t="n">
        <v>1.74186</v>
      </c>
    </row>
    <row r="279">
      <c r="A279" s="7" t="n">
        <v>45363</v>
      </c>
      <c r="B279" s="8" t="n">
        <v>0.02533732487071978</v>
      </c>
      <c r="C279" s="8" t="n">
        <v>0.03581917102379281</v>
      </c>
      <c r="D279" s="8" t="n">
        <v>0.03581917102379281</v>
      </c>
      <c r="E279" s="8" t="n">
        <v>0.01669245240803268</v>
      </c>
      <c r="F279" s="8" t="n">
        <v>0.01669245240803268</v>
      </c>
      <c r="G279" s="8" t="n">
        <v>0.009986560877898624</v>
      </c>
      <c r="H279" s="8" t="n">
        <v>0.009986560877898624</v>
      </c>
      <c r="I279" s="8" t="n">
        <v>0.01229305986232148</v>
      </c>
      <c r="J279" s="8" t="n">
        <v>0.01229305986232148</v>
      </c>
      <c r="K279" s="8" t="n">
        <v>0.01162304584365568</v>
      </c>
      <c r="L279" s="8" t="n">
        <v>0.01162304584365568</v>
      </c>
      <c r="M279" s="8" t="n">
        <v>0.004131581706053696</v>
      </c>
      <c r="N279" s="8" t="n">
        <v>0.001056960954649036</v>
      </c>
      <c r="O279" s="8" t="n">
        <v>0.001056960954649036</v>
      </c>
      <c r="P279" s="8" t="n">
        <v>0.01093095700348172</v>
      </c>
      <c r="Q279" s="8" t="n">
        <v>0.01093095700348172</v>
      </c>
      <c r="R279" s="8" t="n">
        <v>0.02284816037906187</v>
      </c>
      <c r="S279" s="8" t="n">
        <v>0.02284816037906187</v>
      </c>
      <c r="T279" s="8" t="n">
        <v>0.006240978774698778</v>
      </c>
      <c r="U279" s="8" t="n">
        <v>0.000382350078572251</v>
      </c>
      <c r="V279" s="8" t="n">
        <v>0.02647620364167095</v>
      </c>
      <c r="W279" s="8" t="n">
        <v>0.005143197956036123</v>
      </c>
      <c r="X279" s="8" t="n">
        <v>0.008428882204726484</v>
      </c>
      <c r="Y279" s="8" t="n">
        <v>0.009056905391902509</v>
      </c>
      <c r="Z279" s="8" t="n">
        <v>0.009056905391902509</v>
      </c>
      <c r="AA279" s="8" t="n">
        <v>0.02018731270236497</v>
      </c>
      <c r="AB279" s="8" t="n">
        <v>0.01214235899743581</v>
      </c>
      <c r="AC279" s="8" t="n">
        <v>0.01214235899743581</v>
      </c>
      <c r="AD279" s="8" t="n">
        <v>0.01633280039061252</v>
      </c>
      <c r="AE279" s="8" t="n">
        <v>0.01633280039061252</v>
      </c>
      <c r="AF279" s="8" t="n">
        <v>-0.003796296508773227</v>
      </c>
      <c r="AG279" s="8" t="n">
        <v>-0.003796296508773227</v>
      </c>
      <c r="AH279" s="8" t="n">
        <v>0.01230576817010635</v>
      </c>
      <c r="AI279" s="8" t="n">
        <v>0.01230576817010635</v>
      </c>
      <c r="AJ279" s="8" t="n">
        <v>0.005263676857416404</v>
      </c>
      <c r="AK279" s="8" t="n">
        <v>0.005136162917915986</v>
      </c>
      <c r="AL279" s="8" t="n">
        <v>0.005976293691315765</v>
      </c>
      <c r="AM279" s="8" t="n">
        <v>0.02851453231789329</v>
      </c>
      <c r="AN279" s="8" t="n">
        <v>0.02851453231789329</v>
      </c>
      <c r="AO279" s="8" t="n">
        <v>0.01759165219481618</v>
      </c>
      <c r="AP279" s="8" t="n">
        <v>0.01759165219481618</v>
      </c>
      <c r="AQ279" s="8" t="n">
        <v>0.001018712078003172</v>
      </c>
      <c r="AR279" s="8" t="n">
        <v>0.01972392167620257</v>
      </c>
      <c r="AS279" s="8" t="n">
        <v>0.01972392167620257</v>
      </c>
      <c r="AT279" s="8" t="n">
        <v>0.006590221820737455</v>
      </c>
      <c r="AU279" s="8" t="n">
        <v>0.002223628640175526</v>
      </c>
      <c r="AV279" s="8" t="n">
        <v>0.009975576776322392</v>
      </c>
      <c r="AW279" s="8" t="n">
        <v>0.009975576776322392</v>
      </c>
      <c r="AX279" s="8" t="n">
        <v>0.005729776363818865</v>
      </c>
      <c r="AY279" s="8" t="n">
        <v>0.005729776363818865</v>
      </c>
      <c r="AZ279" s="8" t="n">
        <v>0.006208866146188111</v>
      </c>
      <c r="BA279" s="8" t="n">
        <v>0.003355786334436925</v>
      </c>
      <c r="BB279" s="8" t="n">
        <v>0.01245245052372805</v>
      </c>
      <c r="BC279" s="8" t="n">
        <v>0.01245245052372805</v>
      </c>
      <c r="BD279" s="8" t="n">
        <v>0.009919727851961444</v>
      </c>
      <c r="BE279" s="8" t="n">
        <v>0.01203834851297983</v>
      </c>
      <c r="BF279" s="8" t="n">
        <v>0.002300933094870251</v>
      </c>
      <c r="BG279" s="8" t="n">
        <v>-0.002589487089176653</v>
      </c>
      <c r="BH279" s="8" t="n">
        <v>-0.002589487089176653</v>
      </c>
      <c r="BI279" s="8" t="n">
        <v>0.005512943217393035</v>
      </c>
      <c r="BK279" t="inlineStr">
        <is>
          <t>2024-03-12</t>
        </is>
      </c>
      <c r="BL279" t="n">
        <v>3.020436</v>
      </c>
      <c r="BM279" t="n">
        <v>1.651958</v>
      </c>
      <c r="BN279" t="n">
        <v>1.651958</v>
      </c>
      <c r="BO279" t="n">
        <v>1.050406</v>
      </c>
      <c r="BP279" t="n">
        <v>0.983092</v>
      </c>
      <c r="BQ279" t="n">
        <v>1.78006</v>
      </c>
      <c r="BR279" t="n">
        <v>1.78006</v>
      </c>
      <c r="BS279" t="n">
        <v>1.85859</v>
      </c>
      <c r="BT279" t="n">
        <v>1.85859</v>
      </c>
      <c r="BU279" t="n">
        <v>1.772502</v>
      </c>
    </row>
    <row r="280">
      <c r="A280" s="7" t="n">
        <v>45364</v>
      </c>
      <c r="B280" s="8" t="n">
        <v>-0.02309165600448766</v>
      </c>
      <c r="C280" s="8" t="n">
        <v>0.008435369789678201</v>
      </c>
      <c r="D280" s="8" t="n">
        <v>0.008435369789678201</v>
      </c>
      <c r="E280" s="8" t="n">
        <v>-0.004404935324462882</v>
      </c>
      <c r="F280" s="8" t="n">
        <v>-0.004404935324462882</v>
      </c>
      <c r="G280" s="8" t="n">
        <v>-0.002290105165220687</v>
      </c>
      <c r="H280" s="8" t="n">
        <v>-0.002290105165220687</v>
      </c>
      <c r="I280" s="8" t="n">
        <v>-0.0009543324912807827</v>
      </c>
      <c r="J280" s="8" t="n">
        <v>-0.0009543324912807827</v>
      </c>
      <c r="K280" s="8" t="n">
        <v>-0.003420253468298635</v>
      </c>
      <c r="L280" s="8" t="n">
        <v>-0.003420253468298635</v>
      </c>
      <c r="M280" s="8" t="n">
        <v>-0.007257666839464536</v>
      </c>
      <c r="N280" s="8" t="n">
        <v>-0.006047629817002792</v>
      </c>
      <c r="O280" s="8" t="n">
        <v>-0.006047629817002792</v>
      </c>
      <c r="P280" s="8" t="n">
        <v>-0.00570384807973168</v>
      </c>
      <c r="Q280" s="8" t="n">
        <v>-0.00570384807973168</v>
      </c>
      <c r="R280" s="8" t="n">
        <v>-0.005600620435519464</v>
      </c>
      <c r="S280" s="8" t="n">
        <v>-0.005600620435519464</v>
      </c>
      <c r="T280" s="8" t="n">
        <v>-0.003179096909242647</v>
      </c>
      <c r="U280" s="8" t="n">
        <v>0.004135783745639212</v>
      </c>
      <c r="V280" s="8" t="n">
        <v>-0.004680524864534552</v>
      </c>
      <c r="W280" s="8" t="n">
        <v>-0.004205483023110278</v>
      </c>
      <c r="X280" s="8" t="n">
        <v>-0.01514330324824286</v>
      </c>
      <c r="Y280" s="8" t="n">
        <v>-0.006031368065540708</v>
      </c>
      <c r="Z280" s="8" t="n">
        <v>-0.006031368065540708</v>
      </c>
      <c r="AA280" s="8" t="n">
        <v>-0.004177107861734995</v>
      </c>
      <c r="AB280" s="8" t="n">
        <v>-0.01953423651642572</v>
      </c>
      <c r="AC280" s="8" t="n">
        <v>-0.01953423651642572</v>
      </c>
      <c r="AD280" s="8" t="n">
        <v>0.0001355604005473646</v>
      </c>
      <c r="AE280" s="8" t="n">
        <v>0.0001355604005473646</v>
      </c>
      <c r="AF280" s="8" t="n">
        <v>0.001523025417477499</v>
      </c>
      <c r="AG280" s="8" t="n">
        <v>0.001523025417477499</v>
      </c>
      <c r="AH280" s="8" t="n">
        <v>-0.02121082167250485</v>
      </c>
      <c r="AI280" s="8" t="n">
        <v>-0.02121082167250485</v>
      </c>
      <c r="AJ280" s="8" t="n">
        <v>-0.01110284704652006</v>
      </c>
      <c r="AK280" s="8" t="n">
        <v>-0.006226431697190163</v>
      </c>
      <c r="AL280" s="8" t="n">
        <v>-0.0016919198802303</v>
      </c>
      <c r="AM280" s="8" t="n">
        <v>-0.005575095317318392</v>
      </c>
      <c r="AN280" s="8" t="n">
        <v>-0.005575095317318392</v>
      </c>
      <c r="AO280" s="8" t="n">
        <v>0.002170445245814852</v>
      </c>
      <c r="AP280" s="8" t="n">
        <v>0.002170445245814852</v>
      </c>
      <c r="AQ280" s="8" t="n">
        <v>-0.01443124066349105</v>
      </c>
      <c r="AR280" s="8" t="n">
        <v>0.0028531657409045</v>
      </c>
      <c r="AS280" s="8" t="n">
        <v>0.0028531657409045</v>
      </c>
      <c r="AT280" s="8" t="n">
        <v>-0.001787427501416682</v>
      </c>
      <c r="AU280" s="8" t="n">
        <v>-0.01863134381952043</v>
      </c>
      <c r="AV280" s="8" t="n">
        <v>0.00442522638828504</v>
      </c>
      <c r="AW280" s="8" t="n">
        <v>0.00442522638828504</v>
      </c>
      <c r="AX280" s="8" t="n">
        <v>0.003433881769658271</v>
      </c>
      <c r="AY280" s="8" t="n">
        <v>0.003433881769658271</v>
      </c>
      <c r="AZ280" s="8" t="n">
        <v>0.000924412516906218</v>
      </c>
      <c r="BA280" s="8" t="n">
        <v>0.0003169386386589863</v>
      </c>
      <c r="BB280" s="8" t="n">
        <v>0.005157174565225366</v>
      </c>
      <c r="BC280" s="8" t="n">
        <v>0.005157174565225366</v>
      </c>
      <c r="BD280" s="8" t="n">
        <v>0.001331716251885807</v>
      </c>
      <c r="BE280" s="8" t="n">
        <v>-0.006516466091122883</v>
      </c>
      <c r="BF280" s="8" t="n">
        <v>-9.818632847216971e-05</v>
      </c>
      <c r="BG280" s="8" t="n">
        <v>-0.002735562452633323</v>
      </c>
      <c r="BH280" s="8" t="n">
        <v>-0.002735562452633323</v>
      </c>
      <c r="BI280" s="8" t="n">
        <v>-0.002992965700722286</v>
      </c>
      <c r="BK280" t="inlineStr">
        <is>
          <t>2024-03-13</t>
        </is>
      </c>
      <c r="BL280" t="n">
        <v>2.950689</v>
      </c>
      <c r="BM280" t="n">
        <v>1.665893</v>
      </c>
      <c r="BN280" t="n">
        <v>1.665893</v>
      </c>
      <c r="BO280" t="n">
        <v>1.034499</v>
      </c>
      <c r="BP280" t="n">
        <v>0.978985</v>
      </c>
      <c r="BQ280" t="n">
        <v>1.745288</v>
      </c>
      <c r="BR280" t="n">
        <v>1.745288</v>
      </c>
      <c r="BS280" t="n">
        <v>1.819167</v>
      </c>
      <c r="BT280" t="n">
        <v>1.819167</v>
      </c>
      <c r="BU280" t="n">
        <v>1.776349</v>
      </c>
    </row>
    <row r="281">
      <c r="A281" s="7" t="n">
        <v>45365</v>
      </c>
      <c r="B281" s="8" t="n">
        <v>-0.01094807329005677</v>
      </c>
      <c r="C281" s="8" t="n">
        <v>-0.01259980947022283</v>
      </c>
      <c r="D281" s="8" t="n">
        <v>-0.01259980947022283</v>
      </c>
      <c r="E281" s="8" t="n">
        <v>-0.004021028748861477</v>
      </c>
      <c r="F281" s="8" t="n">
        <v>-0.004021028748861477</v>
      </c>
      <c r="G281" s="8" t="n">
        <v>-0.005186811910153027</v>
      </c>
      <c r="H281" s="8" t="n">
        <v>-0.005186811910153027</v>
      </c>
      <c r="I281" s="8" t="n">
        <v>-0.004398462455274455</v>
      </c>
      <c r="J281" s="8" t="n">
        <v>-0.004398462455274455</v>
      </c>
      <c r="K281" s="8" t="n">
        <v>-0.00587751216488977</v>
      </c>
      <c r="L281" s="8" t="n">
        <v>-0.00587751216488977</v>
      </c>
      <c r="M281" s="8" t="n">
        <v>-0.01134771323668247</v>
      </c>
      <c r="N281" s="8" t="n">
        <v>-0.01432104697324592</v>
      </c>
      <c r="O281" s="8" t="n">
        <v>-0.01432104697324592</v>
      </c>
      <c r="P281" s="8" t="n">
        <v>0.004472764271463489</v>
      </c>
      <c r="Q281" s="8" t="n">
        <v>0.004472764271463489</v>
      </c>
      <c r="R281" s="8" t="n">
        <v>-0.00176672745796998</v>
      </c>
      <c r="S281" s="8" t="n">
        <v>-0.00176672745796998</v>
      </c>
      <c r="T281" s="8" t="n">
        <v>-0.007388490408326931</v>
      </c>
      <c r="U281" s="8" t="n">
        <v>-0.007170967558208985</v>
      </c>
      <c r="V281" s="8" t="n">
        <v>-0.008314638532392178</v>
      </c>
      <c r="W281" s="8" t="n">
        <v>-0.008341384036993041</v>
      </c>
      <c r="X281" s="8" t="n">
        <v>-0.009085268487247914</v>
      </c>
      <c r="Y281" s="8" t="n">
        <v>-0.01450217310701853</v>
      </c>
      <c r="Z281" s="8" t="n">
        <v>-0.01450217310701853</v>
      </c>
      <c r="AA281" s="8" t="n">
        <v>0.004099384329751297</v>
      </c>
      <c r="AB281" s="8" t="n">
        <v>0.001302327575547017</v>
      </c>
      <c r="AC281" s="8" t="n">
        <v>0.001302327575547017</v>
      </c>
      <c r="AD281" s="8" t="n">
        <v>-0.004307184954981856</v>
      </c>
      <c r="AE281" s="8" t="n">
        <v>-0.004307184954981856</v>
      </c>
      <c r="AF281" s="8" t="n">
        <v>-0.002801797500758987</v>
      </c>
      <c r="AG281" s="8" t="n">
        <v>-0.002801797500758987</v>
      </c>
      <c r="AH281" s="8" t="n">
        <v>0.002122858951195144</v>
      </c>
      <c r="AI281" s="8" t="n">
        <v>0.002122858951195144</v>
      </c>
      <c r="AJ281" s="8" t="n">
        <v>-0.009644509737273373</v>
      </c>
      <c r="AK281" s="8" t="n">
        <v>-0.009596724835808267</v>
      </c>
      <c r="AL281" s="8" t="n">
        <v>-0.005865583519601741</v>
      </c>
      <c r="AM281" s="8" t="n">
        <v>-0.01291823850854055</v>
      </c>
      <c r="AN281" s="8" t="n">
        <v>-0.01291823850854055</v>
      </c>
      <c r="AO281" s="8" t="n">
        <v>-0.005007515754137234</v>
      </c>
      <c r="AP281" s="8" t="n">
        <v>-0.005007515754137234</v>
      </c>
      <c r="AQ281" s="8" t="n">
        <v>-0.01655760124983526</v>
      </c>
      <c r="AR281" s="8" t="n">
        <v>-0.006259764090574816</v>
      </c>
      <c r="AS281" s="8" t="n">
        <v>-0.006259764090574816</v>
      </c>
      <c r="AT281" s="8" t="n">
        <v>-0.006361808236353326</v>
      </c>
      <c r="AU281" s="8" t="n">
        <v>-0.02135821837296275</v>
      </c>
      <c r="AV281" s="8" t="n">
        <v>-0.001501739231615801</v>
      </c>
      <c r="AW281" s="8" t="n">
        <v>-0.001501739231615801</v>
      </c>
      <c r="AX281" s="8" t="n">
        <v>-2.48165821980788e-05</v>
      </c>
      <c r="AY281" s="8" t="n">
        <v>-2.48165821980788e-05</v>
      </c>
      <c r="AZ281" s="8" t="n">
        <v>-0.00112033794267047</v>
      </c>
      <c r="BA281" s="8" t="n">
        <v>-0.004312490140936767</v>
      </c>
      <c r="BB281" s="8" t="n">
        <v>-0.001731805800621033</v>
      </c>
      <c r="BC281" s="8" t="n">
        <v>-0.001731805800621033</v>
      </c>
      <c r="BD281" s="8" t="n">
        <v>-0.005614677559527698</v>
      </c>
      <c r="BE281" s="8" t="n">
        <v>-0.001603657597849652</v>
      </c>
      <c r="BF281" s="8" t="n">
        <v>-0.00549422408486933</v>
      </c>
      <c r="BG281" s="8" t="n">
        <v>-0.008503511707815537</v>
      </c>
      <c r="BH281" s="8" t="n">
        <v>-0.008503511707815537</v>
      </c>
      <c r="BI281" s="8" t="n">
        <v>-0.005742356700239408</v>
      </c>
      <c r="BK281" t="inlineStr">
        <is>
          <t>2024-03-14</t>
        </is>
      </c>
      <c r="BL281" t="n">
        <v>2.918385</v>
      </c>
      <c r="BM281" t="n">
        <v>1.644903</v>
      </c>
      <c r="BN281" t="n">
        <v>1.644903</v>
      </c>
      <c r="BO281" t="n">
        <v>1.0251</v>
      </c>
      <c r="BP281" t="n">
        <v>0.982999</v>
      </c>
      <c r="BQ281" t="n">
        <v>1.747561</v>
      </c>
      <c r="BR281" t="n">
        <v>1.747561</v>
      </c>
      <c r="BS281" t="n">
        <v>1.823029</v>
      </c>
      <c r="BT281" t="n">
        <v>1.823029</v>
      </c>
      <c r="BU281" t="n">
        <v>1.767454</v>
      </c>
    </row>
    <row r="282">
      <c r="A282" s="7" t="n">
        <v>45366</v>
      </c>
      <c r="B282" s="8" t="n">
        <v>-0.01940084261891043</v>
      </c>
      <c r="C282" s="8" t="n">
        <v>-0.01940084261891043</v>
      </c>
      <c r="D282" s="8" t="n">
        <v>-0.01940084261891043</v>
      </c>
      <c r="E282" s="8" t="n">
        <v>-0.009795850488652391</v>
      </c>
      <c r="F282" s="8" t="n">
        <v>-0.009795850488652391</v>
      </c>
      <c r="G282" s="8" t="n">
        <v>-0.007846029345009303</v>
      </c>
      <c r="H282" s="8" t="n">
        <v>-0.007846029345009303</v>
      </c>
      <c r="I282" s="8" t="n">
        <v>-0.008641949057687229</v>
      </c>
      <c r="J282" s="8" t="n">
        <v>-0.008641949057687229</v>
      </c>
      <c r="K282" s="8" t="n">
        <v>-0.006539390233498887</v>
      </c>
      <c r="L282" s="8" t="n">
        <v>-0.006539390233498887</v>
      </c>
      <c r="M282" s="8" t="n">
        <v>-0.0137501236556245</v>
      </c>
      <c r="N282" s="8" t="n">
        <v>-0.008023167003362679</v>
      </c>
      <c r="O282" s="8" t="n">
        <v>-0.008023167003362679</v>
      </c>
      <c r="P282" s="8" t="n">
        <v>-0.01441124782445555</v>
      </c>
      <c r="Q282" s="8" t="n">
        <v>-0.01441124782445555</v>
      </c>
      <c r="R282" s="8" t="n">
        <v>-0.0137501236556245</v>
      </c>
      <c r="S282" s="8" t="n">
        <v>-0.0137501236556245</v>
      </c>
      <c r="T282" s="8" t="n">
        <v>-0.008661254389930333</v>
      </c>
      <c r="U282" s="8" t="n">
        <v>-0.008023167003362679</v>
      </c>
      <c r="V282" s="8" t="n">
        <v>-0.007313783898951277</v>
      </c>
      <c r="W282" s="8" t="n">
        <v>-0.009795850488652391</v>
      </c>
      <c r="X282" s="8" t="n">
        <v>-0.01858186294229716</v>
      </c>
      <c r="Y282" s="8" t="n">
        <v>-0.008661254389930333</v>
      </c>
      <c r="Z282" s="8" t="n">
        <v>-0.008661254389930333</v>
      </c>
      <c r="AA282" s="8" t="n">
        <v>-0.02035569380440379</v>
      </c>
      <c r="AB282" s="8" t="n">
        <v>-0.02035569380440379</v>
      </c>
      <c r="AC282" s="8" t="n">
        <v>-0.02035569380440379</v>
      </c>
      <c r="AD282" s="8" t="n">
        <v>-0.004446832505318197</v>
      </c>
      <c r="AE282" s="8" t="n">
        <v>-0.004446832505318197</v>
      </c>
      <c r="AF282" s="8" t="n">
        <v>-0.009385357862738685</v>
      </c>
      <c r="AG282" s="8" t="n">
        <v>-0.009385357862738685</v>
      </c>
      <c r="AH282" s="8" t="n">
        <v>-0.01858186294229716</v>
      </c>
      <c r="AI282" s="8" t="n">
        <v>-0.01858186294229716</v>
      </c>
      <c r="AJ282" s="8" t="n">
        <v>-0.004446832505318197</v>
      </c>
      <c r="AK282" s="8" t="n">
        <v>-0.009385357862738685</v>
      </c>
      <c r="AL282" s="8" t="n">
        <v>-0.006539390233498887</v>
      </c>
      <c r="AM282" s="8" t="n">
        <v>-0.007313783898951277</v>
      </c>
      <c r="AN282" s="8" t="n">
        <v>-0.007313783898951277</v>
      </c>
      <c r="AO282" s="8" t="n">
        <v>-0.02276696739469417</v>
      </c>
      <c r="AP282" s="8" t="n">
        <v>-0.02276696739469417</v>
      </c>
      <c r="AQ282" s="8" t="n">
        <v>0.001857160769405606</v>
      </c>
      <c r="AR282" s="8" t="n">
        <v>0.001857160769405606</v>
      </c>
      <c r="AS282" s="8" t="n">
        <v>0.001857160769405606</v>
      </c>
      <c r="AT282" s="8" t="n">
        <v>-0.007846029345009303</v>
      </c>
      <c r="AU282" s="8" t="n">
        <v>-0.02276696739469417</v>
      </c>
      <c r="AV282" s="8" t="n">
        <v>-0.008109668337686107</v>
      </c>
      <c r="AW282" s="8" t="n">
        <v>-0.008109668337686107</v>
      </c>
      <c r="AX282" s="8" t="n">
        <v>-0.009205720748374887</v>
      </c>
      <c r="AY282" s="8" t="n">
        <v>-0.009205720748374887</v>
      </c>
      <c r="AZ282" s="8" t="n">
        <v>-0.001962497642151274</v>
      </c>
      <c r="BA282" s="8" t="n">
        <v>-0.008109668337686107</v>
      </c>
      <c r="BB282" s="8" t="n">
        <v>-0.001962497642151274</v>
      </c>
      <c r="BC282" s="8" t="n">
        <v>-0.001962497642151274</v>
      </c>
      <c r="BD282" s="8" t="n">
        <v>-0.008641949057687229</v>
      </c>
      <c r="BE282" s="8" t="n">
        <v>-0.01441124782445555</v>
      </c>
      <c r="BF282" s="8" t="n">
        <v>-0.009205720748374887</v>
      </c>
      <c r="BG282" s="8" t="n">
        <v>-0.006427037679779466</v>
      </c>
      <c r="BH282" s="8" t="n">
        <v>-0.006427037679779466</v>
      </c>
      <c r="BI282" s="8" t="n">
        <v>-0.006427037679779466</v>
      </c>
      <c r="BK282" t="inlineStr">
        <is>
          <t>2024-03-15</t>
        </is>
      </c>
      <c r="BL282" t="n">
        <v>2.861766</v>
      </c>
      <c r="BM282" t="n">
        <v>1.612991</v>
      </c>
      <c r="BN282" t="n">
        <v>1.612991</v>
      </c>
      <c r="BO282" t="n">
        <v>1.006052</v>
      </c>
      <c r="BP282" t="n">
        <v>0.962989</v>
      </c>
      <c r="BQ282" t="n">
        <v>1.711988</v>
      </c>
      <c r="BR282" t="n">
        <v>1.711988</v>
      </c>
      <c r="BS282" t="n">
        <v>1.789154</v>
      </c>
      <c r="BT282" t="n">
        <v>1.789154</v>
      </c>
      <c r="BU282" t="n">
        <v>1.727215</v>
      </c>
    </row>
    <row r="283">
      <c r="A283" s="7" t="n">
        <v>45369</v>
      </c>
      <c r="B283" s="8" t="n">
        <v>0.01889774602004298</v>
      </c>
      <c r="C283" s="8" t="n">
        <v>0.01889774602004298</v>
      </c>
      <c r="D283" s="8" t="n">
        <v>0.01889774602004298</v>
      </c>
      <c r="E283" s="8" t="n">
        <v>0.005937172461499832</v>
      </c>
      <c r="F283" s="8" t="n">
        <v>0.005937172461499832</v>
      </c>
      <c r="G283" s="8" t="n">
        <v>0.006022207804332791</v>
      </c>
      <c r="H283" s="8" t="n">
        <v>0.006022207804332791</v>
      </c>
      <c r="I283" s="8" t="n">
        <v>0.0062277809679635</v>
      </c>
      <c r="J283" s="8" t="n">
        <v>0.0062277809679635</v>
      </c>
      <c r="K283" s="8" t="n">
        <v>0.006845313990667058</v>
      </c>
      <c r="L283" s="8" t="n">
        <v>0.006845313990667058</v>
      </c>
      <c r="M283" s="8" t="n">
        <v>0.004834429176082481</v>
      </c>
      <c r="N283" s="8" t="n">
        <v>0.005653060170988567</v>
      </c>
      <c r="O283" s="8" t="n">
        <v>0.005653060170988567</v>
      </c>
      <c r="P283" s="8" t="n">
        <v>0.006776965298579882</v>
      </c>
      <c r="Q283" s="8" t="n">
        <v>0.006776965298579882</v>
      </c>
      <c r="R283" s="8" t="n">
        <v>0.004834429176082481</v>
      </c>
      <c r="S283" s="8" t="n">
        <v>0.004834429176082481</v>
      </c>
      <c r="T283" s="8" t="n">
        <v>0.004066548552735283</v>
      </c>
      <c r="U283" s="8" t="n">
        <v>0.005653060170988567</v>
      </c>
      <c r="V283" s="8" t="n">
        <v>0.005157603103381982</v>
      </c>
      <c r="W283" s="8" t="n">
        <v>0.005937172461499832</v>
      </c>
      <c r="X283" s="8" t="n">
        <v>0.015598128361885</v>
      </c>
      <c r="Y283" s="8" t="n">
        <v>0.004066548552735283</v>
      </c>
      <c r="Z283" s="8" t="n">
        <v>0.004066548552735283</v>
      </c>
      <c r="AA283" s="8" t="n">
        <v>0.0250203192243501</v>
      </c>
      <c r="AB283" s="8" t="n">
        <v>0.0250203192243501</v>
      </c>
      <c r="AC283" s="8" t="n">
        <v>0.0250203192243501</v>
      </c>
      <c r="AD283" s="8" t="n">
        <v>0.006548827967369115</v>
      </c>
      <c r="AE283" s="8" t="n">
        <v>0.006548827967369115</v>
      </c>
      <c r="AF283" s="8" t="n">
        <v>0.003639570255488719</v>
      </c>
      <c r="AG283" s="8" t="n">
        <v>0.003639570255488719</v>
      </c>
      <c r="AH283" s="8" t="n">
        <v>0.015598128361885</v>
      </c>
      <c r="AI283" s="8" t="n">
        <v>0.015598128361885</v>
      </c>
      <c r="AJ283" s="8" t="n">
        <v>0.006548827967369115</v>
      </c>
      <c r="AK283" s="8" t="n">
        <v>0.003639570255488719</v>
      </c>
      <c r="AL283" s="8" t="n">
        <v>0.006845313990667058</v>
      </c>
      <c r="AM283" s="8" t="n">
        <v>0.005157603103381982</v>
      </c>
      <c r="AN283" s="8" t="n">
        <v>0.005157603103381982</v>
      </c>
      <c r="AO283" s="8" t="n">
        <v>0.01001773513252483</v>
      </c>
      <c r="AP283" s="8" t="n">
        <v>0.01001773513252483</v>
      </c>
      <c r="AQ283" s="8" t="n">
        <v>0.004825949632176756</v>
      </c>
      <c r="AR283" s="8" t="n">
        <v>0.004825949632176756</v>
      </c>
      <c r="AS283" s="8" t="n">
        <v>0.004825949632176756</v>
      </c>
      <c r="AT283" s="8" t="n">
        <v>0.006022207804332791</v>
      </c>
      <c r="AU283" s="8" t="n">
        <v>0.01001773513252483</v>
      </c>
      <c r="AV283" s="8" t="n">
        <v>8.19902951318159e-05</v>
      </c>
      <c r="AW283" s="8" t="n">
        <v>8.19902951318159e-05</v>
      </c>
      <c r="AX283" s="8" t="n">
        <v>-0.001514428030515514</v>
      </c>
      <c r="AY283" s="8" t="n">
        <v>-0.001514428030515514</v>
      </c>
      <c r="AZ283" s="8" t="n">
        <v>0.004847769605145472</v>
      </c>
      <c r="BA283" s="8" t="n">
        <v>8.19902951318159e-05</v>
      </c>
      <c r="BB283" s="8" t="n">
        <v>0.004847769605145472</v>
      </c>
      <c r="BC283" s="8" t="n">
        <v>0.004847769605145472</v>
      </c>
      <c r="BD283" s="8" t="n">
        <v>0.0062277809679635</v>
      </c>
      <c r="BE283" s="8" t="n">
        <v>0.006776965298579882</v>
      </c>
      <c r="BF283" s="8" t="n">
        <v>-0.001514428030515514</v>
      </c>
      <c r="BG283" s="8" t="n">
        <v>0.0007041132688227958</v>
      </c>
      <c r="BH283" s="8" t="n">
        <v>0.0007041132688227958</v>
      </c>
      <c r="BI283" s="8" t="n">
        <v>0.0007041132688227958</v>
      </c>
      <c r="BK283" t="inlineStr">
        <is>
          <t>2024-03-18</t>
        </is>
      </c>
      <c r="BL283" t="n">
        <v>2.915847</v>
      </c>
      <c r="BM283" t="n">
        <v>1.643473</v>
      </c>
      <c r="BN283" t="n">
        <v>1.643473</v>
      </c>
      <c r="BO283" t="n">
        <v>1.021744</v>
      </c>
      <c r="BP283" t="n">
        <v>0.987083</v>
      </c>
      <c r="BQ283" t="n">
        <v>1.754823</v>
      </c>
      <c r="BR283" t="n">
        <v>1.754823</v>
      </c>
      <c r="BS283" t="n">
        <v>1.817061</v>
      </c>
      <c r="BT283" t="n">
        <v>1.817061</v>
      </c>
      <c r="BU283" t="n">
        <v>1.744518</v>
      </c>
    </row>
    <row r="284">
      <c r="A284" s="7" t="n">
        <v>45370</v>
      </c>
      <c r="B284" s="8" t="n">
        <v>-0.01361161029363261</v>
      </c>
      <c r="C284" s="8" t="n">
        <v>-0.01361161029363261</v>
      </c>
      <c r="D284" s="8" t="n">
        <v>-0.01361161029363261</v>
      </c>
      <c r="E284" s="8" t="n">
        <v>0.008308328556441752</v>
      </c>
      <c r="F284" s="8" t="n">
        <v>0.008308328556441752</v>
      </c>
      <c r="G284" s="8" t="n">
        <v>0.006399232429128184</v>
      </c>
      <c r="H284" s="8" t="n">
        <v>0.006399232429128184</v>
      </c>
      <c r="I284" s="8" t="n">
        <v>0.004465068790042476</v>
      </c>
      <c r="J284" s="8" t="n">
        <v>0.004465068790042476</v>
      </c>
      <c r="K284" s="8" t="n">
        <v>0.00700286059536054</v>
      </c>
      <c r="L284" s="8" t="n">
        <v>0.00700286059536054</v>
      </c>
      <c r="M284" s="8" t="n">
        <v>0.009893539652040361</v>
      </c>
      <c r="N284" s="8" t="n">
        <v>-0.0008761443383021524</v>
      </c>
      <c r="O284" s="8" t="n">
        <v>-0.0008761443383021524</v>
      </c>
      <c r="P284" s="8" t="n">
        <v>0.004973430713294241</v>
      </c>
      <c r="Q284" s="8" t="n">
        <v>0.004973430713294241</v>
      </c>
      <c r="R284" s="8" t="n">
        <v>0.009893539652040361</v>
      </c>
      <c r="S284" s="8" t="n">
        <v>0.009893539652040361</v>
      </c>
      <c r="T284" s="8" t="n">
        <v>0.002365330040515626</v>
      </c>
      <c r="U284" s="8" t="n">
        <v>-0.0008761443383021524</v>
      </c>
      <c r="V284" s="8" t="n">
        <v>0.002479350988457847</v>
      </c>
      <c r="W284" s="8" t="n">
        <v>0.008308328556441752</v>
      </c>
      <c r="X284" s="8" t="n">
        <v>0.02045998104124313</v>
      </c>
      <c r="Y284" s="8" t="n">
        <v>0.002365330040515626</v>
      </c>
      <c r="Z284" s="8" t="n">
        <v>0.002365330040515626</v>
      </c>
      <c r="AA284" s="8" t="n">
        <v>-0.000170344819349076</v>
      </c>
      <c r="AB284" s="8" t="n">
        <v>-0.000170344819349076</v>
      </c>
      <c r="AC284" s="8" t="n">
        <v>-0.000170344819349076</v>
      </c>
      <c r="AD284" s="8" t="n">
        <v>0.005333618193604265</v>
      </c>
      <c r="AE284" s="8" t="n">
        <v>0.005333618193604265</v>
      </c>
      <c r="AF284" s="8" t="n">
        <v>0.008818923615512089</v>
      </c>
      <c r="AG284" s="8" t="n">
        <v>0.008818923615512089</v>
      </c>
      <c r="AH284" s="8" t="n">
        <v>0.02045998104124313</v>
      </c>
      <c r="AI284" s="8" t="n">
        <v>0.02045998104124313</v>
      </c>
      <c r="AJ284" s="8" t="n">
        <v>0.005333618193604265</v>
      </c>
      <c r="AK284" s="8" t="n">
        <v>0.008818923615512089</v>
      </c>
      <c r="AL284" s="8" t="n">
        <v>0.00700286059536054</v>
      </c>
      <c r="AM284" s="8" t="n">
        <v>0.002479350988457847</v>
      </c>
      <c r="AN284" s="8" t="n">
        <v>0.002479350988457847</v>
      </c>
      <c r="AO284" s="8" t="n">
        <v>0.01941554667949112</v>
      </c>
      <c r="AP284" s="8" t="n">
        <v>0.01941554667949112</v>
      </c>
      <c r="AQ284" s="8" t="n">
        <v>0.005470931660619154</v>
      </c>
      <c r="AR284" s="8" t="n">
        <v>0.005470931660619154</v>
      </c>
      <c r="AS284" s="8" t="n">
        <v>0.005470931660619154</v>
      </c>
      <c r="AT284" s="8" t="n">
        <v>0.006399232429128184</v>
      </c>
      <c r="AU284" s="8" t="n">
        <v>0.01941554667949112</v>
      </c>
      <c r="AV284" s="8" t="n">
        <v>0.004960105204693892</v>
      </c>
      <c r="AW284" s="8" t="n">
        <v>0.004960105204693892</v>
      </c>
      <c r="AX284" s="8" t="n">
        <v>0.003395055437618217</v>
      </c>
      <c r="AY284" s="8" t="n">
        <v>0.003395055437618217</v>
      </c>
      <c r="AZ284" s="8" t="n">
        <v>0.01007980617602209</v>
      </c>
      <c r="BA284" s="8" t="n">
        <v>0.004960105204693892</v>
      </c>
      <c r="BB284" s="8" t="n">
        <v>0.01007980617602209</v>
      </c>
      <c r="BC284" s="8" t="n">
        <v>0.01007980617602209</v>
      </c>
      <c r="BD284" s="8" t="n">
        <v>0.004465068790042476</v>
      </c>
      <c r="BE284" s="8" t="n">
        <v>0.004973430713294241</v>
      </c>
      <c r="BF284" s="8" t="n">
        <v>0.003395055437618217</v>
      </c>
      <c r="BG284" s="8" t="n">
        <v>0.002594097576802313</v>
      </c>
      <c r="BH284" s="8" t="n">
        <v>0.002594097576802313</v>
      </c>
      <c r="BI284" s="8" t="n">
        <v>0.002594097576802313</v>
      </c>
      <c r="BK284" t="inlineStr">
        <is>
          <t>2024-03-19</t>
        </is>
      </c>
      <c r="BL284" t="n">
        <v>2.876157</v>
      </c>
      <c r="BM284" t="n">
        <v>1.621102</v>
      </c>
      <c r="BN284" t="n">
        <v>1.621102</v>
      </c>
      <c r="BO284" t="n">
        <v>1.042649</v>
      </c>
      <c r="BP284" t="n">
        <v>0.986915</v>
      </c>
      <c r="BQ284" t="n">
        <v>1.754524</v>
      </c>
      <c r="BR284" t="n">
        <v>1.754524</v>
      </c>
      <c r="BS284" t="n">
        <v>1.854238</v>
      </c>
      <c r="BT284" t="n">
        <v>1.854238</v>
      </c>
      <c r="BU284" t="n">
        <v>1.778388</v>
      </c>
    </row>
    <row r="285">
      <c r="A285" s="7" t="n">
        <v>45371</v>
      </c>
      <c r="B285" s="8" t="n">
        <v>0.01855835917680279</v>
      </c>
      <c r="C285" s="8" t="n">
        <v>0.01855835917680279</v>
      </c>
      <c r="D285" s="8" t="n">
        <v>0.01855835917680279</v>
      </c>
      <c r="E285" s="8" t="n">
        <v>0.01525122289548859</v>
      </c>
      <c r="F285" s="8" t="n">
        <v>0.01525122289548859</v>
      </c>
      <c r="G285" s="8" t="n">
        <v>0.01406958694846004</v>
      </c>
      <c r="H285" s="8" t="n">
        <v>0.01406958694846004</v>
      </c>
      <c r="I285" s="8" t="n">
        <v>0.01326111503472998</v>
      </c>
      <c r="J285" s="8" t="n">
        <v>0.01326111503472998</v>
      </c>
      <c r="K285" s="8" t="n">
        <v>0.01186871955726693</v>
      </c>
      <c r="L285" s="8" t="n">
        <v>0.01186871955726693</v>
      </c>
      <c r="M285" s="8" t="n">
        <v>0.01935854837761487</v>
      </c>
      <c r="N285" s="8" t="n">
        <v>0.01081849788129994</v>
      </c>
      <c r="O285" s="8" t="n">
        <v>0.01081849788129994</v>
      </c>
      <c r="P285" s="8" t="n">
        <v>0.009252702572559278</v>
      </c>
      <c r="Q285" s="8" t="n">
        <v>0.009252702572559278</v>
      </c>
      <c r="R285" s="8" t="n">
        <v>0.01935854837761487</v>
      </c>
      <c r="S285" s="8" t="n">
        <v>0.01935854837761487</v>
      </c>
      <c r="T285" s="8" t="n">
        <v>0.01044324885450767</v>
      </c>
      <c r="U285" s="8" t="n">
        <v>0.01081849788129994</v>
      </c>
      <c r="V285" s="8" t="n">
        <v>0.004717648326140736</v>
      </c>
      <c r="W285" s="8" t="n">
        <v>0.01525122289548859</v>
      </c>
      <c r="X285" s="8" t="n">
        <v>0.03926811353606614</v>
      </c>
      <c r="Y285" s="8" t="n">
        <v>0.01044324885450767</v>
      </c>
      <c r="Z285" s="8" t="n">
        <v>0.01044324885450767</v>
      </c>
      <c r="AA285" s="8" t="n">
        <v>0.02050392588237941</v>
      </c>
      <c r="AB285" s="8" t="n">
        <v>0.02050392588237941</v>
      </c>
      <c r="AC285" s="8" t="n">
        <v>0.02050392588237941</v>
      </c>
      <c r="AD285" s="8" t="n">
        <v>0.01411582448022599</v>
      </c>
      <c r="AE285" s="8" t="n">
        <v>0.01411582448022599</v>
      </c>
      <c r="AF285" s="8" t="n">
        <v>0.02095766241654376</v>
      </c>
      <c r="AG285" s="8" t="n">
        <v>0.02095766241654376</v>
      </c>
      <c r="AH285" s="8" t="n">
        <v>0.03926811353606614</v>
      </c>
      <c r="AI285" s="8" t="n">
        <v>0.03926811353606614</v>
      </c>
      <c r="AJ285" s="8" t="n">
        <v>0.01411582448022599</v>
      </c>
      <c r="AK285" s="8" t="n">
        <v>0.02095766241654376</v>
      </c>
      <c r="AL285" s="8" t="n">
        <v>0.01186871955726693</v>
      </c>
      <c r="AM285" s="8" t="n">
        <v>0.004717648326140736</v>
      </c>
      <c r="AN285" s="8" t="n">
        <v>0.004717648326140736</v>
      </c>
      <c r="AO285" s="8" t="n">
        <v>0.04244583784906719</v>
      </c>
      <c r="AP285" s="8" t="n">
        <v>0.04244583784906719</v>
      </c>
      <c r="AQ285" s="8" t="n">
        <v>0.01732478522766124</v>
      </c>
      <c r="AR285" s="8" t="n">
        <v>0.01732478522766124</v>
      </c>
      <c r="AS285" s="8" t="n">
        <v>0.01732478522766124</v>
      </c>
      <c r="AT285" s="8" t="n">
        <v>0.01406958694846004</v>
      </c>
      <c r="AU285" s="8" t="n">
        <v>0.04244583784906719</v>
      </c>
      <c r="AV285" s="8" t="n">
        <v>0.005433648395687127</v>
      </c>
      <c r="AW285" s="8" t="n">
        <v>0.005433648395687127</v>
      </c>
      <c r="AX285" s="8" t="n">
        <v>0.004147180284574184</v>
      </c>
      <c r="AY285" s="8" t="n">
        <v>0.004147180284574184</v>
      </c>
      <c r="AZ285" s="8" t="n">
        <v>0.007684970930636949</v>
      </c>
      <c r="BA285" s="8" t="n">
        <v>0.005433648395687127</v>
      </c>
      <c r="BB285" s="8" t="n">
        <v>0.007684970930636949</v>
      </c>
      <c r="BC285" s="8" t="n">
        <v>0.007684970930636949</v>
      </c>
      <c r="BD285" s="8" t="n">
        <v>0.01326111503472998</v>
      </c>
      <c r="BE285" s="8" t="n">
        <v>0.009252702572559278</v>
      </c>
      <c r="BF285" s="8" t="n">
        <v>0.004147180284574184</v>
      </c>
      <c r="BG285" s="8" t="n">
        <v>0.003521230384055106</v>
      </c>
      <c r="BH285" s="8" t="n">
        <v>0.003521230384055106</v>
      </c>
      <c r="BI285" s="8" t="n">
        <v>0.003521230384055106</v>
      </c>
      <c r="BK285" t="inlineStr">
        <is>
          <t>2024-03-20</t>
        </is>
      </c>
      <c r="BL285" t="n">
        <v>2.929534</v>
      </c>
      <c r="BM285" t="n">
        <v>1.651187</v>
      </c>
      <c r="BN285" t="n">
        <v>1.651187</v>
      </c>
      <c r="BO285" t="n">
        <v>1.083592</v>
      </c>
      <c r="BP285" t="n">
        <v>1.007151</v>
      </c>
      <c r="BQ285" t="n">
        <v>1.790498</v>
      </c>
      <c r="BR285" t="n">
        <v>1.790498</v>
      </c>
      <c r="BS285" t="n">
        <v>1.927051</v>
      </c>
      <c r="BT285" t="n">
        <v>1.927051</v>
      </c>
      <c r="BU285" t="n">
        <v>1.853874</v>
      </c>
    </row>
    <row r="286">
      <c r="A286" s="7" t="n">
        <v>45372</v>
      </c>
      <c r="B286" s="8" t="n">
        <v>-0.0006984041657754063</v>
      </c>
      <c r="C286" s="8" t="n">
        <v>-0.0006984041657754063</v>
      </c>
      <c r="D286" s="8" t="n">
        <v>-0.0006984041657754063</v>
      </c>
      <c r="E286" s="8" t="n">
        <v>0.01443619156947221</v>
      </c>
      <c r="F286" s="8" t="n">
        <v>0.01443619156947221</v>
      </c>
      <c r="G286" s="8" t="n">
        <v>0.01287506950730249</v>
      </c>
      <c r="H286" s="8" t="n">
        <v>0.01287506950730249</v>
      </c>
      <c r="I286" s="8" t="n">
        <v>0.009423589139948988</v>
      </c>
      <c r="J286" s="8" t="n">
        <v>0.009423589139948988</v>
      </c>
      <c r="K286" s="8" t="n">
        <v>0.01320712817545238</v>
      </c>
      <c r="L286" s="8" t="n">
        <v>0.01320712817545238</v>
      </c>
      <c r="M286" s="8" t="n">
        <v>0.015928625690782</v>
      </c>
      <c r="N286" s="8" t="n">
        <v>0.0146678358746975</v>
      </c>
      <c r="O286" s="8" t="n">
        <v>0.0146678358746975</v>
      </c>
      <c r="P286" s="8" t="n">
        <v>0.004190392154531072</v>
      </c>
      <c r="Q286" s="8" t="n">
        <v>0.004190392154531072</v>
      </c>
      <c r="R286" s="8" t="n">
        <v>0.015928625690782</v>
      </c>
      <c r="S286" s="8" t="n">
        <v>0.015928625690782</v>
      </c>
      <c r="T286" s="8" t="n">
        <v>0.007318301912030187</v>
      </c>
      <c r="U286" s="8" t="n">
        <v>0.0146678358746975</v>
      </c>
      <c r="V286" s="8" t="n">
        <v>0.007476061985993091</v>
      </c>
      <c r="W286" s="8" t="n">
        <v>0.01443619156947221</v>
      </c>
      <c r="X286" s="8" t="n">
        <v>0.0264436547183096</v>
      </c>
      <c r="Y286" s="8" t="n">
        <v>0.007318301912030187</v>
      </c>
      <c r="Z286" s="8" t="n">
        <v>0.007318301912030187</v>
      </c>
      <c r="AA286" s="8" t="n">
        <v>0.00764312186656335</v>
      </c>
      <c r="AB286" s="8" t="n">
        <v>0.00764312186656335</v>
      </c>
      <c r="AC286" s="8" t="n">
        <v>0.00764312186656335</v>
      </c>
      <c r="AD286" s="8" t="n">
        <v>0.01118488399145469</v>
      </c>
      <c r="AE286" s="8" t="n">
        <v>0.01118488399145469</v>
      </c>
      <c r="AF286" s="8" t="n">
        <v>0.01897788208899446</v>
      </c>
      <c r="AG286" s="8" t="n">
        <v>0.01897788208899446</v>
      </c>
      <c r="AH286" s="8" t="n">
        <v>0.0264436547183096</v>
      </c>
      <c r="AI286" s="8" t="n">
        <v>0.0264436547183096</v>
      </c>
      <c r="AJ286" s="8" t="n">
        <v>0.01118488399145469</v>
      </c>
      <c r="AK286" s="8" t="n">
        <v>0.01897788208899446</v>
      </c>
      <c r="AL286" s="8" t="n">
        <v>0.01320712817545238</v>
      </c>
      <c r="AM286" s="8" t="n">
        <v>0.007476061985993091</v>
      </c>
      <c r="AN286" s="8" t="n">
        <v>0.007476061985993091</v>
      </c>
      <c r="AO286" s="8" t="n">
        <v>0.03483916009788473</v>
      </c>
      <c r="AP286" s="8" t="n">
        <v>0.03483916009788473</v>
      </c>
      <c r="AQ286" s="8" t="n">
        <v>0.01900942321125074</v>
      </c>
      <c r="AR286" s="8" t="n">
        <v>0.01900942321125074</v>
      </c>
      <c r="AS286" s="8" t="n">
        <v>0.01900942321125074</v>
      </c>
      <c r="AT286" s="8" t="n">
        <v>0.01287506950730249</v>
      </c>
      <c r="AU286" s="8" t="n">
        <v>0.03483916009788473</v>
      </c>
      <c r="AV286" s="8" t="n">
        <v>0.002985442154877726</v>
      </c>
      <c r="AW286" s="8" t="n">
        <v>0.002985442154877726</v>
      </c>
      <c r="AX286" s="8" t="n">
        <v>0.003453415042254657</v>
      </c>
      <c r="AY286" s="8" t="n">
        <v>0.003453415042254657</v>
      </c>
      <c r="AZ286" s="8" t="n">
        <v>0.006329895912474497</v>
      </c>
      <c r="BA286" s="8" t="n">
        <v>0.002985442154877726</v>
      </c>
      <c r="BB286" s="8" t="n">
        <v>0.006329895912474497</v>
      </c>
      <c r="BC286" s="8" t="n">
        <v>0.006329895912474497</v>
      </c>
      <c r="BD286" s="8" t="n">
        <v>0.009423589139948988</v>
      </c>
      <c r="BE286" s="8" t="n">
        <v>0.004190392154531072</v>
      </c>
      <c r="BF286" s="8" t="n">
        <v>0.003453415042254657</v>
      </c>
      <c r="BG286" s="8" t="n">
        <v>-0.0005890738415987578</v>
      </c>
      <c r="BH286" s="8" t="n">
        <v>-0.0005890738415987578</v>
      </c>
      <c r="BI286" s="8" t="n">
        <v>-0.0005890738415987578</v>
      </c>
      <c r="BK286" t="inlineStr">
        <is>
          <t>2024-03-21</t>
        </is>
      </c>
      <c r="BL286" t="n">
        <v>2.927488</v>
      </c>
      <c r="BM286" t="n">
        <v>1.650034</v>
      </c>
      <c r="BN286" t="n">
        <v>1.650034</v>
      </c>
      <c r="BO286" t="n">
        <v>1.112246</v>
      </c>
      <c r="BP286" t="n">
        <v>1.014849</v>
      </c>
      <c r="BQ286" t="n">
        <v>1.804183</v>
      </c>
      <c r="BR286" t="n">
        <v>1.804183</v>
      </c>
      <c r="BS286" t="n">
        <v>1.978009</v>
      </c>
      <c r="BT286" t="n">
        <v>1.978009</v>
      </c>
      <c r="BU286" t="n">
        <v>1.918461</v>
      </c>
    </row>
    <row r="287">
      <c r="A287" s="7" t="n">
        <v>45373</v>
      </c>
      <c r="B287" s="8" t="n">
        <v>-0.002543849426399662</v>
      </c>
      <c r="C287" s="8" t="n">
        <v>-0.002543849426399662</v>
      </c>
      <c r="D287" s="8" t="n">
        <v>-0.002543849426399662</v>
      </c>
      <c r="E287" s="8" t="n">
        <v>-0.001548961274371112</v>
      </c>
      <c r="F287" s="8" t="n">
        <v>-0.001548961274371112</v>
      </c>
      <c r="G287" s="8" t="n">
        <v>-0.002537973706411934</v>
      </c>
      <c r="H287" s="8" t="n">
        <v>-0.002537973706411934</v>
      </c>
      <c r="I287" s="8" t="n">
        <v>-0.004190119160406619</v>
      </c>
      <c r="J287" s="8" t="n">
        <v>-0.004190119160406619</v>
      </c>
      <c r="K287" s="8" t="n">
        <v>0.0005920968355176874</v>
      </c>
      <c r="L287" s="8" t="n">
        <v>0.0005920968355176874</v>
      </c>
      <c r="M287" s="8" t="n">
        <v>-0.004148817550664654</v>
      </c>
      <c r="N287" s="8" t="n">
        <v>-0.005486895168532222</v>
      </c>
      <c r="O287" s="8" t="n">
        <v>-0.005486895168532222</v>
      </c>
      <c r="P287" s="8" t="n">
        <v>-0.004289402019793407</v>
      </c>
      <c r="Q287" s="8" t="n">
        <v>-0.004289402019793407</v>
      </c>
      <c r="R287" s="8" t="n">
        <v>-0.004148817550664654</v>
      </c>
      <c r="S287" s="8" t="n">
        <v>-0.004148817550664654</v>
      </c>
      <c r="T287" s="8" t="n">
        <v>-0.005035781960135328</v>
      </c>
      <c r="U287" s="8" t="n">
        <v>-0.005486895168532222</v>
      </c>
      <c r="V287" s="8" t="n">
        <v>-0.005729558009647381</v>
      </c>
      <c r="W287" s="8" t="n">
        <v>-0.001548961274371112</v>
      </c>
      <c r="X287" s="8" t="n">
        <v>-0.002626069857315527</v>
      </c>
      <c r="Y287" s="8" t="n">
        <v>-0.005035781960135328</v>
      </c>
      <c r="Z287" s="8" t="n">
        <v>-0.005035781960135328</v>
      </c>
      <c r="AA287" s="8" t="n">
        <v>0.006602804428769459</v>
      </c>
      <c r="AB287" s="8" t="n">
        <v>0.006602804428769459</v>
      </c>
      <c r="AC287" s="8" t="n">
        <v>0.006602804428769459</v>
      </c>
      <c r="AD287" s="8" t="n">
        <v>-0.003163966817175034</v>
      </c>
      <c r="AE287" s="8" t="n">
        <v>-0.003163966817175034</v>
      </c>
      <c r="AF287" s="8" t="n">
        <v>-0.006734089191378663</v>
      </c>
      <c r="AG287" s="8" t="n">
        <v>-0.006734089191378663</v>
      </c>
      <c r="AH287" s="8" t="n">
        <v>-0.002626069857315527</v>
      </c>
      <c r="AI287" s="8" t="n">
        <v>-0.002626069857315527</v>
      </c>
      <c r="AJ287" s="8" t="n">
        <v>-0.003163966817175034</v>
      </c>
      <c r="AK287" s="8" t="n">
        <v>-0.006734089191378663</v>
      </c>
      <c r="AL287" s="8" t="n">
        <v>0.0005920968355176874</v>
      </c>
      <c r="AM287" s="8" t="n">
        <v>-0.005729558009647381</v>
      </c>
      <c r="AN287" s="8" t="n">
        <v>-0.005729558009647381</v>
      </c>
      <c r="AO287" s="8" t="n">
        <v>-0.005968679151092204</v>
      </c>
      <c r="AP287" s="8" t="n">
        <v>-0.005968679151092204</v>
      </c>
      <c r="AQ287" s="8" t="n">
        <v>-0.003932213284360698</v>
      </c>
      <c r="AR287" s="8" t="n">
        <v>-0.003932213284360698</v>
      </c>
      <c r="AS287" s="8" t="n">
        <v>-0.003932213284360698</v>
      </c>
      <c r="AT287" s="8" t="n">
        <v>-0.002537973706411934</v>
      </c>
      <c r="AU287" s="8" t="n">
        <v>-0.005968679151092204</v>
      </c>
      <c r="AV287" s="8" t="n">
        <v>-0.005441815907748257</v>
      </c>
      <c r="AW287" s="8" t="n">
        <v>-0.005441815907748257</v>
      </c>
      <c r="AX287" s="8" t="n">
        <v>-0.004559957688883412</v>
      </c>
      <c r="AY287" s="8" t="n">
        <v>-0.004559957688883412</v>
      </c>
      <c r="AZ287" s="8" t="n">
        <v>-0.004420362372006626</v>
      </c>
      <c r="BA287" s="8" t="n">
        <v>-0.005441815907748257</v>
      </c>
      <c r="BB287" s="8" t="n">
        <v>-0.004420362372006626</v>
      </c>
      <c r="BC287" s="8" t="n">
        <v>-0.004420362372006626</v>
      </c>
      <c r="BD287" s="8" t="n">
        <v>-0.004190119160406619</v>
      </c>
      <c r="BE287" s="8" t="n">
        <v>-0.004289402019793407</v>
      </c>
      <c r="BF287" s="8" t="n">
        <v>-0.004559957688883412</v>
      </c>
      <c r="BG287" s="8" t="n">
        <v>-0.005337319524777872</v>
      </c>
      <c r="BH287" s="8" t="n">
        <v>-0.005337319524777872</v>
      </c>
      <c r="BI287" s="8" t="n">
        <v>-0.005337319524777872</v>
      </c>
      <c r="BK287" t="inlineStr">
        <is>
          <t>2024-03-22</t>
        </is>
      </c>
      <c r="BL287" t="n">
        <v>2.920041</v>
      </c>
      <c r="BM287" t="n">
        <v>1.645837</v>
      </c>
      <c r="BN287" t="n">
        <v>1.645837</v>
      </c>
      <c r="BO287" t="n">
        <v>1.109326</v>
      </c>
      <c r="BP287" t="n">
        <v>1.021549</v>
      </c>
      <c r="BQ287" t="n">
        <v>1.816096</v>
      </c>
      <c r="BR287" t="n">
        <v>1.816096</v>
      </c>
      <c r="BS287" t="n">
        <v>1.972815</v>
      </c>
      <c r="BT287" t="n">
        <v>1.972815</v>
      </c>
      <c r="BU287" t="n">
        <v>1.90701</v>
      </c>
    </row>
    <row r="288">
      <c r="A288" s="7" t="n">
        <v>45376</v>
      </c>
      <c r="B288" s="8" t="n">
        <v>-0.0008257662206363971</v>
      </c>
      <c r="C288" s="8" t="n">
        <v>-0.0008257662206363971</v>
      </c>
      <c r="D288" s="8" t="n">
        <v>-0.0008257662206363971</v>
      </c>
      <c r="E288" s="8" t="n">
        <v>-0.004918940718004207</v>
      </c>
      <c r="F288" s="8" t="n">
        <v>-0.004918940718004207</v>
      </c>
      <c r="G288" s="8" t="n">
        <v>-0.002768650185998698</v>
      </c>
      <c r="H288" s="8" t="n">
        <v>-0.002768650185998698</v>
      </c>
      <c r="I288" s="8" t="n">
        <v>-0.0006819307599152543</v>
      </c>
      <c r="J288" s="8" t="n">
        <v>-0.0006819307599152543</v>
      </c>
      <c r="K288" s="8" t="n">
        <v>-0.003385449767591448</v>
      </c>
      <c r="L288" s="8" t="n">
        <v>-0.003385449767591448</v>
      </c>
      <c r="M288" s="8" t="n">
        <v>-0.006781036872076836</v>
      </c>
      <c r="N288" s="8" t="n">
        <v>-0.0009314862295299172</v>
      </c>
      <c r="O288" s="8" t="n">
        <v>-0.0009314862295299172</v>
      </c>
      <c r="P288" s="8" t="n">
        <v>-0.001348376731137087</v>
      </c>
      <c r="Q288" s="8" t="n">
        <v>-0.001348376731137087</v>
      </c>
      <c r="R288" s="8" t="n">
        <v>-0.006781036872076836</v>
      </c>
      <c r="S288" s="8" t="n">
        <v>-0.006781036872076836</v>
      </c>
      <c r="T288" s="8" t="n">
        <v>-0.003717905362380217</v>
      </c>
      <c r="U288" s="8" t="n">
        <v>-0.0009314862295299172</v>
      </c>
      <c r="V288" s="8" t="n">
        <v>-0.005272314501776577</v>
      </c>
      <c r="W288" s="8" t="n">
        <v>-0.004918940718004207</v>
      </c>
      <c r="X288" s="8" t="n">
        <v>-0.005581856348502382</v>
      </c>
      <c r="Y288" s="8" t="n">
        <v>-0.003717905362380217</v>
      </c>
      <c r="Z288" s="8" t="n">
        <v>-0.003717905362380217</v>
      </c>
      <c r="AA288" s="8" t="n">
        <v>-0.0006120557141479741</v>
      </c>
      <c r="AB288" s="8" t="n">
        <v>-0.0006120557141479741</v>
      </c>
      <c r="AC288" s="8" t="n">
        <v>-0.0006120557141479741</v>
      </c>
      <c r="AD288" s="8" t="n">
        <v>-0.003992176947462016</v>
      </c>
      <c r="AE288" s="8" t="n">
        <v>-0.003992176947462016</v>
      </c>
      <c r="AF288" s="8" t="n">
        <v>-0.005461693045495851</v>
      </c>
      <c r="AG288" s="8" t="n">
        <v>-0.005461693045495851</v>
      </c>
      <c r="AH288" s="8" t="n">
        <v>-0.005581856348502382</v>
      </c>
      <c r="AI288" s="8" t="n">
        <v>-0.005581856348502382</v>
      </c>
      <c r="AJ288" s="8" t="n">
        <v>-0.003992176947462016</v>
      </c>
      <c r="AK288" s="8" t="n">
        <v>-0.005461693045495851</v>
      </c>
      <c r="AL288" s="8" t="n">
        <v>-0.003385449767591448</v>
      </c>
      <c r="AM288" s="8" t="n">
        <v>-0.005272314501776577</v>
      </c>
      <c r="AN288" s="8" t="n">
        <v>-0.005272314501776577</v>
      </c>
      <c r="AO288" s="8" t="n">
        <v>-0.00630366737140557</v>
      </c>
      <c r="AP288" s="8" t="n">
        <v>-0.00630366737140557</v>
      </c>
      <c r="AQ288" s="8" t="n">
        <v>-0.00599156462729066</v>
      </c>
      <c r="AR288" s="8" t="n">
        <v>-0.00599156462729066</v>
      </c>
      <c r="AS288" s="8" t="n">
        <v>-0.00599156462729066</v>
      </c>
      <c r="AT288" s="8" t="n">
        <v>-0.002768650185998698</v>
      </c>
      <c r="AU288" s="8" t="n">
        <v>-0.00630366737140557</v>
      </c>
      <c r="AV288" s="8" t="n">
        <v>-0.002551363641755237</v>
      </c>
      <c r="AW288" s="8" t="n">
        <v>-0.002551363641755237</v>
      </c>
      <c r="AX288" s="8" t="n">
        <v>-0.002980172852296138</v>
      </c>
      <c r="AY288" s="8" t="n">
        <v>-0.002980172852296138</v>
      </c>
      <c r="AZ288" s="8" t="n">
        <v>-0.005579680341968369</v>
      </c>
      <c r="BA288" s="8" t="n">
        <v>-0.002551363641755237</v>
      </c>
      <c r="BB288" s="8" t="n">
        <v>-0.005579680341968369</v>
      </c>
      <c r="BC288" s="8" t="n">
        <v>-0.005579680341968369</v>
      </c>
      <c r="BD288" s="8" t="n">
        <v>-0.0006819307599152543</v>
      </c>
      <c r="BE288" s="8" t="n">
        <v>-0.001348376731137087</v>
      </c>
      <c r="BF288" s="8" t="n">
        <v>-0.002980172852296138</v>
      </c>
      <c r="BG288" s="8" t="n">
        <v>-0.003508939477351431</v>
      </c>
      <c r="BH288" s="8" t="n">
        <v>-0.003508939477351431</v>
      </c>
      <c r="BI288" s="8" t="n">
        <v>-0.003508939477351431</v>
      </c>
      <c r="BK288" t="inlineStr">
        <is>
          <t>2024-03-25</t>
        </is>
      </c>
      <c r="BL288" t="n">
        <v>2.91763</v>
      </c>
      <c r="BM288" t="n">
        <v>1.644478</v>
      </c>
      <c r="BN288" t="n">
        <v>1.644478</v>
      </c>
      <c r="BO288" t="n">
        <v>1.103133</v>
      </c>
      <c r="BP288" t="n">
        <v>1.020924</v>
      </c>
      <c r="BQ288" t="n">
        <v>1.814985</v>
      </c>
      <c r="BR288" t="n">
        <v>1.814985</v>
      </c>
      <c r="BS288" t="n">
        <v>1.961803</v>
      </c>
      <c r="BT288" t="n">
        <v>1.961803</v>
      </c>
      <c r="BU288" t="n">
        <v>1.894989</v>
      </c>
    </row>
    <row r="289">
      <c r="A289" s="7" t="n">
        <v>45377</v>
      </c>
      <c r="B289" s="8" t="n">
        <v>-0.000319131857841474</v>
      </c>
      <c r="C289" s="8" t="n">
        <v>-0.000319131857841474</v>
      </c>
      <c r="D289" s="8" t="n">
        <v>-0.000319131857841474</v>
      </c>
      <c r="E289" s="8" t="n">
        <v>-0.004335534107893228</v>
      </c>
      <c r="F289" s="8" t="n">
        <v>-0.004335534107893228</v>
      </c>
      <c r="G289" s="8" t="n">
        <v>-0.00905321640941077</v>
      </c>
      <c r="H289" s="8" t="n">
        <v>-0.00905321640941077</v>
      </c>
      <c r="I289" s="8" t="n">
        <v>-0.009343413673318323</v>
      </c>
      <c r="J289" s="8" t="n">
        <v>-0.009343413673318323</v>
      </c>
      <c r="K289" s="8" t="n">
        <v>-0.01298300968887872</v>
      </c>
      <c r="L289" s="8" t="n">
        <v>-0.01298300968887872</v>
      </c>
      <c r="M289" s="8" t="n">
        <v>0.006164971954732028</v>
      </c>
      <c r="N289" s="8" t="n">
        <v>0.000421520954669201</v>
      </c>
      <c r="O289" s="8" t="n">
        <v>0.000421520954669201</v>
      </c>
      <c r="P289" s="8" t="n">
        <v>-0.0005596581166446665</v>
      </c>
      <c r="Q289" s="8" t="n">
        <v>-0.0005596581166446665</v>
      </c>
      <c r="R289" s="8" t="n">
        <v>0.006164971954732028</v>
      </c>
      <c r="S289" s="8" t="n">
        <v>0.006164971954732028</v>
      </c>
      <c r="T289" s="8" t="n">
        <v>-0.0008986723752333618</v>
      </c>
      <c r="U289" s="8" t="n">
        <v>0.000421520954669201</v>
      </c>
      <c r="V289" s="8" t="n">
        <v>-0.001373613819297069</v>
      </c>
      <c r="W289" s="8" t="n">
        <v>-0.004335534107893228</v>
      </c>
      <c r="X289" s="8" t="n">
        <v>-0.005113783615561214</v>
      </c>
      <c r="Y289" s="8" t="n">
        <v>-0.0008986723752333618</v>
      </c>
      <c r="Z289" s="8" t="n">
        <v>-0.0008986723752333618</v>
      </c>
      <c r="AA289" s="8" t="n">
        <v>-0.01047702693702479</v>
      </c>
      <c r="AB289" s="8" t="n">
        <v>-0.01047702693702479</v>
      </c>
      <c r="AC289" s="8" t="n">
        <v>-0.01047702693702479</v>
      </c>
      <c r="AD289" s="8" t="n">
        <v>0.002680784625291946</v>
      </c>
      <c r="AE289" s="8" t="n">
        <v>0.002680784625291946</v>
      </c>
      <c r="AF289" s="8" t="n">
        <v>0.0009406983258160352</v>
      </c>
      <c r="AG289" s="8" t="n">
        <v>0.0009406983258160352</v>
      </c>
      <c r="AH289" s="8" t="n">
        <v>-0.005113783615561214</v>
      </c>
      <c r="AI289" s="8" t="n">
        <v>-0.005113783615561214</v>
      </c>
      <c r="AJ289" s="8" t="n">
        <v>0.002680784625291946</v>
      </c>
      <c r="AK289" s="8" t="n">
        <v>0.0009406983258160352</v>
      </c>
      <c r="AL289" s="8" t="n">
        <v>-0.01298300968887872</v>
      </c>
      <c r="AM289" s="8" t="n">
        <v>-0.001373613819297069</v>
      </c>
      <c r="AN289" s="8" t="n">
        <v>-0.001373613819297069</v>
      </c>
      <c r="AO289" s="8" t="n">
        <v>-0.006794294932131364</v>
      </c>
      <c r="AP289" s="8" t="n">
        <v>-0.006794294932131364</v>
      </c>
      <c r="AQ289" s="8" t="n">
        <v>0.005039353311066192</v>
      </c>
      <c r="AR289" s="8" t="n">
        <v>0.005039353311066192</v>
      </c>
      <c r="AS289" s="8" t="n">
        <v>0.005039353311066192</v>
      </c>
      <c r="AT289" s="8" t="n">
        <v>-0.00905321640941077</v>
      </c>
      <c r="AU289" s="8" t="n">
        <v>-0.006794294932131364</v>
      </c>
      <c r="AV289" s="8" t="n">
        <v>0.00143128238995347</v>
      </c>
      <c r="AW289" s="8" t="n">
        <v>0.00143128238995347</v>
      </c>
      <c r="AX289" s="8" t="n">
        <v>-0.0006938719493494698</v>
      </c>
      <c r="AY289" s="8" t="n">
        <v>-0.0006938719493494698</v>
      </c>
      <c r="AZ289" s="8" t="n">
        <v>0.002543060654934134</v>
      </c>
      <c r="BA289" s="8" t="n">
        <v>0.00143128238995347</v>
      </c>
      <c r="BB289" s="8" t="n">
        <v>0.002543060654934134</v>
      </c>
      <c r="BC289" s="8" t="n">
        <v>0.002543060654934134</v>
      </c>
      <c r="BD289" s="8" t="n">
        <v>-0.009343413673318323</v>
      </c>
      <c r="BE289" s="8" t="n">
        <v>-0.0005596581166446665</v>
      </c>
      <c r="BF289" s="8" t="n">
        <v>-0.0006938719493494698</v>
      </c>
      <c r="BG289" s="8" t="n">
        <v>-0.0005489896645621375</v>
      </c>
      <c r="BH289" s="8" t="n">
        <v>-0.0005489896645621375</v>
      </c>
      <c r="BI289" s="8" t="n">
        <v>-0.0005489896645621375</v>
      </c>
      <c r="BK289" t="inlineStr">
        <is>
          <t>2024-03-26</t>
        </is>
      </c>
      <c r="BL289" t="n">
        <v>2.916699</v>
      </c>
      <c r="BM289" t="n">
        <v>1.643953</v>
      </c>
      <c r="BN289" t="n">
        <v>1.643953</v>
      </c>
      <c r="BO289" t="n">
        <v>1.097492</v>
      </c>
      <c r="BP289" t="n">
        <v>1.010228</v>
      </c>
      <c r="BQ289" t="n">
        <v>1.795969</v>
      </c>
      <c r="BR289" t="n">
        <v>1.795969</v>
      </c>
      <c r="BS289" t="n">
        <v>1.951771</v>
      </c>
      <c r="BT289" t="n">
        <v>1.951771</v>
      </c>
      <c r="BU289" t="n">
        <v>1.882114</v>
      </c>
    </row>
    <row r="290">
      <c r="A290" s="7" t="n">
        <v>45378</v>
      </c>
      <c r="B290" s="8" t="n">
        <v>-0.005810319949984807</v>
      </c>
      <c r="C290" s="8" t="n">
        <v>-0.005810319949984807</v>
      </c>
      <c r="D290" s="8" t="n">
        <v>-0.005810319949984807</v>
      </c>
      <c r="E290" s="8" t="n">
        <v>0.007601214300436491</v>
      </c>
      <c r="F290" s="8" t="n">
        <v>0.007601214300436491</v>
      </c>
      <c r="G290" s="8" t="n">
        <v>0.007942261442885186</v>
      </c>
      <c r="H290" s="8" t="n">
        <v>0.007942261442885186</v>
      </c>
      <c r="I290" s="8" t="n">
        <v>0.006673501446552913</v>
      </c>
      <c r="J290" s="8" t="n">
        <v>0.006673501446552913</v>
      </c>
      <c r="K290" s="8" t="n">
        <v>0.01013737823980197</v>
      </c>
      <c r="L290" s="8" t="n">
        <v>0.01013737823980197</v>
      </c>
      <c r="M290" s="8" t="n">
        <v>0.004521586659778406</v>
      </c>
      <c r="N290" s="8" t="n">
        <v>0.009141337508335776</v>
      </c>
      <c r="O290" s="8" t="n">
        <v>0.009141337508335776</v>
      </c>
      <c r="P290" s="8" t="n">
        <v>-0.002939323968436917</v>
      </c>
      <c r="Q290" s="8" t="n">
        <v>-0.002939323968436917</v>
      </c>
      <c r="R290" s="8" t="n">
        <v>0.004521586659778406</v>
      </c>
      <c r="S290" s="8" t="n">
        <v>0.004521586659778406</v>
      </c>
      <c r="T290" s="8" t="n">
        <v>0.01135548208060052</v>
      </c>
      <c r="U290" s="8" t="n">
        <v>0.009141337508335776</v>
      </c>
      <c r="V290" s="8" t="n">
        <v>0.01104955297994793</v>
      </c>
      <c r="W290" s="8" t="n">
        <v>0.007601214300436491</v>
      </c>
      <c r="X290" s="8" t="n">
        <v>-0.02379136408996373</v>
      </c>
      <c r="Y290" s="8" t="n">
        <v>0.01135548208060052</v>
      </c>
      <c r="Z290" s="8" t="n">
        <v>0.01135548208060052</v>
      </c>
      <c r="AA290" s="8" t="n">
        <v>-0.02092192815187985</v>
      </c>
      <c r="AB290" s="8" t="n">
        <v>-0.02092192815187985</v>
      </c>
      <c r="AC290" s="8" t="n">
        <v>-0.02092192815187985</v>
      </c>
      <c r="AD290" s="8" t="n">
        <v>0.004413112692240227</v>
      </c>
      <c r="AE290" s="8" t="n">
        <v>0.004413112692240227</v>
      </c>
      <c r="AF290" s="8" t="n">
        <v>0.005219600706209291</v>
      </c>
      <c r="AG290" s="8" t="n">
        <v>0.005219600706209291</v>
      </c>
      <c r="AH290" s="8" t="n">
        <v>-0.02379136408996373</v>
      </c>
      <c r="AI290" s="8" t="n">
        <v>-0.02379136408996373</v>
      </c>
      <c r="AJ290" s="8" t="n">
        <v>0.004413112692240227</v>
      </c>
      <c r="AK290" s="8" t="n">
        <v>0.005219600706209291</v>
      </c>
      <c r="AL290" s="8" t="n">
        <v>0.01013737823980197</v>
      </c>
      <c r="AM290" s="8" t="n">
        <v>0.01104955297994793</v>
      </c>
      <c r="AN290" s="8" t="n">
        <v>0.01104955297994793</v>
      </c>
      <c r="AO290" s="8" t="n">
        <v>-0.01576273029938019</v>
      </c>
      <c r="AP290" s="8" t="n">
        <v>-0.01576273029938019</v>
      </c>
      <c r="AQ290" s="8" t="n">
        <v>0.007319364593814136</v>
      </c>
      <c r="AR290" s="8" t="n">
        <v>0.007319364593814136</v>
      </c>
      <c r="AS290" s="8" t="n">
        <v>0.007319364593814136</v>
      </c>
      <c r="AT290" s="8" t="n">
        <v>0.007942261442885186</v>
      </c>
      <c r="AU290" s="8" t="n">
        <v>-0.01576273029938019</v>
      </c>
      <c r="AV290" s="8" t="n">
        <v>0.01125133010513014</v>
      </c>
      <c r="AW290" s="8" t="n">
        <v>0.01125133010513014</v>
      </c>
      <c r="AX290" s="8" t="n">
        <v>0.009806086415737988</v>
      </c>
      <c r="AY290" s="8" t="n">
        <v>0.009806086415737988</v>
      </c>
      <c r="AZ290" s="8" t="n">
        <v>0.01585994798905519</v>
      </c>
      <c r="BA290" s="8" t="n">
        <v>0.01125133010513014</v>
      </c>
      <c r="BB290" s="8" t="n">
        <v>0.01585994798905519</v>
      </c>
      <c r="BC290" s="8" t="n">
        <v>0.01585994798905519</v>
      </c>
      <c r="BD290" s="8" t="n">
        <v>0.006673501446552913</v>
      </c>
      <c r="BE290" s="8" t="n">
        <v>-0.002939323968436917</v>
      </c>
      <c r="BF290" s="8" t="n">
        <v>0.009806086415737988</v>
      </c>
      <c r="BG290" s="8" t="n">
        <v>0.01144237116669079</v>
      </c>
      <c r="BH290" s="8" t="n">
        <v>0.01144237116669079</v>
      </c>
      <c r="BI290" s="8" t="n">
        <v>0.01144237116669079</v>
      </c>
      <c r="BK290" t="inlineStr">
        <is>
          <t>2024-03-27</t>
        </is>
      </c>
      <c r="BL290" t="n">
        <v>2.899752</v>
      </c>
      <c r="BM290" t="n">
        <v>1.634401</v>
      </c>
      <c r="BN290" t="n">
        <v>1.634401</v>
      </c>
      <c r="BO290" t="n">
        <v>1.071381</v>
      </c>
      <c r="BP290" t="n">
        <v>0.989092</v>
      </c>
      <c r="BQ290" t="n">
        <v>1.758394</v>
      </c>
      <c r="BR290" t="n">
        <v>1.758394</v>
      </c>
      <c r="BS290" t="n">
        <v>1.905335</v>
      </c>
      <c r="BT290" t="n">
        <v>1.905335</v>
      </c>
      <c r="BU290" t="n">
        <v>1.852447</v>
      </c>
    </row>
    <row r="291">
      <c r="A291" s="7" t="n">
        <v>45379</v>
      </c>
      <c r="B291" s="8" t="n">
        <v>-0.03018385122735487</v>
      </c>
      <c r="C291" s="8" t="n">
        <v>-0.03018385122735487</v>
      </c>
      <c r="D291" s="8" t="n">
        <v>-0.03018385122735487</v>
      </c>
      <c r="E291" s="8" t="n">
        <v>0.003162003986735325</v>
      </c>
      <c r="F291" s="8" t="n">
        <v>0.003162003986735325</v>
      </c>
      <c r="G291" s="8" t="n">
        <v>0.005260867517819938</v>
      </c>
      <c r="H291" s="8" t="n">
        <v>0.005260867517819938</v>
      </c>
      <c r="I291" s="8" t="n">
        <v>0.007597385510166853</v>
      </c>
      <c r="J291" s="8" t="n">
        <v>0.007597385510166853</v>
      </c>
      <c r="K291" s="8" t="n">
        <v>0.004838289337597531</v>
      </c>
      <c r="L291" s="8" t="n">
        <v>0.004838289337597531</v>
      </c>
      <c r="M291" s="8" t="n">
        <v>0.00112651463211693</v>
      </c>
      <c r="N291" s="8" t="n">
        <v>-0.003892964482454388</v>
      </c>
      <c r="O291" s="8" t="n">
        <v>-0.003892964482454388</v>
      </c>
      <c r="P291" s="8" t="n">
        <v>-0.0005278755041335166</v>
      </c>
      <c r="Q291" s="8" t="n">
        <v>-0.0005278755041335166</v>
      </c>
      <c r="R291" s="8" t="n">
        <v>0.00112651463211693</v>
      </c>
      <c r="S291" s="8" t="n">
        <v>0.00112651463211693</v>
      </c>
      <c r="T291" s="8" t="n">
        <v>-0.003504533727181373</v>
      </c>
      <c r="U291" s="8" t="n">
        <v>-0.003892964482454388</v>
      </c>
      <c r="V291" s="8" t="n">
        <v>-0.01106960332200184</v>
      </c>
      <c r="W291" s="8" t="n">
        <v>0.003162003986735325</v>
      </c>
      <c r="X291" s="8" t="n">
        <v>-0.004505472807165822</v>
      </c>
      <c r="Y291" s="8" t="n">
        <v>-0.003504533727181373</v>
      </c>
      <c r="Z291" s="8" t="n">
        <v>-0.003504533727181373</v>
      </c>
      <c r="AA291" s="8" t="n">
        <v>-0.001253017079553274</v>
      </c>
      <c r="AB291" s="8" t="n">
        <v>-0.001253017079553274</v>
      </c>
      <c r="AC291" s="8" t="n">
        <v>-0.001253017079553274</v>
      </c>
      <c r="AD291" s="8" t="n">
        <v>0.0002637206711963754</v>
      </c>
      <c r="AE291" s="8" t="n">
        <v>0.0002637206711963754</v>
      </c>
      <c r="AF291" s="8" t="n">
        <v>0.001603305156643783</v>
      </c>
      <c r="AG291" s="8" t="n">
        <v>0.001603305156643783</v>
      </c>
      <c r="AH291" s="8" t="n">
        <v>-0.004505472807165822</v>
      </c>
      <c r="AI291" s="8" t="n">
        <v>-0.004505472807165822</v>
      </c>
      <c r="AJ291" s="8" t="n">
        <v>0.0002637206711963754</v>
      </c>
      <c r="AK291" s="8" t="n">
        <v>0.001603305156643783</v>
      </c>
      <c r="AL291" s="8" t="n">
        <v>0.004838289337597531</v>
      </c>
      <c r="AM291" s="8" t="n">
        <v>-0.01106960332200184</v>
      </c>
      <c r="AN291" s="8" t="n">
        <v>-0.01106960332200184</v>
      </c>
      <c r="AO291" s="8" t="n">
        <v>-0.0008105646609193241</v>
      </c>
      <c r="AP291" s="8" t="n">
        <v>-0.0008105646609193241</v>
      </c>
      <c r="AQ291" s="8" t="n">
        <v>0.001361274769752637</v>
      </c>
      <c r="AR291" s="8" t="n">
        <v>0.001361274769752637</v>
      </c>
      <c r="AS291" s="8" t="n">
        <v>0.001361274769752637</v>
      </c>
      <c r="AT291" s="8" t="n">
        <v>0.005260867517819938</v>
      </c>
      <c r="AU291" s="8" t="n">
        <v>-0.0008105646609193241</v>
      </c>
      <c r="AV291" s="8" t="n">
        <v>0.0003325092225722297</v>
      </c>
      <c r="AW291" s="8" t="n">
        <v>0.0003325092225722297</v>
      </c>
      <c r="AX291" s="8" t="n">
        <v>0.0004440551790693983</v>
      </c>
      <c r="AY291" s="8" t="n">
        <v>0.0004440551790693983</v>
      </c>
      <c r="AZ291" s="8" t="n">
        <v>0.004050945940053825</v>
      </c>
      <c r="BA291" s="8" t="n">
        <v>0.0003325092225722297</v>
      </c>
      <c r="BB291" s="8" t="n">
        <v>0.004050945940053825</v>
      </c>
      <c r="BC291" s="8" t="n">
        <v>0.004050945940053825</v>
      </c>
      <c r="BD291" s="8" t="n">
        <v>0.007597385510166853</v>
      </c>
      <c r="BE291" s="8" t="n">
        <v>-0.0005278755041335166</v>
      </c>
      <c r="BF291" s="8" t="n">
        <v>0.0004440551790693983</v>
      </c>
      <c r="BG291" s="8" t="n">
        <v>-0.00156302852241115</v>
      </c>
      <c r="BH291" s="8" t="n">
        <v>-0.00156302852241115</v>
      </c>
      <c r="BI291" s="8" t="n">
        <v>-0.00156302852241115</v>
      </c>
      <c r="BK291" t="inlineStr">
        <is>
          <t>2024-03-28</t>
        </is>
      </c>
      <c r="BL291" t="n">
        <v>2.812226</v>
      </c>
      <c r="BM291" t="n">
        <v>1.585068</v>
      </c>
      <c r="BN291" t="n">
        <v>1.585068</v>
      </c>
      <c r="BO291" t="n">
        <v>1.066554</v>
      </c>
      <c r="BP291" t="n">
        <v>0.987853</v>
      </c>
      <c r="BQ291" t="n">
        <v>1.756191</v>
      </c>
      <c r="BR291" t="n">
        <v>1.756191</v>
      </c>
      <c r="BS291" t="n">
        <v>1.896751</v>
      </c>
      <c r="BT291" t="n">
        <v>1.896751</v>
      </c>
      <c r="BU291" t="n">
        <v>1.850945</v>
      </c>
    </row>
    <row r="292">
      <c r="A292" s="7" t="n">
        <v>45383</v>
      </c>
      <c r="B292" s="8" t="n">
        <v>0.005303549048604559</v>
      </c>
      <c r="C292" s="8" t="n">
        <v>-0.004937085359610672</v>
      </c>
      <c r="D292" s="8" t="n">
        <v>-0.004937085359610672</v>
      </c>
      <c r="E292" s="8" t="n">
        <v>-0.002238903702083885</v>
      </c>
      <c r="F292" s="8" t="n">
        <v>-0.002238903702083885</v>
      </c>
      <c r="G292" s="8" t="n">
        <v>-0.007567931622776003</v>
      </c>
      <c r="H292" s="8" t="n">
        <v>-0.007567931622776003</v>
      </c>
      <c r="I292" s="8" t="n">
        <v>-0.008434646790592411</v>
      </c>
      <c r="J292" s="8" t="n">
        <v>-0.008434646790592411</v>
      </c>
      <c r="K292" s="8" t="n">
        <v>-0.007123728185175174</v>
      </c>
      <c r="L292" s="8" t="n">
        <v>-0.007123728185175174</v>
      </c>
      <c r="M292" s="8" t="n">
        <v>-0.003908026974832011</v>
      </c>
      <c r="N292" s="8" t="n">
        <v>-0.004748351605434815</v>
      </c>
      <c r="O292" s="8" t="n">
        <v>-0.004748351605434815</v>
      </c>
      <c r="P292" s="8" t="n">
        <v>-0.004389407726955072</v>
      </c>
      <c r="Q292" s="8" t="n">
        <v>-0.004389407726955072</v>
      </c>
      <c r="R292" s="8" t="n">
        <v>0.003692668884526964</v>
      </c>
      <c r="S292" s="8" t="n">
        <v>0.003692668884526964</v>
      </c>
      <c r="T292" s="8" t="n">
        <v>-0.002479747724316465</v>
      </c>
      <c r="U292" s="8" t="n">
        <v>0.001657587323150331</v>
      </c>
      <c r="V292" s="8" t="n">
        <v>-0.003182109017256013</v>
      </c>
      <c r="W292" s="8" t="n">
        <v>-0.001600783876853295</v>
      </c>
      <c r="X292" s="8" t="n">
        <v>0.0107428316795309</v>
      </c>
      <c r="Y292" s="8" t="n">
        <v>-0.001044473470329122</v>
      </c>
      <c r="Z292" s="8" t="n">
        <v>-0.001044473470329122</v>
      </c>
      <c r="AA292" s="8" t="n">
        <v>0.01872810451181012</v>
      </c>
      <c r="AB292" s="8" t="n">
        <v>-0.002587942848826561</v>
      </c>
      <c r="AC292" s="8" t="n">
        <v>-0.002587942848826561</v>
      </c>
      <c r="AD292" s="8" t="n">
        <v>0.002140806583888747</v>
      </c>
      <c r="AE292" s="8" t="n">
        <v>0.002140806583888747</v>
      </c>
      <c r="AF292" s="8" t="n">
        <v>-0.0004113375441017354</v>
      </c>
      <c r="AG292" s="8" t="n">
        <v>-0.0004113375441017354</v>
      </c>
      <c r="AH292" s="8" t="n">
        <v>0.0141534474594415</v>
      </c>
      <c r="AI292" s="8" t="n">
        <v>0.0141534474594415</v>
      </c>
      <c r="AJ292" s="8" t="n">
        <v>9.187057447963332e-05</v>
      </c>
      <c r="AK292" s="8" t="n">
        <v>-0.003282580358325601</v>
      </c>
      <c r="AL292" s="8" t="n">
        <v>0.0002992986744232956</v>
      </c>
      <c r="AM292" s="8" t="n">
        <v>-0.005043509784076424</v>
      </c>
      <c r="AN292" s="8" t="n">
        <v>-0.005043509784076424</v>
      </c>
      <c r="AO292" s="8" t="n">
        <v>0.01715381967492242</v>
      </c>
      <c r="AP292" s="8" t="n">
        <v>0.01715381967492242</v>
      </c>
      <c r="AQ292" s="8" t="n">
        <v>-0.002075522171634725</v>
      </c>
      <c r="AR292" s="8" t="n">
        <v>0.002938319149957973</v>
      </c>
      <c r="AS292" s="8" t="n">
        <v>0.002938319149957973</v>
      </c>
      <c r="AT292" s="8" t="n">
        <v>-9.164864805694204e-05</v>
      </c>
      <c r="AU292" s="8" t="n">
        <v>0.008156893958372628</v>
      </c>
      <c r="AV292" s="8" t="n">
        <v>-0.006892258375292412</v>
      </c>
      <c r="AW292" s="8" t="n">
        <v>-0.006892258375292412</v>
      </c>
      <c r="AX292" s="8" t="n">
        <v>-0.006230965561215237</v>
      </c>
      <c r="AY292" s="8" t="n">
        <v>-0.006230965561215237</v>
      </c>
      <c r="AZ292" s="8" t="n">
        <v>-0.007532430620281631</v>
      </c>
      <c r="BA292" s="8" t="n">
        <v>-0.003560882535216455</v>
      </c>
      <c r="BB292" s="8" t="n">
        <v>-0.007220161323946149</v>
      </c>
      <c r="BC292" s="8" t="n">
        <v>-0.007220161323946149</v>
      </c>
      <c r="BD292" s="8" t="n">
        <v>0.001036322274122172</v>
      </c>
      <c r="BE292" s="8" t="n">
        <v>0.002931357338377212</v>
      </c>
      <c r="BF292" s="8" t="n">
        <v>-0.00267201758531112</v>
      </c>
      <c r="BG292" s="8" t="n">
        <v>-0.004884428299333464</v>
      </c>
      <c r="BH292" s="8" t="n">
        <v>-0.004884428299333464</v>
      </c>
      <c r="BI292" s="8" t="n">
        <v>-0.007221244735341235</v>
      </c>
      <c r="BK292" t="inlineStr">
        <is>
          <t>2024-04-01</t>
        </is>
      </c>
      <c r="BL292" t="n">
        <v>2.827141</v>
      </c>
      <c r="BM292" t="n">
        <v>1.577243</v>
      </c>
      <c r="BN292" t="n">
        <v>1.577243</v>
      </c>
      <c r="BO292" t="n">
        <v>1.078012</v>
      </c>
      <c r="BP292" t="n">
        <v>1.006353</v>
      </c>
      <c r="BQ292" t="n">
        <v>1.751646</v>
      </c>
      <c r="BR292" t="n">
        <v>1.751646</v>
      </c>
      <c r="BS292" t="n">
        <v>1.923596</v>
      </c>
      <c r="BT292" t="n">
        <v>1.923596</v>
      </c>
      <c r="BU292" t="n">
        <v>1.882696</v>
      </c>
    </row>
    <row r="293">
      <c r="A293" s="7" t="n">
        <v>45384</v>
      </c>
      <c r="B293" s="8" t="n">
        <v>-0.002610557083136709</v>
      </c>
      <c r="C293" s="8" t="n">
        <v>-0.01216576894229716</v>
      </c>
      <c r="D293" s="8" t="n">
        <v>-0.01216576894229716</v>
      </c>
      <c r="E293" s="8" t="n">
        <v>-0.01023718746002865</v>
      </c>
      <c r="F293" s="8" t="n">
        <v>-0.01023718746002865</v>
      </c>
      <c r="G293" s="8" t="n">
        <v>-0.007160705885946238</v>
      </c>
      <c r="H293" s="8" t="n">
        <v>-0.007160705885946238</v>
      </c>
      <c r="I293" s="8" t="n">
        <v>-0.005003706746845362</v>
      </c>
      <c r="J293" s="8" t="n">
        <v>-0.005003706746845362</v>
      </c>
      <c r="K293" s="8" t="n">
        <v>-0.01196167846517808</v>
      </c>
      <c r="L293" s="8" t="n">
        <v>-0.01196167846517808</v>
      </c>
      <c r="M293" s="8" t="n">
        <v>-0.008878141960561435</v>
      </c>
      <c r="N293" s="8" t="n">
        <v>-0.004274368514099498</v>
      </c>
      <c r="O293" s="8" t="n">
        <v>-0.004274368514099498</v>
      </c>
      <c r="P293" s="8" t="n">
        <v>0.0002104060750439384</v>
      </c>
      <c r="Q293" s="8" t="n">
        <v>0.0002104060750439384</v>
      </c>
      <c r="R293" s="8" t="n">
        <v>-0.00814316266806147</v>
      </c>
      <c r="S293" s="8" t="n">
        <v>-0.00814316266806147</v>
      </c>
      <c r="T293" s="8" t="n">
        <v>-0.007312227141704747</v>
      </c>
      <c r="U293" s="8" t="n">
        <v>-0.00971349659774158</v>
      </c>
      <c r="V293" s="8" t="n">
        <v>-0.007950855065233124</v>
      </c>
      <c r="W293" s="8" t="n">
        <v>-0.00820806735052816</v>
      </c>
      <c r="X293" s="8" t="n">
        <v>-0.0177631394368445</v>
      </c>
      <c r="Y293" s="8" t="n">
        <v>-0.008094180034587674</v>
      </c>
      <c r="Z293" s="8" t="n">
        <v>-0.008094180034587674</v>
      </c>
      <c r="AA293" s="8" t="n">
        <v>-0.01225110063733392</v>
      </c>
      <c r="AB293" s="8" t="n">
        <v>-0.00197563783901004</v>
      </c>
      <c r="AC293" s="8" t="n">
        <v>-0.00197563783901004</v>
      </c>
      <c r="AD293" s="8" t="n">
        <v>-0.005248412354121646</v>
      </c>
      <c r="AE293" s="8" t="n">
        <v>-0.005248412354121646</v>
      </c>
      <c r="AF293" s="8" t="n">
        <v>-0.0104120556782058</v>
      </c>
      <c r="AG293" s="8" t="n">
        <v>-0.0104120556782058</v>
      </c>
      <c r="AH293" s="8" t="n">
        <v>-0.006486833458816018</v>
      </c>
      <c r="AI293" s="8" t="n">
        <v>-0.006486833458816018</v>
      </c>
      <c r="AJ293" s="8" t="n">
        <v>-0.004962319778363579</v>
      </c>
      <c r="AK293" s="8" t="n">
        <v>-0.01230890147372945</v>
      </c>
      <c r="AL293" s="8" t="n">
        <v>-0.00765624120108898</v>
      </c>
      <c r="AM293" s="8" t="n">
        <v>-0.003663613493310006</v>
      </c>
      <c r="AN293" s="8" t="n">
        <v>-0.003663613493310006</v>
      </c>
      <c r="AO293" s="8" t="n">
        <v>-0.004011399592743808</v>
      </c>
      <c r="AP293" s="8" t="n">
        <v>-0.004011399592743808</v>
      </c>
      <c r="AQ293" s="8" t="n">
        <v>-0.008928348033778776</v>
      </c>
      <c r="AR293" s="8" t="n">
        <v>-0.008033299252425029</v>
      </c>
      <c r="AS293" s="8" t="n">
        <v>-0.008033299252425029</v>
      </c>
      <c r="AT293" s="8" t="n">
        <v>-0.008253998524531871</v>
      </c>
      <c r="AU293" s="8" t="n">
        <v>-0.01994388006881141</v>
      </c>
      <c r="AV293" s="8" t="n">
        <v>-0.001665005180583131</v>
      </c>
      <c r="AW293" s="8" t="n">
        <v>-0.001665005180583131</v>
      </c>
      <c r="AX293" s="8" t="n">
        <v>0.0003050728535334657</v>
      </c>
      <c r="AY293" s="8" t="n">
        <v>0.0003050728535334657</v>
      </c>
      <c r="AZ293" s="8" t="n">
        <v>-0.001802523018330832</v>
      </c>
      <c r="BA293" s="8" t="n">
        <v>-0.0002488937816393515</v>
      </c>
      <c r="BB293" s="8" t="n">
        <v>-0.004940838187108909</v>
      </c>
      <c r="BC293" s="8" t="n">
        <v>-0.004940838187108909</v>
      </c>
      <c r="BD293" s="8" t="n">
        <v>-0.006941625780556964</v>
      </c>
      <c r="BE293" s="8" t="n">
        <v>-0.003233810834096277</v>
      </c>
      <c r="BF293" s="8" t="n">
        <v>-0.001853181090894471</v>
      </c>
      <c r="BG293" s="8" t="n">
        <v>-0.00436018603352444</v>
      </c>
      <c r="BH293" s="8" t="n">
        <v>-0.00436018603352444</v>
      </c>
      <c r="BI293" s="8" t="n">
        <v>-0.003620953818850422</v>
      </c>
      <c r="BK293" t="inlineStr">
        <is>
          <t>2024-04-02</t>
        </is>
      </c>
      <c r="BL293" t="n">
        <v>2.81976</v>
      </c>
      <c r="BM293" t="n">
        <v>1.558054</v>
      </c>
      <c r="BN293" t="n">
        <v>1.558054</v>
      </c>
      <c r="BO293" t="n">
        <v>1.058863</v>
      </c>
      <c r="BP293" t="n">
        <v>0.994024</v>
      </c>
      <c r="BQ293" t="n">
        <v>1.748185</v>
      </c>
      <c r="BR293" t="n">
        <v>1.748185</v>
      </c>
      <c r="BS293" t="n">
        <v>1.911118</v>
      </c>
      <c r="BT293" t="n">
        <v>1.911118</v>
      </c>
      <c r="BU293" t="n">
        <v>1.875144</v>
      </c>
    </row>
    <row r="294">
      <c r="A294" s="7" t="n">
        <v>45385</v>
      </c>
      <c r="B294" s="8" t="n">
        <v>0.009500307781754416</v>
      </c>
      <c r="C294" s="8" t="n">
        <v>0.004287442422749073</v>
      </c>
      <c r="D294" s="8" t="n">
        <v>0.004287442422749073</v>
      </c>
      <c r="E294" s="8" t="n">
        <v>0.01586904714852991</v>
      </c>
      <c r="F294" s="8" t="n">
        <v>0.01586904714852991</v>
      </c>
      <c r="G294" s="8" t="n">
        <v>0.008514719013107189</v>
      </c>
      <c r="H294" s="8" t="n">
        <v>0.008514719013107189</v>
      </c>
      <c r="I294" s="8" t="n">
        <v>0.005064851973403825</v>
      </c>
      <c r="J294" s="8" t="n">
        <v>0.005064851973403825</v>
      </c>
      <c r="K294" s="8" t="n">
        <v>0.01669010063651679</v>
      </c>
      <c r="L294" s="8" t="n">
        <v>0.01669010063651679</v>
      </c>
      <c r="M294" s="8" t="n">
        <v>0.003220049969630252</v>
      </c>
      <c r="N294" s="8" t="n">
        <v>0.001414624248102695</v>
      </c>
      <c r="O294" s="8" t="n">
        <v>0.001414624248102695</v>
      </c>
      <c r="P294" s="8" t="n">
        <v>0.00312368468307541</v>
      </c>
      <c r="Q294" s="8" t="n">
        <v>0.00312368468307541</v>
      </c>
      <c r="R294" s="8" t="n">
        <v>0.01487205362740297</v>
      </c>
      <c r="S294" s="8" t="n">
        <v>0.01487205362740297</v>
      </c>
      <c r="T294" s="8" t="n">
        <v>0.005171997175706963</v>
      </c>
      <c r="U294" s="8" t="n">
        <v>0.006312737870981733</v>
      </c>
      <c r="V294" s="8" t="n">
        <v>0.01516933442935293</v>
      </c>
      <c r="W294" s="8" t="n">
        <v>0.002329600427573594</v>
      </c>
      <c r="X294" s="8" t="n">
        <v>0.02404860083146735</v>
      </c>
      <c r="Y294" s="8" t="n">
        <v>0.002613254753753252</v>
      </c>
      <c r="Z294" s="8" t="n">
        <v>0.002613254753753252</v>
      </c>
      <c r="AA294" s="8" t="n">
        <v>0.02315874968909592</v>
      </c>
      <c r="AB294" s="8" t="n">
        <v>0.005691492970182582</v>
      </c>
      <c r="AC294" s="8" t="n">
        <v>0.005691492970182582</v>
      </c>
      <c r="AD294" s="8" t="n">
        <v>0.02258559132523814</v>
      </c>
      <c r="AE294" s="8" t="n">
        <v>0.02258559132523814</v>
      </c>
      <c r="AF294" s="8" t="n">
        <v>0.01175764092034935</v>
      </c>
      <c r="AG294" s="8" t="n">
        <v>0.01175764092034935</v>
      </c>
      <c r="AH294" s="8" t="n">
        <v>0.03419983570529288</v>
      </c>
      <c r="AI294" s="8" t="n">
        <v>0.03419983570529288</v>
      </c>
      <c r="AJ294" s="8" t="n">
        <v>0.004764121357371597</v>
      </c>
      <c r="AK294" s="8" t="n">
        <v>0.0009943936228592862</v>
      </c>
      <c r="AL294" s="8" t="n">
        <v>0.001596289039997521</v>
      </c>
      <c r="AM294" s="8" t="n">
        <v>0.001860964376804421</v>
      </c>
      <c r="AN294" s="8" t="n">
        <v>0.001860964376804421</v>
      </c>
      <c r="AO294" s="8" t="n">
        <v>0.03766096881370921</v>
      </c>
      <c r="AP294" s="8" t="n">
        <v>0.03766096881370921</v>
      </c>
      <c r="AQ294" s="8" t="n">
        <v>0.003695740317347056</v>
      </c>
      <c r="AR294" s="8" t="n">
        <v>0.02764805047803134</v>
      </c>
      <c r="AS294" s="8" t="n">
        <v>0.02764805047803134</v>
      </c>
      <c r="AT294" s="8" t="n">
        <v>0.002115731248130103</v>
      </c>
      <c r="AU294" s="8" t="n">
        <v>0.01344413279293424</v>
      </c>
      <c r="AV294" s="8" t="n">
        <v>-0.004556014595350516</v>
      </c>
      <c r="AW294" s="8" t="n">
        <v>-0.004556014595350516</v>
      </c>
      <c r="AX294" s="8" t="n">
        <v>-0.002536793135874791</v>
      </c>
      <c r="AY294" s="8" t="n">
        <v>-0.002536793135874791</v>
      </c>
      <c r="AZ294" s="8" t="n">
        <v>-0.001673974464949855</v>
      </c>
      <c r="BA294" s="8" t="n">
        <v>-0.007908000977507124</v>
      </c>
      <c r="BB294" s="8" t="n">
        <v>-0.005612336849439144</v>
      </c>
      <c r="BC294" s="8" t="n">
        <v>-0.005612336849439144</v>
      </c>
      <c r="BD294" s="8" t="n">
        <v>0.003299373049307277</v>
      </c>
      <c r="BE294" s="8" t="n">
        <v>0.006101850029554248</v>
      </c>
      <c r="BF294" s="8" t="n">
        <v>-0.009444726924465073</v>
      </c>
      <c r="BG294" s="8" t="n">
        <v>-0.004316981256572422</v>
      </c>
      <c r="BH294" s="8" t="n">
        <v>-0.004316981256572422</v>
      </c>
      <c r="BI294" s="8" t="n">
        <v>-0.005168771630165867</v>
      </c>
      <c r="BK294" t="inlineStr">
        <is>
          <t>2024-04-03</t>
        </is>
      </c>
      <c r="BL294" t="n">
        <v>2.846549</v>
      </c>
      <c r="BM294" t="n">
        <v>1.564734</v>
      </c>
      <c r="BN294" t="n">
        <v>1.564734</v>
      </c>
      <c r="BO294" t="n">
        <v>1.084327</v>
      </c>
      <c r="BP294" t="n">
        <v>1.017045</v>
      </c>
      <c r="BQ294" t="n">
        <v>1.758135</v>
      </c>
      <c r="BR294" t="n">
        <v>1.758135</v>
      </c>
      <c r="BS294" t="n">
        <v>1.976478</v>
      </c>
      <c r="BT294" t="n">
        <v>1.976478</v>
      </c>
      <c r="BU294" t="n">
        <v>1.945763</v>
      </c>
    </row>
    <row r="295">
      <c r="A295" s="7" t="n">
        <v>45386</v>
      </c>
      <c r="B295" s="8" t="n">
        <v>-0.0171064194165076</v>
      </c>
      <c r="C295" s="8" t="n">
        <v>-0.02940911998876351</v>
      </c>
      <c r="D295" s="8" t="n">
        <v>-0.02940911998876351</v>
      </c>
      <c r="E295" s="8" t="n">
        <v>-0.01471622213008071</v>
      </c>
      <c r="F295" s="8" t="n">
        <v>-0.01471622213008071</v>
      </c>
      <c r="G295" s="8" t="n">
        <v>-0.01394592268334901</v>
      </c>
      <c r="H295" s="8" t="n">
        <v>-0.01394592268334901</v>
      </c>
      <c r="I295" s="8" t="n">
        <v>-0.0142967357888704</v>
      </c>
      <c r="J295" s="8" t="n">
        <v>-0.0142967357888704</v>
      </c>
      <c r="K295" s="8" t="n">
        <v>-0.01386810989396562</v>
      </c>
      <c r="L295" s="8" t="n">
        <v>-0.01386810989396562</v>
      </c>
      <c r="M295" s="8" t="n">
        <v>-0.01550965440212178</v>
      </c>
      <c r="N295" s="8" t="n">
        <v>-0.0116241473450684</v>
      </c>
      <c r="O295" s="8" t="n">
        <v>-0.0116241473450684</v>
      </c>
      <c r="P295" s="8" t="n">
        <v>-0.01442484303805446</v>
      </c>
      <c r="Q295" s="8" t="n">
        <v>-0.01442484303805446</v>
      </c>
      <c r="R295" s="8" t="n">
        <v>-0.01574607270250616</v>
      </c>
      <c r="S295" s="8" t="n">
        <v>-0.01574607270250616</v>
      </c>
      <c r="T295" s="8" t="n">
        <v>-0.01384312574714808</v>
      </c>
      <c r="U295" s="8" t="n">
        <v>-0.01895741360460133</v>
      </c>
      <c r="V295" s="8" t="n">
        <v>-0.001219269581853262</v>
      </c>
      <c r="W295" s="8" t="n">
        <v>-0.01398963815717411</v>
      </c>
      <c r="X295" s="8" t="n">
        <v>-0.0379287975358221</v>
      </c>
      <c r="Y295" s="8" t="n">
        <v>-0.01450503614032035</v>
      </c>
      <c r="Z295" s="8" t="n">
        <v>-0.01450503614032035</v>
      </c>
      <c r="AA295" s="8" t="n">
        <v>-0.02427135406946168</v>
      </c>
      <c r="AB295" s="8" t="n">
        <v>-0.02121475995098414</v>
      </c>
      <c r="AC295" s="8" t="n">
        <v>-0.02121475995098414</v>
      </c>
      <c r="AD295" s="8" t="n">
        <v>-0.006615181483402845</v>
      </c>
      <c r="AE295" s="8" t="n">
        <v>-0.006615181483402845</v>
      </c>
      <c r="AF295" s="8" t="n">
        <v>-0.01064741598596602</v>
      </c>
      <c r="AG295" s="8" t="n">
        <v>-0.01064741598596602</v>
      </c>
      <c r="AH295" s="8" t="n">
        <v>-0.01507460659873296</v>
      </c>
      <c r="AI295" s="8" t="n">
        <v>-0.01507460659873296</v>
      </c>
      <c r="AJ295" s="8" t="n">
        <v>-0.01477420929281983</v>
      </c>
      <c r="AK295" s="8" t="n">
        <v>-0.01625896738508778</v>
      </c>
      <c r="AL295" s="8" t="n">
        <v>-0.01273786007309955</v>
      </c>
      <c r="AM295" s="8" t="n">
        <v>-0.01617198062871497</v>
      </c>
      <c r="AN295" s="8" t="n">
        <v>-0.01617198062871497</v>
      </c>
      <c r="AO295" s="8" t="n">
        <v>-0.006644426705384983</v>
      </c>
      <c r="AP295" s="8" t="n">
        <v>-0.006644426705384983</v>
      </c>
      <c r="AQ295" s="8" t="n">
        <v>-0.01500739512680186</v>
      </c>
      <c r="AR295" s="8" t="n">
        <v>-0.002579486789684203</v>
      </c>
      <c r="AS295" s="8" t="n">
        <v>-0.002579486789684203</v>
      </c>
      <c r="AT295" s="8" t="n">
        <v>-0.01358234212527738</v>
      </c>
      <c r="AU295" s="8" t="n">
        <v>-0.03473158896992885</v>
      </c>
      <c r="AV295" s="8" t="n">
        <v>-0.008930382966277415</v>
      </c>
      <c r="AW295" s="8" t="n">
        <v>-0.008930382966277415</v>
      </c>
      <c r="AX295" s="8" t="n">
        <v>-0.00935846479218677</v>
      </c>
      <c r="AY295" s="8" t="n">
        <v>-0.00935846479218677</v>
      </c>
      <c r="AZ295" s="8" t="n">
        <v>-0.005293222893285923</v>
      </c>
      <c r="BA295" s="8" t="n">
        <v>-0.005518956669311789</v>
      </c>
      <c r="BB295" s="8" t="n">
        <v>-0.009847833067981359</v>
      </c>
      <c r="BC295" s="8" t="n">
        <v>-0.009847833067981359</v>
      </c>
      <c r="BD295" s="8" t="n">
        <v>-0.01325529571372067</v>
      </c>
      <c r="BE295" s="8" t="n">
        <v>-0.01480441799086</v>
      </c>
      <c r="BF295" s="8" t="n">
        <v>-0.006568666410406114</v>
      </c>
      <c r="BG295" s="8" t="n">
        <v>-0.01314157865752481</v>
      </c>
      <c r="BH295" s="8" t="n">
        <v>-0.01314157865752481</v>
      </c>
      <c r="BI295" s="8" t="n">
        <v>-0.005580748665897804</v>
      </c>
      <c r="BK295" t="inlineStr">
        <is>
          <t>2024-04-04</t>
        </is>
      </c>
      <c r="BL295" t="n">
        <v>2.797855</v>
      </c>
      <c r="BM295" t="n">
        <v>1.518717</v>
      </c>
      <c r="BN295" t="n">
        <v>1.518717</v>
      </c>
      <c r="BO295" t="n">
        <v>1.0432</v>
      </c>
      <c r="BP295" t="n">
        <v>0.99236</v>
      </c>
      <c r="BQ295" t="n">
        <v>1.720836</v>
      </c>
      <c r="BR295" t="n">
        <v>1.720836</v>
      </c>
      <c r="BS295" t="n">
        <v>1.946684</v>
      </c>
      <c r="BT295" t="n">
        <v>1.946684</v>
      </c>
      <c r="BU295" t="n">
        <v>1.932835</v>
      </c>
    </row>
    <row r="296">
      <c r="A296" s="7" t="n">
        <v>45387</v>
      </c>
      <c r="B296" s="8" t="n">
        <v>0.02693199892790781</v>
      </c>
      <c r="C296" s="8" t="n">
        <v>0.01539061529370805</v>
      </c>
      <c r="D296" s="8" t="n">
        <v>0.01539061529370805</v>
      </c>
      <c r="E296" s="8" t="n">
        <v>0.01488578029353077</v>
      </c>
      <c r="F296" s="8" t="n">
        <v>0.01488578029353077</v>
      </c>
      <c r="G296" s="8" t="n">
        <v>0.009999075050933955</v>
      </c>
      <c r="H296" s="8" t="n">
        <v>0.009999075050933955</v>
      </c>
      <c r="I296" s="8" t="n">
        <v>0.009083587486447628</v>
      </c>
      <c r="J296" s="8" t="n">
        <v>0.009083587486447628</v>
      </c>
      <c r="K296" s="8" t="n">
        <v>0.009329704594813838</v>
      </c>
      <c r="L296" s="8" t="n">
        <v>0.009329704594813838</v>
      </c>
      <c r="M296" s="8" t="n">
        <v>0.01159708099438445</v>
      </c>
      <c r="N296" s="8" t="n">
        <v>0.01036197184662541</v>
      </c>
      <c r="O296" s="8" t="n">
        <v>0.01036197184662541</v>
      </c>
      <c r="P296" s="8" t="n">
        <v>0.008438058473082537</v>
      </c>
      <c r="Q296" s="8" t="n">
        <v>0.008438058473082537</v>
      </c>
      <c r="R296" s="8" t="n">
        <v>0.02163244364197275</v>
      </c>
      <c r="S296" s="8" t="n">
        <v>0.02163244364197275</v>
      </c>
      <c r="T296" s="8" t="n">
        <v>0.01435230075722948</v>
      </c>
      <c r="U296" s="8" t="n">
        <v>0.0138501654214366</v>
      </c>
      <c r="V296" s="8" t="n">
        <v>0.02235291891222809</v>
      </c>
      <c r="W296" s="8" t="n">
        <v>0.01020032441980895</v>
      </c>
      <c r="X296" s="8" t="n">
        <v>-0.0004001137597903787</v>
      </c>
      <c r="Y296" s="8" t="n">
        <v>0.01079530397957542</v>
      </c>
      <c r="Z296" s="8" t="n">
        <v>0.01079530397957542</v>
      </c>
      <c r="AA296" s="8" t="n">
        <v>0.03020534644162192</v>
      </c>
      <c r="AB296" s="8" t="n">
        <v>0.01239946780547263</v>
      </c>
      <c r="AC296" s="8" t="n">
        <v>0.01239946780547263</v>
      </c>
      <c r="AD296" s="8" t="n">
        <v>0.02286062176975269</v>
      </c>
      <c r="AE296" s="8" t="n">
        <v>0.02286062176975269</v>
      </c>
      <c r="AF296" s="8" t="n">
        <v>0.02204408423210602</v>
      </c>
      <c r="AG296" s="8" t="n">
        <v>0.02204408423210602</v>
      </c>
      <c r="AH296" s="8" t="n">
        <v>0.03011235096522629</v>
      </c>
      <c r="AI296" s="8" t="n">
        <v>0.03011235096522629</v>
      </c>
      <c r="AJ296" s="8" t="n">
        <v>0.01278033349563883</v>
      </c>
      <c r="AK296" s="8" t="n">
        <v>0.01249510796779849</v>
      </c>
      <c r="AL296" s="8" t="n">
        <v>0.009050054299570294</v>
      </c>
      <c r="AM296" s="8" t="n">
        <v>0.01794936878699723</v>
      </c>
      <c r="AN296" s="8" t="n">
        <v>0.01794936878699723</v>
      </c>
      <c r="AO296" s="8" t="n">
        <v>0.0324583681466508</v>
      </c>
      <c r="AP296" s="8" t="n">
        <v>0.0324583681466508</v>
      </c>
      <c r="AQ296" s="8" t="n">
        <v>0.009647380627406879</v>
      </c>
      <c r="AR296" s="8" t="n">
        <v>0.02887930629460574</v>
      </c>
      <c r="AS296" s="8" t="n">
        <v>0.02887930629460574</v>
      </c>
      <c r="AT296" s="8" t="n">
        <v>0.01048544477989513</v>
      </c>
      <c r="AU296" s="8" t="n">
        <v>0.000481693059903721</v>
      </c>
      <c r="AV296" s="8" t="n">
        <v>0.005949115764789359</v>
      </c>
      <c r="AW296" s="8" t="n">
        <v>0.005949115764789359</v>
      </c>
      <c r="AX296" s="8" t="n">
        <v>0.00523312390170417</v>
      </c>
      <c r="AY296" s="8" t="n">
        <v>0.00523312390170417</v>
      </c>
      <c r="AZ296" s="8" t="n">
        <v>0.003518505807987841</v>
      </c>
      <c r="BA296" s="8" t="n">
        <v>0.005542751398287738</v>
      </c>
      <c r="BB296" s="8" t="n">
        <v>0.009571589435858114</v>
      </c>
      <c r="BC296" s="8" t="n">
        <v>0.009571589435858114</v>
      </c>
      <c r="BD296" s="8" t="n">
        <v>0.0112003555853457</v>
      </c>
      <c r="BE296" s="8" t="n">
        <v>0.01846094682185808</v>
      </c>
      <c r="BF296" s="8" t="n">
        <v>0.006537979508746283</v>
      </c>
      <c r="BG296" s="8" t="n">
        <v>0.00774877588598947</v>
      </c>
      <c r="BH296" s="8" t="n">
        <v>0.00774877588598947</v>
      </c>
      <c r="BI296" s="8" t="n">
        <v>0.005175480880075305</v>
      </c>
      <c r="BK296" t="inlineStr">
        <is>
          <t>2024-04-05</t>
        </is>
      </c>
      <c r="BL296" t="n">
        <v>2.873207</v>
      </c>
      <c r="BM296" t="n">
        <v>1.542091</v>
      </c>
      <c r="BN296" t="n">
        <v>1.542091</v>
      </c>
      <c r="BO296" t="n">
        <v>1.042783</v>
      </c>
      <c r="BP296" t="n">
        <v>1.022334</v>
      </c>
      <c r="BQ296" t="n">
        <v>1.742174</v>
      </c>
      <c r="BR296" t="n">
        <v>1.742174</v>
      </c>
      <c r="BS296" t="n">
        <v>2.005303</v>
      </c>
      <c r="BT296" t="n">
        <v>2.005303</v>
      </c>
      <c r="BU296" t="n">
        <v>1.995572</v>
      </c>
    </row>
    <row r="297">
      <c r="A297" s="7" t="n">
        <v>45390</v>
      </c>
      <c r="B297" s="8" t="n">
        <v>-0.006049879391019307</v>
      </c>
      <c r="C297" s="8" t="n">
        <v>-0.006528756910865512</v>
      </c>
      <c r="D297" s="8" t="n">
        <v>-0.006528756910865512</v>
      </c>
      <c r="E297" s="8" t="n">
        <v>-0.0003243554812819367</v>
      </c>
      <c r="F297" s="8" t="n">
        <v>-0.0003243554812819367</v>
      </c>
      <c r="G297" s="8" t="n">
        <v>0.003394307488576047</v>
      </c>
      <c r="H297" s="8" t="n">
        <v>0.003394307488576047</v>
      </c>
      <c r="I297" s="8" t="n">
        <v>0.003860353313528424</v>
      </c>
      <c r="J297" s="8" t="n">
        <v>0.003860353313528424</v>
      </c>
      <c r="K297" s="8" t="n">
        <v>0.003893822830184925</v>
      </c>
      <c r="L297" s="8" t="n">
        <v>0.003893822830184925</v>
      </c>
      <c r="M297" s="8" t="n">
        <v>0.001280145495755281</v>
      </c>
      <c r="N297" s="8" t="n">
        <v>-0.001360259213424434</v>
      </c>
      <c r="O297" s="8" t="n">
        <v>-0.001360259213424434</v>
      </c>
      <c r="P297" s="8" t="n">
        <v>0.0009725062333176937</v>
      </c>
      <c r="Q297" s="8" t="n">
        <v>0.0009725062333176937</v>
      </c>
      <c r="R297" s="8" t="n">
        <v>-0.005446429145205983</v>
      </c>
      <c r="S297" s="8" t="n">
        <v>-0.005446429145205983</v>
      </c>
      <c r="T297" s="8" t="n">
        <v>-0.002229739076746852</v>
      </c>
      <c r="U297" s="8" t="n">
        <v>-0.001599098219778872</v>
      </c>
      <c r="V297" s="8" t="n">
        <v>-0.002503923834031306</v>
      </c>
      <c r="W297" s="8" t="n">
        <v>0.0004844738794840052</v>
      </c>
      <c r="X297" s="8" t="n">
        <v>-0.009284433478079737</v>
      </c>
      <c r="Y297" s="8" t="n">
        <v>-0.0004866470704427338</v>
      </c>
      <c r="Z297" s="8" t="n">
        <v>-0.0004866470704427338</v>
      </c>
      <c r="AA297" s="8" t="n">
        <v>-0.005051437653537726</v>
      </c>
      <c r="AB297" s="8" t="n">
        <v>-0.001384079772557362</v>
      </c>
      <c r="AC297" s="8" t="n">
        <v>-0.001384079772557362</v>
      </c>
      <c r="AD297" s="8" t="n">
        <v>-0.005452937039108949</v>
      </c>
      <c r="AE297" s="8" t="n">
        <v>-0.005452937039108949</v>
      </c>
      <c r="AF297" s="8" t="n">
        <v>-0.003362902714615181</v>
      </c>
      <c r="AG297" s="8" t="n">
        <v>-0.003362902714615181</v>
      </c>
      <c r="AH297" s="8" t="n">
        <v>-0.01721234115317578</v>
      </c>
      <c r="AI297" s="8" t="n">
        <v>-0.01721234115317578</v>
      </c>
      <c r="AJ297" s="8" t="n">
        <v>-0.001264780993790066</v>
      </c>
      <c r="AK297" s="8" t="n">
        <v>0.001044945942381277</v>
      </c>
      <c r="AL297" s="8" t="n">
        <v>-0.0001707850986217515</v>
      </c>
      <c r="AM297" s="8" t="n">
        <v>-0.005350861819756934</v>
      </c>
      <c r="AN297" s="8" t="n">
        <v>-0.005350861819756934</v>
      </c>
      <c r="AO297" s="8" t="n">
        <v>-0.01915856831520747</v>
      </c>
      <c r="AP297" s="8" t="n">
        <v>-0.01915856831520747</v>
      </c>
      <c r="AQ297" s="8" t="n">
        <v>0.0006612108902284831</v>
      </c>
      <c r="AR297" s="8" t="n">
        <v>-0.00740863293855978</v>
      </c>
      <c r="AS297" s="8" t="n">
        <v>-0.00740863293855978</v>
      </c>
      <c r="AT297" s="8" t="n">
        <v>-0.0003336200988341436</v>
      </c>
      <c r="AU297" s="8" t="n">
        <v>-0.004553406231432341</v>
      </c>
      <c r="AV297" s="8" t="n">
        <v>0.00077655397868124</v>
      </c>
      <c r="AW297" s="8" t="n">
        <v>0.00077655397868124</v>
      </c>
      <c r="AX297" s="8" t="n">
        <v>0.002413346237449226</v>
      </c>
      <c r="AY297" s="8" t="n">
        <v>0.002413346237449226</v>
      </c>
      <c r="AZ297" s="8" t="n">
        <v>0.004182226289941892</v>
      </c>
      <c r="BA297" s="8" t="n">
        <v>-0.001149966218128272</v>
      </c>
      <c r="BB297" s="8" t="n">
        <v>-0.0007992298194418846</v>
      </c>
      <c r="BC297" s="8" t="n">
        <v>-0.0007992298194418846</v>
      </c>
      <c r="BD297" s="8" t="n">
        <v>-0.00121854240194949</v>
      </c>
      <c r="BE297" s="8" t="n">
        <v>-0.002845079766971903</v>
      </c>
      <c r="BF297" s="8" t="n">
        <v>-0.002517765651203501</v>
      </c>
      <c r="BG297" s="8" t="n">
        <v>3.370844886903897e-05</v>
      </c>
      <c r="BH297" s="8" t="n">
        <v>3.370844886903897e-05</v>
      </c>
      <c r="BI297" s="8" t="n">
        <v>-0.001646021209065715</v>
      </c>
      <c r="BK297" t="inlineStr">
        <is>
          <t>2024-04-08</t>
        </is>
      </c>
      <c r="BL297" t="n">
        <v>2.855824</v>
      </c>
      <c r="BM297" t="n">
        <v>1.532023</v>
      </c>
      <c r="BN297" t="n">
        <v>1.532023</v>
      </c>
      <c r="BO297" t="n">
        <v>1.033101</v>
      </c>
      <c r="BP297" t="n">
        <v>1.01717</v>
      </c>
      <c r="BQ297" t="n">
        <v>1.739763</v>
      </c>
      <c r="BR297" t="n">
        <v>1.739763</v>
      </c>
      <c r="BS297" t="n">
        <v>1.970787</v>
      </c>
      <c r="BT297" t="n">
        <v>1.970787</v>
      </c>
      <c r="BU297" t="n">
        <v>1.957339</v>
      </c>
    </row>
    <row r="298">
      <c r="A298" s="7" t="n">
        <v>45391</v>
      </c>
      <c r="B298" s="8" t="n">
        <v>-0.004078763857349435</v>
      </c>
      <c r="C298" s="8" t="n">
        <v>-0.01133060545658904</v>
      </c>
      <c r="D298" s="8" t="n">
        <v>-0.01133060545658904</v>
      </c>
      <c r="E298" s="8" t="n">
        <v>0.002369728061066254</v>
      </c>
      <c r="F298" s="8" t="n">
        <v>0.002369728061066254</v>
      </c>
      <c r="G298" s="8" t="n">
        <v>0.004549788494604222</v>
      </c>
      <c r="H298" s="8" t="n">
        <v>0.004549788494604222</v>
      </c>
      <c r="I298" s="8" t="n">
        <v>0.004181671008028767</v>
      </c>
      <c r="J298" s="8" t="n">
        <v>0.004181671008028767</v>
      </c>
      <c r="K298" s="8" t="n">
        <v>0.007586457469122012</v>
      </c>
      <c r="L298" s="8" t="n">
        <v>0.007586457469122012</v>
      </c>
      <c r="M298" s="8" t="n">
        <v>0.0007835791541023922</v>
      </c>
      <c r="N298" s="8" t="n">
        <v>0.002671004269935788</v>
      </c>
      <c r="O298" s="8" t="n">
        <v>0.002671004269935788</v>
      </c>
      <c r="P298" s="8" t="n">
        <v>-0.009332686161940013</v>
      </c>
      <c r="Q298" s="8" t="n">
        <v>-0.009332686161940013</v>
      </c>
      <c r="R298" s="8" t="n">
        <v>-0.003964871934430024</v>
      </c>
      <c r="S298" s="8" t="n">
        <v>-0.003964871934430024</v>
      </c>
      <c r="T298" s="8" t="n">
        <v>-0.001333090640802695</v>
      </c>
      <c r="U298" s="8" t="n">
        <v>0.001305366089976616</v>
      </c>
      <c r="V298" s="8" t="n">
        <v>-0.004081403183397226</v>
      </c>
      <c r="W298" s="8" t="n">
        <v>0.0001484228725021526</v>
      </c>
      <c r="X298" s="8" t="n">
        <v>-0.01418305098347579</v>
      </c>
      <c r="Y298" s="8" t="n">
        <v>0.004046637896750513</v>
      </c>
      <c r="Z298" s="8" t="n">
        <v>0.004046637896750513</v>
      </c>
      <c r="AA298" s="8" t="n">
        <v>-0.009518127209957457</v>
      </c>
      <c r="AB298" s="8" t="n">
        <v>-0.010153109456537</v>
      </c>
      <c r="AC298" s="8" t="n">
        <v>-0.010153109456537</v>
      </c>
      <c r="AD298" s="8" t="n">
        <v>-0.01331296929892266</v>
      </c>
      <c r="AE298" s="8" t="n">
        <v>-0.01331296929892266</v>
      </c>
      <c r="AF298" s="8" t="n">
        <v>-0.003631062801913953</v>
      </c>
      <c r="AG298" s="8" t="n">
        <v>-0.003631062801913953</v>
      </c>
      <c r="AH298" s="8" t="n">
        <v>-0.01595029481944658</v>
      </c>
      <c r="AI298" s="8" t="n">
        <v>-0.01595029481944658</v>
      </c>
      <c r="AJ298" s="8" t="n">
        <v>-0.00340857341655071</v>
      </c>
      <c r="AK298" s="8" t="n">
        <v>-0.00271479754683601</v>
      </c>
      <c r="AL298" s="8" t="n">
        <v>-0.0003746470064627514</v>
      </c>
      <c r="AM298" s="8" t="n">
        <v>-0.008858681648775806</v>
      </c>
      <c r="AN298" s="8" t="n">
        <v>-0.008858681648775806</v>
      </c>
      <c r="AO298" s="8" t="n">
        <v>-0.01496846600390163</v>
      </c>
      <c r="AP298" s="8" t="n">
        <v>-0.01496846600390163</v>
      </c>
      <c r="AQ298" s="8" t="n">
        <v>-0.001383715472175705</v>
      </c>
      <c r="AR298" s="8" t="n">
        <v>-0.01380875509251593</v>
      </c>
      <c r="AS298" s="8" t="n">
        <v>-0.01380875509251593</v>
      </c>
      <c r="AT298" s="8" t="n">
        <v>-0.0005355137021702416</v>
      </c>
      <c r="AU298" s="8" t="n">
        <v>-0.01024409925992607</v>
      </c>
      <c r="AV298" s="8" t="n">
        <v>0.0008618786928102629</v>
      </c>
      <c r="AW298" s="8" t="n">
        <v>0.0008618786928102629</v>
      </c>
      <c r="AX298" s="8" t="n">
        <v>0.002313854534436075</v>
      </c>
      <c r="AY298" s="8" t="n">
        <v>0.002313854534436075</v>
      </c>
      <c r="AZ298" s="8" t="n">
        <v>0.003265404042965016</v>
      </c>
      <c r="BA298" s="8" t="n">
        <v>-0.0005273097729827933</v>
      </c>
      <c r="BB298" s="8" t="n">
        <v>-0.004449432856953924</v>
      </c>
      <c r="BC298" s="8" t="n">
        <v>-0.004449432856953924</v>
      </c>
      <c r="BD298" s="8" t="n">
        <v>0.0003620584832954108</v>
      </c>
      <c r="BE298" s="8" t="n">
        <v>-0.005642550181484266</v>
      </c>
      <c r="BF298" s="8" t="n">
        <v>0.0008120636927919933</v>
      </c>
      <c r="BG298" s="8" t="n">
        <v>0.003511997365159745</v>
      </c>
      <c r="BH298" s="8" t="n">
        <v>0.003511997365159745</v>
      </c>
      <c r="BI298" s="8" t="n">
        <v>-0.0007719975390895649</v>
      </c>
      <c r="BK298" t="inlineStr">
        <is>
          <t>2024-04-09</t>
        </is>
      </c>
      <c r="BL298" t="n">
        <v>2.844176</v>
      </c>
      <c r="BM298" t="n">
        <v>1.514664</v>
      </c>
      <c r="BN298" t="n">
        <v>1.514664</v>
      </c>
      <c r="BO298" t="n">
        <v>1.018449</v>
      </c>
      <c r="BP298" t="n">
        <v>1.007488</v>
      </c>
      <c r="BQ298" t="n">
        <v>1.722099</v>
      </c>
      <c r="BR298" t="n">
        <v>1.722099</v>
      </c>
      <c r="BS298" t="n">
        <v>1.939352</v>
      </c>
      <c r="BT298" t="n">
        <v>1.939352</v>
      </c>
      <c r="BU298" t="n">
        <v>1.928041</v>
      </c>
    </row>
    <row r="299">
      <c r="A299" s="7" t="n">
        <v>45392</v>
      </c>
      <c r="B299" s="8" t="n">
        <v>-0.008834512423129551</v>
      </c>
      <c r="C299" s="8" t="n">
        <v>-0.004340727068672694</v>
      </c>
      <c r="D299" s="8" t="n">
        <v>-0.004340727068672694</v>
      </c>
      <c r="E299" s="8" t="n">
        <v>-0.009225077558182061</v>
      </c>
      <c r="F299" s="8" t="n">
        <v>-0.009225077558182061</v>
      </c>
      <c r="G299" s="8" t="n">
        <v>-0.009138885927637327</v>
      </c>
      <c r="H299" s="8" t="n">
        <v>-0.009138885927637327</v>
      </c>
      <c r="I299" s="8" t="n">
        <v>-0.008988953081483796</v>
      </c>
      <c r="J299" s="8" t="n">
        <v>-0.008988953081483796</v>
      </c>
      <c r="K299" s="8" t="n">
        <v>-0.01051509309836151</v>
      </c>
      <c r="L299" s="8" t="n">
        <v>-0.01051509309836151</v>
      </c>
      <c r="M299" s="8" t="n">
        <v>-0.01778715775386731</v>
      </c>
      <c r="N299" s="8" t="n">
        <v>-0.0121042714652911</v>
      </c>
      <c r="O299" s="8" t="n">
        <v>-0.0121042714652911</v>
      </c>
      <c r="P299" s="8" t="n">
        <v>-0.004012004683903384</v>
      </c>
      <c r="Q299" s="8" t="n">
        <v>-0.004012004683903384</v>
      </c>
      <c r="R299" s="8" t="n">
        <v>-0.007658630116535579</v>
      </c>
      <c r="S299" s="8" t="n">
        <v>-0.007658630116535579</v>
      </c>
      <c r="T299" s="8" t="n">
        <v>-0.009481280448852922</v>
      </c>
      <c r="U299" s="8" t="n">
        <v>-0.009316349212419799</v>
      </c>
      <c r="V299" s="8" t="n">
        <v>0.005628340520223226</v>
      </c>
      <c r="W299" s="8" t="n">
        <v>-0.01777771647399788</v>
      </c>
      <c r="X299" s="8" t="n">
        <v>-0.01393976418731425</v>
      </c>
      <c r="Y299" s="8" t="n">
        <v>-0.01139281055699709</v>
      </c>
      <c r="Z299" s="8" t="n">
        <v>-0.01139281055699709</v>
      </c>
      <c r="AA299" s="8" t="n">
        <v>-0.008314248359808384</v>
      </c>
      <c r="AB299" s="8" t="n">
        <v>-0.003335478778574129</v>
      </c>
      <c r="AC299" s="8" t="n">
        <v>-0.003335478778574129</v>
      </c>
      <c r="AD299" s="8" t="n">
        <v>0.0009408888581425113</v>
      </c>
      <c r="AE299" s="8" t="n">
        <v>0.0009408888581425113</v>
      </c>
      <c r="AF299" s="8" t="n">
        <v>-0.005257718906929208</v>
      </c>
      <c r="AG299" s="8" t="n">
        <v>-0.005257718906929208</v>
      </c>
      <c r="AH299" s="8" t="n">
        <v>-0.006870255425730795</v>
      </c>
      <c r="AI299" s="8" t="n">
        <v>-0.006870255425730795</v>
      </c>
      <c r="AJ299" s="8" t="n">
        <v>-0.007921273322884403</v>
      </c>
      <c r="AK299" s="8" t="n">
        <v>-0.01541095969606743</v>
      </c>
      <c r="AL299" s="8" t="n">
        <v>-0.01776994130234068</v>
      </c>
      <c r="AM299" s="8" t="n">
        <v>0.002994378027419116</v>
      </c>
      <c r="AN299" s="8" t="n">
        <v>0.002994378027419116</v>
      </c>
      <c r="AO299" s="8" t="n">
        <v>-0.00686924409271644</v>
      </c>
      <c r="AP299" s="8" t="n">
        <v>-0.00686924409271644</v>
      </c>
      <c r="AQ299" s="8" t="n">
        <v>-0.010268233562971</v>
      </c>
      <c r="AR299" s="8" t="n">
        <v>0.003156412059348807</v>
      </c>
      <c r="AS299" s="8" t="n">
        <v>0.003156412059348807</v>
      </c>
      <c r="AT299" s="8" t="n">
        <v>-0.01525300644463648</v>
      </c>
      <c r="AU299" s="8" t="n">
        <v>-0.01744733972186584</v>
      </c>
      <c r="AV299" s="8" t="n">
        <v>-0.003973295921219285</v>
      </c>
      <c r="AW299" s="8" t="n">
        <v>-0.003973295921219285</v>
      </c>
      <c r="AX299" s="8" t="n">
        <v>-0.005580052823282585</v>
      </c>
      <c r="AY299" s="8" t="n">
        <v>-0.005580052823282585</v>
      </c>
      <c r="AZ299" s="8" t="n">
        <v>-0.01576231566121121</v>
      </c>
      <c r="BA299" s="8" t="n">
        <v>-0.008432696758602171</v>
      </c>
      <c r="BB299" s="8" t="n">
        <v>-0.001938332195471542</v>
      </c>
      <c r="BC299" s="8" t="n">
        <v>-0.001938332195471542</v>
      </c>
      <c r="BD299" s="8" t="n">
        <v>-0.01215723572712</v>
      </c>
      <c r="BE299" s="8" t="n">
        <v>-0.00597190730754994</v>
      </c>
      <c r="BF299" s="8" t="n">
        <v>-0.006872050600351774</v>
      </c>
      <c r="BG299" s="8" t="n">
        <v>-0.007351337196572591</v>
      </c>
      <c r="BH299" s="8" t="n">
        <v>-0.007351337196572591</v>
      </c>
      <c r="BI299" s="8" t="n">
        <v>-0.0009571865807414155</v>
      </c>
      <c r="BK299" t="inlineStr">
        <is>
          <t>2024-04-10</t>
        </is>
      </c>
      <c r="BL299" t="n">
        <v>2.819049</v>
      </c>
      <c r="BM299" t="n">
        <v>1.508089</v>
      </c>
      <c r="BN299" t="n">
        <v>1.508089</v>
      </c>
      <c r="BO299" t="n">
        <v>1.004252</v>
      </c>
      <c r="BP299" t="n">
        <v>0.999112</v>
      </c>
      <c r="BQ299" t="n">
        <v>1.716354</v>
      </c>
      <c r="BR299" t="n">
        <v>1.716354</v>
      </c>
      <c r="BS299" t="n">
        <v>1.926028</v>
      </c>
      <c r="BT299" t="n">
        <v>1.926028</v>
      </c>
      <c r="BU299" t="n">
        <v>1.914797</v>
      </c>
    </row>
    <row r="300">
      <c r="A300" s="7" t="n">
        <v>45393</v>
      </c>
      <c r="B300" s="8" t="n">
        <v>0.01407621397232105</v>
      </c>
      <c r="C300" s="8" t="n">
        <v>0.02038176948690995</v>
      </c>
      <c r="D300" s="8" t="n">
        <v>0.02038176948690995</v>
      </c>
      <c r="E300" s="8" t="n">
        <v>0.004929535657285961</v>
      </c>
      <c r="F300" s="8" t="n">
        <v>0.004929535657285961</v>
      </c>
      <c r="G300" s="8" t="n">
        <v>0.00386836242181893</v>
      </c>
      <c r="H300" s="8" t="n">
        <v>0.00386836242181893</v>
      </c>
      <c r="I300" s="8" t="n">
        <v>0.004040603794360534</v>
      </c>
      <c r="J300" s="8" t="n">
        <v>0.004040603794360534</v>
      </c>
      <c r="K300" s="8" t="n">
        <v>0.003811090392867238</v>
      </c>
      <c r="L300" s="8" t="n">
        <v>0.003811090392867238</v>
      </c>
      <c r="M300" s="8" t="n">
        <v>0.01364546044529214</v>
      </c>
      <c r="N300" s="8" t="n">
        <v>0.003932323976104405</v>
      </c>
      <c r="O300" s="8" t="n">
        <v>0.003932323976104405</v>
      </c>
      <c r="P300" s="8" t="n">
        <v>0.0003545026791126941</v>
      </c>
      <c r="Q300" s="8" t="n">
        <v>0.0003545026791126941</v>
      </c>
      <c r="R300" s="8" t="n">
        <v>0.006287647764080118</v>
      </c>
      <c r="S300" s="8" t="n">
        <v>0.006287647764080118</v>
      </c>
      <c r="T300" s="8" t="n">
        <v>0.006433563400656907</v>
      </c>
      <c r="U300" s="8" t="n">
        <v>0.01067013074717144</v>
      </c>
      <c r="V300" s="8" t="n">
        <v>0.00388197397325392</v>
      </c>
      <c r="W300" s="8" t="n">
        <v>0.009285369953147184</v>
      </c>
      <c r="X300" s="8" t="n">
        <v>0.02378142048934704</v>
      </c>
      <c r="Y300" s="8" t="n">
        <v>0.007227273691812758</v>
      </c>
      <c r="Z300" s="8" t="n">
        <v>0.007227273691812758</v>
      </c>
      <c r="AA300" s="8" t="n">
        <v>0.0215321938253747</v>
      </c>
      <c r="AB300" s="8" t="n">
        <v>0.002669975246389841</v>
      </c>
      <c r="AC300" s="8" t="n">
        <v>0.002669975246389841</v>
      </c>
      <c r="AD300" s="8" t="n">
        <v>9.159920843484722e-05</v>
      </c>
      <c r="AE300" s="8" t="n">
        <v>9.159920843484722e-05</v>
      </c>
      <c r="AF300" s="8" t="n">
        <v>0.002323991694872228</v>
      </c>
      <c r="AG300" s="8" t="n">
        <v>0.002323991694872228</v>
      </c>
      <c r="AH300" s="8" t="n">
        <v>0.01303809458212118</v>
      </c>
      <c r="AI300" s="8" t="n">
        <v>0.01303809458212118</v>
      </c>
      <c r="AJ300" s="8" t="n">
        <v>0.009934647860034042</v>
      </c>
      <c r="AK300" s="8" t="n">
        <v>0.01354681399828458</v>
      </c>
      <c r="AL300" s="8" t="n">
        <v>0.005694707194910158</v>
      </c>
      <c r="AM300" s="8" t="n">
        <v>0.00663007378658001</v>
      </c>
      <c r="AN300" s="8" t="n">
        <v>0.00663007378658001</v>
      </c>
      <c r="AO300" s="8" t="n">
        <v>0.0109467857563242</v>
      </c>
      <c r="AP300" s="8" t="n">
        <v>0.0109467857563242</v>
      </c>
      <c r="AQ300" s="8" t="n">
        <v>0.01333559269965426</v>
      </c>
      <c r="AR300" s="8" t="n">
        <v>0.0002395168840872146</v>
      </c>
      <c r="AS300" s="8" t="n">
        <v>0.0002395168840872146</v>
      </c>
      <c r="AT300" s="8" t="n">
        <v>0.007982850064800573</v>
      </c>
      <c r="AU300" s="8" t="n">
        <v>0.0289428289766718</v>
      </c>
      <c r="AV300" s="8" t="n">
        <v>-0.001724377675843792</v>
      </c>
      <c r="AW300" s="8" t="n">
        <v>-0.001724377675843792</v>
      </c>
      <c r="AX300" s="8" t="n">
        <v>0.0004761947268214717</v>
      </c>
      <c r="AY300" s="8" t="n">
        <v>0.0004761947268214717</v>
      </c>
      <c r="AZ300" s="8" t="n">
        <v>0.003195786157015646</v>
      </c>
      <c r="BA300" s="8" t="n">
        <v>0.001054357704870053</v>
      </c>
      <c r="BB300" s="8" t="n">
        <v>-0.004811080903325291</v>
      </c>
      <c r="BC300" s="8" t="n">
        <v>-0.004811080903325291</v>
      </c>
      <c r="BD300" s="8" t="n">
        <v>0.007941490767071411</v>
      </c>
      <c r="BE300" s="8" t="n">
        <v>0.009383164515909035</v>
      </c>
      <c r="BF300" s="8" t="n">
        <v>9.435628878533384e-05</v>
      </c>
      <c r="BG300" s="8" t="n">
        <v>-0.0009741181878997465</v>
      </c>
      <c r="BH300" s="8" t="n">
        <v>-0.0009741181878997465</v>
      </c>
      <c r="BI300" s="8" t="n">
        <v>0.001646746121773153</v>
      </c>
      <c r="BK300" t="inlineStr">
        <is>
          <t>2024-04-11</t>
        </is>
      </c>
      <c r="BL300" t="n">
        <v>2.85873</v>
      </c>
      <c r="BM300" t="n">
        <v>1.538827</v>
      </c>
      <c r="BN300" t="n">
        <v>1.538827</v>
      </c>
      <c r="BO300" t="n">
        <v>1.028134</v>
      </c>
      <c r="BP300" t="n">
        <v>1.020625</v>
      </c>
      <c r="BQ300" t="n">
        <v>1.720937</v>
      </c>
      <c r="BR300" t="n">
        <v>1.720937</v>
      </c>
      <c r="BS300" t="n">
        <v>1.95114</v>
      </c>
      <c r="BT300" t="n">
        <v>1.95114</v>
      </c>
      <c r="BU300" t="n">
        <v>1.935758</v>
      </c>
    </row>
    <row r="301">
      <c r="A301" s="7" t="n">
        <v>45394</v>
      </c>
      <c r="B301" s="8" t="n">
        <v>-0.02005564510109435</v>
      </c>
      <c r="C301" s="8" t="n">
        <v>-0.02980879717962151</v>
      </c>
      <c r="D301" s="8" t="n">
        <v>-0.02980879717962151</v>
      </c>
      <c r="E301" s="8" t="n">
        <v>-0.01800060346213913</v>
      </c>
      <c r="F301" s="8" t="n">
        <v>-0.01800060346213913</v>
      </c>
      <c r="G301" s="8" t="n">
        <v>-0.01581599985959831</v>
      </c>
      <c r="H301" s="8" t="n">
        <v>-0.01581599985959831</v>
      </c>
      <c r="I301" s="8" t="n">
        <v>-0.01557861227040401</v>
      </c>
      <c r="J301" s="8" t="n">
        <v>-0.01557861227040401</v>
      </c>
      <c r="K301" s="8" t="n">
        <v>-0.01492846876575007</v>
      </c>
      <c r="L301" s="8" t="n">
        <v>-0.01492846876575007</v>
      </c>
      <c r="M301" s="8" t="n">
        <v>-0.02671578152543852</v>
      </c>
      <c r="N301" s="8" t="n">
        <v>-0.01573537933825111</v>
      </c>
      <c r="O301" s="8" t="n">
        <v>-0.01573537933825111</v>
      </c>
      <c r="P301" s="8" t="n">
        <v>-0.0135541143078929</v>
      </c>
      <c r="Q301" s="8" t="n">
        <v>-0.0135541143078929</v>
      </c>
      <c r="R301" s="8" t="n">
        <v>-0.02173105273632583</v>
      </c>
      <c r="S301" s="8" t="n">
        <v>-0.02173105273632583</v>
      </c>
      <c r="T301" s="8" t="n">
        <v>-0.01555954319291833</v>
      </c>
      <c r="U301" s="8" t="n">
        <v>-0.01552548445442785</v>
      </c>
      <c r="V301" s="8" t="n">
        <v>-0.01114805863652529</v>
      </c>
      <c r="W301" s="8" t="n">
        <v>-0.0239464421205729</v>
      </c>
      <c r="X301" s="8" t="n">
        <v>-0.03385299138830238</v>
      </c>
      <c r="Y301" s="8" t="n">
        <v>-0.02160510685098796</v>
      </c>
      <c r="Z301" s="8" t="n">
        <v>-0.02160510685098796</v>
      </c>
      <c r="AA301" s="8" t="n">
        <v>-0.04107745131894864</v>
      </c>
      <c r="AB301" s="8" t="n">
        <v>-0.01720214437048591</v>
      </c>
      <c r="AC301" s="8" t="n">
        <v>-0.01720214437048591</v>
      </c>
      <c r="AD301" s="8" t="n">
        <v>-0.01478783885135766</v>
      </c>
      <c r="AE301" s="8" t="n">
        <v>-0.01478783885135766</v>
      </c>
      <c r="AF301" s="8" t="n">
        <v>-0.02175213208207729</v>
      </c>
      <c r="AG301" s="8" t="n">
        <v>-0.02175213208207729</v>
      </c>
      <c r="AH301" s="8" t="n">
        <v>-0.0287353743433934</v>
      </c>
      <c r="AI301" s="8" t="n">
        <v>-0.0287353743433934</v>
      </c>
      <c r="AJ301" s="8" t="n">
        <v>-0.0332060591605268</v>
      </c>
      <c r="AK301" s="8" t="n">
        <v>-0.02984651290378891</v>
      </c>
      <c r="AL301" s="8" t="n">
        <v>-0.02166580966950708</v>
      </c>
      <c r="AM301" s="8" t="n">
        <v>-0.0100868169392761</v>
      </c>
      <c r="AN301" s="8" t="n">
        <v>-0.0100868169392761</v>
      </c>
      <c r="AO301" s="8" t="n">
        <v>-0.02753336681090906</v>
      </c>
      <c r="AP301" s="8" t="n">
        <v>-0.02753336681090906</v>
      </c>
      <c r="AQ301" s="8" t="n">
        <v>-0.04128298301630279</v>
      </c>
      <c r="AR301" s="8" t="n">
        <v>-0.01346198060885026</v>
      </c>
      <c r="AS301" s="8" t="n">
        <v>-0.01346198060885026</v>
      </c>
      <c r="AT301" s="8" t="n">
        <v>-0.02413503973026077</v>
      </c>
      <c r="AU301" s="8" t="n">
        <v>-0.03758236369897471</v>
      </c>
      <c r="AV301" s="8" t="n">
        <v>-0.00982841825227488</v>
      </c>
      <c r="AW301" s="8" t="n">
        <v>-0.00982841825227488</v>
      </c>
      <c r="AX301" s="8" t="n">
        <v>-0.01208403371164758</v>
      </c>
      <c r="AY301" s="8" t="n">
        <v>-0.01208403371164758</v>
      </c>
      <c r="AZ301" s="8" t="n">
        <v>-0.02735024009907491</v>
      </c>
      <c r="BA301" s="8" t="n">
        <v>-0.01224881544647025</v>
      </c>
      <c r="BB301" s="8" t="n">
        <v>-0.006658181719459807</v>
      </c>
      <c r="BC301" s="8" t="n">
        <v>-0.006658181719459807</v>
      </c>
      <c r="BD301" s="8" t="n">
        <v>-0.02423692258081208</v>
      </c>
      <c r="BE301" s="8" t="n">
        <v>-0.01199086429230778</v>
      </c>
      <c r="BF301" s="8" t="n">
        <v>-0.00819077399340393</v>
      </c>
      <c r="BG301" s="8" t="n">
        <v>-0.01163067533835834</v>
      </c>
      <c r="BH301" s="8" t="n">
        <v>-0.01163067533835834</v>
      </c>
      <c r="BI301" s="8" t="n">
        <v>-0.008221571841219648</v>
      </c>
      <c r="BK301" t="inlineStr">
        <is>
          <t>2024-04-12</t>
        </is>
      </c>
      <c r="BL301" t="n">
        <v>2.801397</v>
      </c>
      <c r="BM301" t="n">
        <v>1.492956</v>
      </c>
      <c r="BN301" t="n">
        <v>1.492956</v>
      </c>
      <c r="BO301" t="n">
        <v>0.993329</v>
      </c>
      <c r="BP301" t="n">
        <v>0.9787</v>
      </c>
      <c r="BQ301" t="n">
        <v>1.691333</v>
      </c>
      <c r="BR301" t="n">
        <v>1.691333</v>
      </c>
      <c r="BS301" t="n">
        <v>1.895073</v>
      </c>
      <c r="BT301" t="n">
        <v>1.895073</v>
      </c>
      <c r="BU301" t="n">
        <v>1.88246</v>
      </c>
    </row>
    <row r="302">
      <c r="A302" s="7" t="n">
        <v>45397</v>
      </c>
      <c r="B302" s="8" t="n">
        <v>-0.02727176258970571</v>
      </c>
      <c r="C302" s="8" t="n">
        <v>-0.02727176258970571</v>
      </c>
      <c r="D302" s="8" t="n">
        <v>-0.02727176258970571</v>
      </c>
      <c r="E302" s="8" t="n">
        <v>-0.01114107579980131</v>
      </c>
      <c r="F302" s="8" t="n">
        <v>-0.01114107579980131</v>
      </c>
      <c r="G302" s="8" t="n">
        <v>-0.01094025190484739</v>
      </c>
      <c r="H302" s="8" t="n">
        <v>-0.01094025190484739</v>
      </c>
      <c r="I302" s="8" t="n">
        <v>-0.01048654877404987</v>
      </c>
      <c r="J302" s="8" t="n">
        <v>-0.01048654877404987</v>
      </c>
      <c r="K302" s="8" t="n">
        <v>-0.01228354650355872</v>
      </c>
      <c r="L302" s="8" t="n">
        <v>-0.01228354650355872</v>
      </c>
      <c r="M302" s="8" t="n">
        <v>-0.009753789945238718</v>
      </c>
      <c r="N302" s="8" t="n">
        <v>-0.01290220173315046</v>
      </c>
      <c r="O302" s="8" t="n">
        <v>-0.01290220173315046</v>
      </c>
      <c r="P302" s="8" t="n">
        <v>-0.0146699360261616</v>
      </c>
      <c r="Q302" s="8" t="n">
        <v>-0.0146699360261616</v>
      </c>
      <c r="R302" s="8" t="n">
        <v>-0.009753789945238718</v>
      </c>
      <c r="S302" s="8" t="n">
        <v>-0.009753789945238718</v>
      </c>
      <c r="T302" s="8" t="n">
        <v>-0.01459163624036826</v>
      </c>
      <c r="U302" s="8" t="n">
        <v>-0.01290220173315046</v>
      </c>
      <c r="V302" s="8" t="n">
        <v>-0.01150207447795899</v>
      </c>
      <c r="W302" s="8" t="n">
        <v>-0.01114107579980131</v>
      </c>
      <c r="X302" s="8" t="n">
        <v>-0.01149721328342994</v>
      </c>
      <c r="Y302" s="8" t="n">
        <v>-0.01459163624036826</v>
      </c>
      <c r="Z302" s="8" t="n">
        <v>-0.01459163624036826</v>
      </c>
      <c r="AA302" s="8" t="n">
        <v>-0.01149721328342992</v>
      </c>
      <c r="AB302" s="8" t="n">
        <v>-0.01149721328342992</v>
      </c>
      <c r="AC302" s="8" t="n">
        <v>-0.01149721328342992</v>
      </c>
      <c r="AD302" s="8" t="n">
        <v>-0.01325833026792806</v>
      </c>
      <c r="AE302" s="8" t="n">
        <v>-0.01325833026792806</v>
      </c>
      <c r="AF302" s="8" t="n">
        <v>-0.01221751558550455</v>
      </c>
      <c r="AG302" s="8" t="n">
        <v>-0.01221751558550455</v>
      </c>
      <c r="AH302" s="8" t="n">
        <v>-0.01149721328342994</v>
      </c>
      <c r="AI302" s="8" t="n">
        <v>-0.01149721328342994</v>
      </c>
      <c r="AJ302" s="8" t="n">
        <v>-0.01325833026792806</v>
      </c>
      <c r="AK302" s="8" t="n">
        <v>-0.01221751558550455</v>
      </c>
      <c r="AL302" s="8" t="n">
        <v>-0.01228354650355872</v>
      </c>
      <c r="AM302" s="8" t="n">
        <v>-0.01150207447795899</v>
      </c>
      <c r="AN302" s="8" t="n">
        <v>-0.01150207447795899</v>
      </c>
      <c r="AO302" s="8" t="n">
        <v>-0.01944244043656114</v>
      </c>
      <c r="AP302" s="8" t="n">
        <v>-0.01944244043656114</v>
      </c>
      <c r="AQ302" s="8" t="n">
        <v>-0.01002091643518797</v>
      </c>
      <c r="AR302" s="8" t="n">
        <v>-0.01002091643518797</v>
      </c>
      <c r="AS302" s="8" t="n">
        <v>-0.01002091643518797</v>
      </c>
      <c r="AT302" s="8" t="n">
        <v>-0.01094025190484739</v>
      </c>
      <c r="AU302" s="8" t="n">
        <v>-0.01944244043656114</v>
      </c>
      <c r="AV302" s="8" t="n">
        <v>-0.005992999016954889</v>
      </c>
      <c r="AW302" s="8" t="n">
        <v>-0.005992999016954889</v>
      </c>
      <c r="AX302" s="8" t="n">
        <v>-0.005585781474113134</v>
      </c>
      <c r="AY302" s="8" t="n">
        <v>-0.005585781474113134</v>
      </c>
      <c r="AZ302" s="8" t="n">
        <v>-0.008757289121367789</v>
      </c>
      <c r="BA302" s="8" t="n">
        <v>-0.005992999016954889</v>
      </c>
      <c r="BB302" s="8" t="n">
        <v>-0.008757289121367789</v>
      </c>
      <c r="BC302" s="8" t="n">
        <v>-0.008757289121367789</v>
      </c>
      <c r="BD302" s="8" t="n">
        <v>-0.01048654877404987</v>
      </c>
      <c r="BE302" s="8" t="n">
        <v>-0.0146699360261616</v>
      </c>
      <c r="BF302" s="8" t="n">
        <v>-0.005585781474113134</v>
      </c>
      <c r="BG302" s="8" t="n">
        <v>-0.007218357102887362</v>
      </c>
      <c r="BH302" s="8" t="n">
        <v>-0.007218357102887362</v>
      </c>
      <c r="BI302" s="8" t="n">
        <v>-0.007218357102887362</v>
      </c>
      <c r="BK302" t="inlineStr">
        <is>
          <t>2024-04-15</t>
        </is>
      </c>
      <c r="BL302" t="n">
        <v>2.724998</v>
      </c>
      <c r="BM302" t="n">
        <v>1.452241</v>
      </c>
      <c r="BN302" t="n">
        <v>1.452241</v>
      </c>
      <c r="BO302" t="n">
        <v>0.981908</v>
      </c>
      <c r="BP302" t="n">
        <v>0.967448</v>
      </c>
      <c r="BQ302" t="n">
        <v>1.671888</v>
      </c>
      <c r="BR302" t="n">
        <v>1.671888</v>
      </c>
      <c r="BS302" t="n">
        <v>1.873285</v>
      </c>
      <c r="BT302" t="n">
        <v>1.873285</v>
      </c>
      <c r="BU302" t="n">
        <v>1.84586</v>
      </c>
    </row>
    <row r="303">
      <c r="A303" s="7" t="n">
        <v>45398</v>
      </c>
      <c r="B303" s="8" t="n">
        <v>0.01000933117702321</v>
      </c>
      <c r="C303" s="8" t="n">
        <v>0.01000933117702321</v>
      </c>
      <c r="D303" s="8" t="n">
        <v>0.01000933117702321</v>
      </c>
      <c r="E303" s="8" t="n">
        <v>0.001150378016622609</v>
      </c>
      <c r="F303" s="8" t="n">
        <v>0.001150378016622609</v>
      </c>
      <c r="G303" s="8" t="n">
        <v>0.002388944363357098</v>
      </c>
      <c r="H303" s="8" t="n">
        <v>0.002388944363357098</v>
      </c>
      <c r="I303" s="8" t="n">
        <v>0.003154379211175722</v>
      </c>
      <c r="J303" s="8" t="n">
        <v>0.003154379211175722</v>
      </c>
      <c r="K303" s="8" t="n">
        <v>-0.0006332321072639922</v>
      </c>
      <c r="L303" s="8" t="n">
        <v>-0.0006332321072639922</v>
      </c>
      <c r="M303" s="8" t="n">
        <v>0.003316190309913482</v>
      </c>
      <c r="N303" s="8" t="n">
        <v>0.005745378507886661</v>
      </c>
      <c r="O303" s="8" t="n">
        <v>0.005745378507886661</v>
      </c>
      <c r="P303" s="8" t="n">
        <v>0.0122863676593275</v>
      </c>
      <c r="Q303" s="8" t="n">
        <v>0.0122863676593275</v>
      </c>
      <c r="R303" s="8" t="n">
        <v>0.003316190309913482</v>
      </c>
      <c r="S303" s="8" t="n">
        <v>0.003316190309913482</v>
      </c>
      <c r="T303" s="8" t="n">
        <v>0.0004677170697371109</v>
      </c>
      <c r="U303" s="8" t="n">
        <v>0.005745378507886661</v>
      </c>
      <c r="V303" s="8" t="n">
        <v>0.004068098430373825</v>
      </c>
      <c r="W303" s="8" t="n">
        <v>0.001150378016622609</v>
      </c>
      <c r="X303" s="8" t="n">
        <v>0.02313493375047191</v>
      </c>
      <c r="Y303" s="8" t="n">
        <v>0.0004677170697371109</v>
      </c>
      <c r="Z303" s="8" t="n">
        <v>0.0004677170697371109</v>
      </c>
      <c r="AA303" s="8" t="n">
        <v>0.02313493375047194</v>
      </c>
      <c r="AB303" s="8" t="n">
        <v>0.02313493375047194</v>
      </c>
      <c r="AC303" s="8" t="n">
        <v>0.02313493375047194</v>
      </c>
      <c r="AD303" s="8" t="n">
        <v>0.01008829812615785</v>
      </c>
      <c r="AE303" s="8" t="n">
        <v>0.01008829812615785</v>
      </c>
      <c r="AF303" s="8" t="n">
        <v>0.006986682274178761</v>
      </c>
      <c r="AG303" s="8" t="n">
        <v>0.006986682274178761</v>
      </c>
      <c r="AH303" s="8" t="n">
        <v>0.02313493375047191</v>
      </c>
      <c r="AI303" s="8" t="n">
        <v>0.02313493375047191</v>
      </c>
      <c r="AJ303" s="8" t="n">
        <v>0.01008829812615785</v>
      </c>
      <c r="AK303" s="8" t="n">
        <v>0.006986682274178761</v>
      </c>
      <c r="AL303" s="8" t="n">
        <v>-0.0006332321072639922</v>
      </c>
      <c r="AM303" s="8" t="n">
        <v>0.004068098430373825</v>
      </c>
      <c r="AN303" s="8" t="n">
        <v>0.004068098430373825</v>
      </c>
      <c r="AO303" s="8" t="n">
        <v>0.01094248502499986</v>
      </c>
      <c r="AP303" s="8" t="n">
        <v>0.01094248502499986</v>
      </c>
      <c r="AQ303" s="8" t="n">
        <v>0.004555000537544708</v>
      </c>
      <c r="AR303" s="8" t="n">
        <v>0.004555000537544708</v>
      </c>
      <c r="AS303" s="8" t="n">
        <v>0.004555000537544708</v>
      </c>
      <c r="AT303" s="8" t="n">
        <v>0.002388944363357098</v>
      </c>
      <c r="AU303" s="8" t="n">
        <v>0.01094248502499986</v>
      </c>
      <c r="AV303" s="8" t="n">
        <v>-0.0003609026412387715</v>
      </c>
      <c r="AW303" s="8" t="n">
        <v>-0.0003609026412387715</v>
      </c>
      <c r="AX303" s="8" t="n">
        <v>-0.003991890325215115</v>
      </c>
      <c r="AY303" s="8" t="n">
        <v>-0.003991890325215115</v>
      </c>
      <c r="AZ303" s="8" t="n">
        <v>3.37630181135099e-05</v>
      </c>
      <c r="BA303" s="8" t="n">
        <v>-0.0003609026412387715</v>
      </c>
      <c r="BB303" s="8" t="n">
        <v>3.37630181135099e-05</v>
      </c>
      <c r="BC303" s="8" t="n">
        <v>3.37630181135099e-05</v>
      </c>
      <c r="BD303" s="8" t="n">
        <v>0.003154379211175722</v>
      </c>
      <c r="BE303" s="8" t="n">
        <v>0.0122863676593275</v>
      </c>
      <c r="BF303" s="8" t="n">
        <v>-0.003991890325215115</v>
      </c>
      <c r="BG303" s="8" t="n">
        <v>0.0005023425709817648</v>
      </c>
      <c r="BH303" s="8" t="n">
        <v>0.0005023425709817648</v>
      </c>
      <c r="BI303" s="8" t="n">
        <v>0.0005023425709817648</v>
      </c>
      <c r="BK303" t="inlineStr">
        <is>
          <t>2024-04-16</t>
        </is>
      </c>
      <c r="BL303" t="n">
        <v>2.752273</v>
      </c>
      <c r="BM303" t="n">
        <v>1.466777</v>
      </c>
      <c r="BN303" t="n">
        <v>1.466777</v>
      </c>
      <c r="BO303" t="n">
        <v>1.004625</v>
      </c>
      <c r="BP303" t="n">
        <v>0.98983</v>
      </c>
      <c r="BQ303" t="n">
        <v>1.710567</v>
      </c>
      <c r="BR303" t="n">
        <v>1.710567</v>
      </c>
      <c r="BS303" t="n">
        <v>1.916624</v>
      </c>
      <c r="BT303" t="n">
        <v>1.916624</v>
      </c>
      <c r="BU303" t="n">
        <v>1.866058</v>
      </c>
    </row>
    <row r="304">
      <c r="A304" s="7" t="n">
        <v>45399</v>
      </c>
      <c r="B304" s="8" t="n">
        <v>-0.02397358611773616</v>
      </c>
      <c r="C304" s="8" t="n">
        <v>-0.02397358611773616</v>
      </c>
      <c r="D304" s="8" t="n">
        <v>-0.02397358611773616</v>
      </c>
      <c r="E304" s="8" t="n">
        <v>-0.006656608215405254</v>
      </c>
      <c r="F304" s="8" t="n">
        <v>-0.006656608215405254</v>
      </c>
      <c r="G304" s="8" t="n">
        <v>-0.005162747148430818</v>
      </c>
      <c r="H304" s="8" t="n">
        <v>-0.005162747148430818</v>
      </c>
      <c r="I304" s="8" t="n">
        <v>-0.004467850896902218</v>
      </c>
      <c r="J304" s="8" t="n">
        <v>-0.004467850896902218</v>
      </c>
      <c r="K304" s="8" t="n">
        <v>-0.006140441689559961</v>
      </c>
      <c r="L304" s="8" t="n">
        <v>-0.006140441689559961</v>
      </c>
      <c r="M304" s="8" t="n">
        <v>-0.007283381853931676</v>
      </c>
      <c r="N304" s="8" t="n">
        <v>-0.006882243501359779</v>
      </c>
      <c r="O304" s="8" t="n">
        <v>-0.006882243501359779</v>
      </c>
      <c r="P304" s="8" t="n">
        <v>-0.01812421690565266</v>
      </c>
      <c r="Q304" s="8" t="n">
        <v>-0.01812421690565266</v>
      </c>
      <c r="R304" s="8" t="n">
        <v>-0.007283381853931676</v>
      </c>
      <c r="S304" s="8" t="n">
        <v>-0.007283381853931676</v>
      </c>
      <c r="T304" s="8" t="n">
        <v>-0.009353037073202461</v>
      </c>
      <c r="U304" s="8" t="n">
        <v>-0.006882243501359779</v>
      </c>
      <c r="V304" s="8" t="n">
        <v>-0.006476349976894834</v>
      </c>
      <c r="W304" s="8" t="n">
        <v>-0.006656608215405254</v>
      </c>
      <c r="X304" s="8" t="n">
        <v>-0.01801194285412475</v>
      </c>
      <c r="Y304" s="8" t="n">
        <v>-0.009353037073202461</v>
      </c>
      <c r="Z304" s="8" t="n">
        <v>-0.009353037073202461</v>
      </c>
      <c r="AA304" s="8" t="n">
        <v>-0.01801194285412475</v>
      </c>
      <c r="AB304" s="8" t="n">
        <v>-0.01801194285412475</v>
      </c>
      <c r="AC304" s="8" t="n">
        <v>-0.01801194285412475</v>
      </c>
      <c r="AD304" s="8" t="n">
        <v>-0.01442315633439184</v>
      </c>
      <c r="AE304" s="8" t="n">
        <v>-0.01442315633439184</v>
      </c>
      <c r="AF304" s="8" t="n">
        <v>-0.01676390260275102</v>
      </c>
      <c r="AG304" s="8" t="n">
        <v>-0.01676390260275102</v>
      </c>
      <c r="AH304" s="8" t="n">
        <v>-0.01801194285412475</v>
      </c>
      <c r="AI304" s="8" t="n">
        <v>-0.01801194285412475</v>
      </c>
      <c r="AJ304" s="8" t="n">
        <v>-0.01442315633439184</v>
      </c>
      <c r="AK304" s="8" t="n">
        <v>-0.01676390260275102</v>
      </c>
      <c r="AL304" s="8" t="n">
        <v>-0.006140441689559961</v>
      </c>
      <c r="AM304" s="8" t="n">
        <v>-0.006476349976894834</v>
      </c>
      <c r="AN304" s="8" t="n">
        <v>-0.006476349976894834</v>
      </c>
      <c r="AO304" s="8" t="n">
        <v>-0.03304472828747089</v>
      </c>
      <c r="AP304" s="8" t="n">
        <v>-0.03304472828747089</v>
      </c>
      <c r="AQ304" s="8" t="n">
        <v>-0.0097133589717421</v>
      </c>
      <c r="AR304" s="8" t="n">
        <v>-0.0097133589717421</v>
      </c>
      <c r="AS304" s="8" t="n">
        <v>-0.0097133589717421</v>
      </c>
      <c r="AT304" s="8" t="n">
        <v>-0.005162747148430818</v>
      </c>
      <c r="AU304" s="8" t="n">
        <v>-0.03304472828747089</v>
      </c>
      <c r="AV304" s="8" t="n">
        <v>0.003565515586106603</v>
      </c>
      <c r="AW304" s="8" t="n">
        <v>0.003565515586106603</v>
      </c>
      <c r="AX304" s="8" t="n">
        <v>0.001631082264506819</v>
      </c>
      <c r="AY304" s="8" t="n">
        <v>0.001631082264506819</v>
      </c>
      <c r="AZ304" s="8" t="n">
        <v>0.005269922992013969</v>
      </c>
      <c r="BA304" s="8" t="n">
        <v>0.003565515586106603</v>
      </c>
      <c r="BB304" s="8" t="n">
        <v>0.005269922992013969</v>
      </c>
      <c r="BC304" s="8" t="n">
        <v>0.005269922992013969</v>
      </c>
      <c r="BD304" s="8" t="n">
        <v>-0.004467850896902218</v>
      </c>
      <c r="BE304" s="8" t="n">
        <v>-0.01812421690565266</v>
      </c>
      <c r="BF304" s="8" t="n">
        <v>0.001631082264506819</v>
      </c>
      <c r="BG304" s="8" t="n">
        <v>-0.006832841359857502</v>
      </c>
      <c r="BH304" s="8" t="n">
        <v>-0.006832841359857502</v>
      </c>
      <c r="BI304" s="8" t="n">
        <v>-0.006832841359857502</v>
      </c>
      <c r="BK304" t="inlineStr">
        <is>
          <t>2024-04-17</t>
        </is>
      </c>
      <c r="BL304" t="n">
        <v>2.686291</v>
      </c>
      <c r="BM304" t="n">
        <v>1.431613</v>
      </c>
      <c r="BN304" t="n">
        <v>1.431613</v>
      </c>
      <c r="BO304" t="n">
        <v>0.986529</v>
      </c>
      <c r="BP304" t="n">
        <v>0.972001</v>
      </c>
      <c r="BQ304" t="n">
        <v>1.679756</v>
      </c>
      <c r="BR304" t="n">
        <v>1.679756</v>
      </c>
      <c r="BS304" t="n">
        <v>1.882102</v>
      </c>
      <c r="BT304" t="n">
        <v>1.882102</v>
      </c>
      <c r="BU304" t="n">
        <v>1.804395</v>
      </c>
    </row>
    <row r="305">
      <c r="A305" s="7" t="n">
        <v>45400</v>
      </c>
      <c r="B305" s="8" t="n">
        <v>-0.021891184147979</v>
      </c>
      <c r="C305" s="8" t="n">
        <v>-0.021891184147979</v>
      </c>
      <c r="D305" s="8" t="n">
        <v>-0.021891184147979</v>
      </c>
      <c r="E305" s="8" t="n">
        <v>-0.001685450601429934</v>
      </c>
      <c r="F305" s="8" t="n">
        <v>-0.001685450601429934</v>
      </c>
      <c r="G305" s="8" t="n">
        <v>-0.001840151857586415</v>
      </c>
      <c r="H305" s="8" t="n">
        <v>-0.001840151857586415</v>
      </c>
      <c r="I305" s="8" t="n">
        <v>-0.001799551075171198</v>
      </c>
      <c r="J305" s="8" t="n">
        <v>-0.001799551075171198</v>
      </c>
      <c r="K305" s="8" t="n">
        <v>-0.001496930285963891</v>
      </c>
      <c r="L305" s="8" t="n">
        <v>-0.001496930285963891</v>
      </c>
      <c r="M305" s="8" t="n">
        <v>-0.001914368127352985</v>
      </c>
      <c r="N305" s="8" t="n">
        <v>-0.001765501160865832</v>
      </c>
      <c r="O305" s="8" t="n">
        <v>-0.001765501160865832</v>
      </c>
      <c r="P305" s="8" t="n">
        <v>-0.007002964315734062</v>
      </c>
      <c r="Q305" s="8" t="n">
        <v>-0.007002964315734062</v>
      </c>
      <c r="R305" s="8" t="n">
        <v>-0.001914368127352985</v>
      </c>
      <c r="S305" s="8" t="n">
        <v>-0.001914368127352985</v>
      </c>
      <c r="T305" s="8" t="n">
        <v>-0.003944607512315418</v>
      </c>
      <c r="U305" s="8" t="n">
        <v>-0.001765501160865832</v>
      </c>
      <c r="V305" s="8" t="n">
        <v>-0.003357163986102446</v>
      </c>
      <c r="W305" s="8" t="n">
        <v>-0.001685450601429934</v>
      </c>
      <c r="X305" s="8" t="n">
        <v>-0.01116196769124692</v>
      </c>
      <c r="Y305" s="8" t="n">
        <v>-0.003944607512315418</v>
      </c>
      <c r="Z305" s="8" t="n">
        <v>-0.003944607512315418</v>
      </c>
      <c r="AA305" s="8" t="n">
        <v>-0.01116196769124694</v>
      </c>
      <c r="AB305" s="8" t="n">
        <v>-0.01116196769124694</v>
      </c>
      <c r="AC305" s="8" t="n">
        <v>-0.01116196769124694</v>
      </c>
      <c r="AD305" s="8" t="n">
        <v>-0.0103996980647819</v>
      </c>
      <c r="AE305" s="8" t="n">
        <v>-0.0103996980647819</v>
      </c>
      <c r="AF305" s="8" t="n">
        <v>-0.006094202637844057</v>
      </c>
      <c r="AG305" s="8" t="n">
        <v>-0.006094202637844057</v>
      </c>
      <c r="AH305" s="8" t="n">
        <v>-0.01116196769124692</v>
      </c>
      <c r="AI305" s="8" t="n">
        <v>-0.01116196769124692</v>
      </c>
      <c r="AJ305" s="8" t="n">
        <v>-0.0103996980647819</v>
      </c>
      <c r="AK305" s="8" t="n">
        <v>-0.006094202637844057</v>
      </c>
      <c r="AL305" s="8" t="n">
        <v>-0.001496930285963891</v>
      </c>
      <c r="AM305" s="8" t="n">
        <v>-0.003357163986102446</v>
      </c>
      <c r="AN305" s="8" t="n">
        <v>-0.003357163986102446</v>
      </c>
      <c r="AO305" s="8" t="n">
        <v>-0.01025240794881282</v>
      </c>
      <c r="AP305" s="8" t="n">
        <v>-0.01025240794881282</v>
      </c>
      <c r="AQ305" s="8" t="n">
        <v>-0.008910160075822375</v>
      </c>
      <c r="AR305" s="8" t="n">
        <v>-0.008910160075822375</v>
      </c>
      <c r="AS305" s="8" t="n">
        <v>-0.008910160075822375</v>
      </c>
      <c r="AT305" s="8" t="n">
        <v>-0.001840151857586415</v>
      </c>
      <c r="AU305" s="8" t="n">
        <v>-0.01025240794881282</v>
      </c>
      <c r="AV305" s="8" t="n">
        <v>0.001813718655709894</v>
      </c>
      <c r="AW305" s="8" t="n">
        <v>0.001813718655709894</v>
      </c>
      <c r="AX305" s="8" t="n">
        <v>0.0006180573972528331</v>
      </c>
      <c r="AY305" s="8" t="n">
        <v>0.0006180573972528331</v>
      </c>
      <c r="AZ305" s="8" t="n">
        <v>0.003300975306341919</v>
      </c>
      <c r="BA305" s="8" t="n">
        <v>0.001813718655709894</v>
      </c>
      <c r="BB305" s="8" t="n">
        <v>0.003300975306341919</v>
      </c>
      <c r="BC305" s="8" t="n">
        <v>0.003300975306341919</v>
      </c>
      <c r="BD305" s="8" t="n">
        <v>-0.001799551075171198</v>
      </c>
      <c r="BE305" s="8" t="n">
        <v>-0.007002964315734062</v>
      </c>
      <c r="BF305" s="8" t="n">
        <v>0.0006180573972528331</v>
      </c>
      <c r="BG305" s="8" t="n">
        <v>-0.002922520666966991</v>
      </c>
      <c r="BH305" s="8" t="n">
        <v>-0.002922520666966991</v>
      </c>
      <c r="BI305" s="8" t="n">
        <v>-0.002922520666966991</v>
      </c>
      <c r="BK305" t="inlineStr">
        <is>
          <t>2024-04-18</t>
        </is>
      </c>
      <c r="BL305" t="n">
        <v>2.627485</v>
      </c>
      <c r="BM305" t="n">
        <v>1.400273</v>
      </c>
      <c r="BN305" t="n">
        <v>1.400273</v>
      </c>
      <c r="BO305" t="n">
        <v>0.975518</v>
      </c>
      <c r="BP305" t="n">
        <v>0.961152</v>
      </c>
      <c r="BQ305" t="n">
        <v>1.661007</v>
      </c>
      <c r="BR305" t="n">
        <v>1.661007</v>
      </c>
      <c r="BS305" t="n">
        <v>1.861094</v>
      </c>
      <c r="BT305" t="n">
        <v>1.861094</v>
      </c>
      <c r="BU305" t="n">
        <v>1.785896</v>
      </c>
    </row>
    <row r="306">
      <c r="A306" s="7" t="n">
        <v>45401</v>
      </c>
      <c r="B306" s="8" t="n">
        <v>-0.05708286679873328</v>
      </c>
      <c r="C306" s="8" t="n">
        <v>-0.05708286679873328</v>
      </c>
      <c r="D306" s="8" t="n">
        <v>-0.05708286679873328</v>
      </c>
      <c r="E306" s="8" t="n">
        <v>-0.01091343918584571</v>
      </c>
      <c r="F306" s="8" t="n">
        <v>-0.01091343918584571</v>
      </c>
      <c r="G306" s="8" t="n">
        <v>-0.01417027490767274</v>
      </c>
      <c r="H306" s="8" t="n">
        <v>-0.01417027490767274</v>
      </c>
      <c r="I306" s="8" t="n">
        <v>-0.01365388132047729</v>
      </c>
      <c r="J306" s="8" t="n">
        <v>-0.01365388132047729</v>
      </c>
      <c r="K306" s="8" t="n">
        <v>-0.01581157274327233</v>
      </c>
      <c r="L306" s="8" t="n">
        <v>-0.01581157274327233</v>
      </c>
      <c r="M306" s="8" t="n">
        <v>-0.004965705580399081</v>
      </c>
      <c r="N306" s="8" t="n">
        <v>-0.02401932341534254</v>
      </c>
      <c r="O306" s="8" t="n">
        <v>-0.02401932341534254</v>
      </c>
      <c r="P306" s="8" t="n">
        <v>-0.03740420241211448</v>
      </c>
      <c r="Q306" s="8" t="n">
        <v>-0.03740420241211448</v>
      </c>
      <c r="R306" s="8" t="n">
        <v>-0.004965705580399081</v>
      </c>
      <c r="S306" s="8" t="n">
        <v>-0.004965705580399081</v>
      </c>
      <c r="T306" s="8" t="n">
        <v>-0.01179352557474061</v>
      </c>
      <c r="U306" s="8" t="n">
        <v>-0.02401932341534254</v>
      </c>
      <c r="V306" s="8" t="n">
        <v>-0.0117383334791101</v>
      </c>
      <c r="W306" s="8" t="n">
        <v>-0.01091343918584571</v>
      </c>
      <c r="X306" s="8" t="n">
        <v>-0.04774205728476977</v>
      </c>
      <c r="Y306" s="8" t="n">
        <v>-0.01179352557474061</v>
      </c>
      <c r="Z306" s="8" t="n">
        <v>-0.01179352557474061</v>
      </c>
      <c r="AA306" s="8" t="n">
        <v>-0.0477420572847698</v>
      </c>
      <c r="AB306" s="8" t="n">
        <v>-0.0477420572847698</v>
      </c>
      <c r="AC306" s="8" t="n">
        <v>-0.0477420572847698</v>
      </c>
      <c r="AD306" s="8" t="n">
        <v>-0.02838837882039747</v>
      </c>
      <c r="AE306" s="8" t="n">
        <v>-0.02838837882039747</v>
      </c>
      <c r="AF306" s="8" t="n">
        <v>-0.01462003010606798</v>
      </c>
      <c r="AG306" s="8" t="n">
        <v>-0.01462003010606798</v>
      </c>
      <c r="AH306" s="8" t="n">
        <v>-0.04774205728476977</v>
      </c>
      <c r="AI306" s="8" t="n">
        <v>-0.04774205728476977</v>
      </c>
      <c r="AJ306" s="8" t="n">
        <v>-0.02838837882039747</v>
      </c>
      <c r="AK306" s="8" t="n">
        <v>-0.01462003010606798</v>
      </c>
      <c r="AL306" s="8" t="n">
        <v>-0.01581157274327233</v>
      </c>
      <c r="AM306" s="8" t="n">
        <v>-0.0117383334791101</v>
      </c>
      <c r="AN306" s="8" t="n">
        <v>-0.0117383334791101</v>
      </c>
      <c r="AO306" s="8" t="n">
        <v>-0.03065974765084554</v>
      </c>
      <c r="AP306" s="8" t="n">
        <v>-0.03065974765084554</v>
      </c>
      <c r="AQ306" s="8" t="n">
        <v>-0.00462269997767331</v>
      </c>
      <c r="AR306" s="8" t="n">
        <v>-0.00462269997767331</v>
      </c>
      <c r="AS306" s="8" t="n">
        <v>-0.00462269997767331</v>
      </c>
      <c r="AT306" s="8" t="n">
        <v>-0.01417027490767274</v>
      </c>
      <c r="AU306" s="8" t="n">
        <v>-0.03065974765084554</v>
      </c>
      <c r="AV306" s="8" t="n">
        <v>0.01167083112864704</v>
      </c>
      <c r="AW306" s="8" t="n">
        <v>0.01167083112864704</v>
      </c>
      <c r="AX306" s="8" t="n">
        <v>0.006886701855945692</v>
      </c>
      <c r="AY306" s="8" t="n">
        <v>0.006886701855945692</v>
      </c>
      <c r="AZ306" s="8" t="n">
        <v>0.01185735490357424</v>
      </c>
      <c r="BA306" s="8" t="n">
        <v>0.01167083112864704</v>
      </c>
      <c r="BB306" s="8" t="n">
        <v>0.01185735490357424</v>
      </c>
      <c r="BC306" s="8" t="n">
        <v>0.01185735490357424</v>
      </c>
      <c r="BD306" s="8" t="n">
        <v>-0.01365388132047729</v>
      </c>
      <c r="BE306" s="8" t="n">
        <v>-0.03740420241211448</v>
      </c>
      <c r="BF306" s="8" t="n">
        <v>0.006886701855945692</v>
      </c>
      <c r="BG306" s="8" t="n">
        <v>0.005506456255689749</v>
      </c>
      <c r="BH306" s="8" t="n">
        <v>0.005506456255689749</v>
      </c>
      <c r="BI306" s="8" t="n">
        <v>0.005506456255689749</v>
      </c>
      <c r="BK306" t="inlineStr">
        <is>
          <t>2024-04-19</t>
        </is>
      </c>
      <c r="BL306" t="n">
        <v>2.477501</v>
      </c>
      <c r="BM306" t="n">
        <v>1.320342</v>
      </c>
      <c r="BN306" t="n">
        <v>1.320342</v>
      </c>
      <c r="BO306" t="n">
        <v>0.928945</v>
      </c>
      <c r="BP306" t="n">
        <v>0.915264</v>
      </c>
      <c r="BQ306" t="n">
        <v>1.581707</v>
      </c>
      <c r="BR306" t="n">
        <v>1.581707</v>
      </c>
      <c r="BS306" t="n">
        <v>1.772241</v>
      </c>
      <c r="BT306" t="n">
        <v>1.772241</v>
      </c>
      <c r="BU306" t="n">
        <v>1.731141</v>
      </c>
    </row>
    <row r="307">
      <c r="A307" s="7" t="n">
        <v>45404</v>
      </c>
      <c r="B307" s="8" t="n">
        <v>0.01519795519972519</v>
      </c>
      <c r="C307" s="8" t="n">
        <v>0.01519795519972519</v>
      </c>
      <c r="D307" s="8" t="n">
        <v>0.01519795519972519</v>
      </c>
      <c r="E307" s="8" t="n">
        <v>0.0140814052601248</v>
      </c>
      <c r="F307" s="8" t="n">
        <v>0.0140814052601248</v>
      </c>
      <c r="G307" s="8" t="n">
        <v>0.01104819540459606</v>
      </c>
      <c r="H307" s="8" t="n">
        <v>0.01104819540459606</v>
      </c>
      <c r="I307" s="8" t="n">
        <v>0.009939379936837554</v>
      </c>
      <c r="J307" s="8" t="n">
        <v>0.009939379936837554</v>
      </c>
      <c r="K307" s="8" t="n">
        <v>0.01375834941844121</v>
      </c>
      <c r="L307" s="8" t="n">
        <v>0.01375834941844121</v>
      </c>
      <c r="M307" s="8" t="n">
        <v>0.01447368735359771</v>
      </c>
      <c r="N307" s="8" t="n">
        <v>0.002941356953281858</v>
      </c>
      <c r="O307" s="8" t="n">
        <v>0.002941356953281858</v>
      </c>
      <c r="P307" s="8" t="n">
        <v>0.02718819048320266</v>
      </c>
      <c r="Q307" s="8" t="n">
        <v>0.02718819048320266</v>
      </c>
      <c r="R307" s="8" t="n">
        <v>0.01447368735359771</v>
      </c>
      <c r="S307" s="8" t="n">
        <v>0.01447368735359771</v>
      </c>
      <c r="T307" s="8" t="n">
        <v>0.008853802884156691</v>
      </c>
      <c r="U307" s="8" t="n">
        <v>0.002941356953281858</v>
      </c>
      <c r="V307" s="8" t="n">
        <v>0.009805269105407948</v>
      </c>
      <c r="W307" s="8" t="n">
        <v>0.0140814052601248</v>
      </c>
      <c r="X307" s="8" t="n">
        <v>0.03060105722703513</v>
      </c>
      <c r="Y307" s="8" t="n">
        <v>0.008853802884156691</v>
      </c>
      <c r="Z307" s="8" t="n">
        <v>0.008853802884156691</v>
      </c>
      <c r="AA307" s="8" t="n">
        <v>0.03060105722703517</v>
      </c>
      <c r="AB307" s="8" t="n">
        <v>0.03060105722703517</v>
      </c>
      <c r="AC307" s="8" t="n">
        <v>0.03060105722703517</v>
      </c>
      <c r="AD307" s="8" t="n">
        <v>0.02369614809081044</v>
      </c>
      <c r="AE307" s="8" t="n">
        <v>0.02369614809081044</v>
      </c>
      <c r="AF307" s="8" t="n">
        <v>0.01928606280831097</v>
      </c>
      <c r="AG307" s="8" t="n">
        <v>0.01928606280831097</v>
      </c>
      <c r="AH307" s="8" t="n">
        <v>0.03060105722703513</v>
      </c>
      <c r="AI307" s="8" t="n">
        <v>0.03060105722703513</v>
      </c>
      <c r="AJ307" s="8" t="n">
        <v>0.02369614809081044</v>
      </c>
      <c r="AK307" s="8" t="n">
        <v>0.01928606280831097</v>
      </c>
      <c r="AL307" s="8" t="n">
        <v>0.01375834941844121</v>
      </c>
      <c r="AM307" s="8" t="n">
        <v>0.009805269105407948</v>
      </c>
      <c r="AN307" s="8" t="n">
        <v>0.009805269105407948</v>
      </c>
      <c r="AO307" s="8" t="n">
        <v>0.02078201913397303</v>
      </c>
      <c r="AP307" s="8" t="n">
        <v>0.02078201913397303</v>
      </c>
      <c r="AQ307" s="8" t="n">
        <v>0.01473383043992642</v>
      </c>
      <c r="AR307" s="8" t="n">
        <v>0.01473383043992642</v>
      </c>
      <c r="AS307" s="8" t="n">
        <v>0.01473383043992642</v>
      </c>
      <c r="AT307" s="8" t="n">
        <v>0.01104819540459606</v>
      </c>
      <c r="AU307" s="8" t="n">
        <v>0.02078201913397303</v>
      </c>
      <c r="AV307" s="8" t="n">
        <v>0.003626447659203275</v>
      </c>
      <c r="AW307" s="8" t="n">
        <v>0.003626447659203275</v>
      </c>
      <c r="AX307" s="8" t="n">
        <v>0.003868265178475723</v>
      </c>
      <c r="AY307" s="8" t="n">
        <v>0.003868265178475723</v>
      </c>
      <c r="AZ307" s="8" t="n">
        <v>0.00697356533693931</v>
      </c>
      <c r="BA307" s="8" t="n">
        <v>0.003626447659203275</v>
      </c>
      <c r="BB307" s="8" t="n">
        <v>0.00697356533693931</v>
      </c>
      <c r="BC307" s="8" t="n">
        <v>0.00697356533693931</v>
      </c>
      <c r="BD307" s="8" t="n">
        <v>0.009939379936837554</v>
      </c>
      <c r="BE307" s="8" t="n">
        <v>0.02718819048320266</v>
      </c>
      <c r="BF307" s="8" t="n">
        <v>0.003868265178475723</v>
      </c>
      <c r="BG307" s="8" t="n">
        <v>0.006342189363051916</v>
      </c>
      <c r="BH307" s="8" t="n">
        <v>0.006342189363051916</v>
      </c>
      <c r="BI307" s="8" t="n">
        <v>0.006342189363051916</v>
      </c>
      <c r="BK307" t="inlineStr">
        <is>
          <t>2024-04-22</t>
        </is>
      </c>
      <c r="BL307" t="n">
        <v>2.515154</v>
      </c>
      <c r="BM307" t="n">
        <v>1.340408</v>
      </c>
      <c r="BN307" t="n">
        <v>1.340408</v>
      </c>
      <c r="BO307" t="n">
        <v>0.957371</v>
      </c>
      <c r="BP307" t="n">
        <v>0.943272</v>
      </c>
      <c r="BQ307" t="n">
        <v>1.630109</v>
      </c>
      <c r="BR307" t="n">
        <v>1.630109</v>
      </c>
      <c r="BS307" t="n">
        <v>1.826474</v>
      </c>
      <c r="BT307" t="n">
        <v>1.826474</v>
      </c>
      <c r="BU307" t="n">
        <v>1.767117</v>
      </c>
    </row>
    <row r="308">
      <c r="A308" s="7" t="n">
        <v>45405</v>
      </c>
      <c r="B308" s="8" t="n">
        <v>0.03254131405611101</v>
      </c>
      <c r="C308" s="8" t="n">
        <v>0.03254131405611101</v>
      </c>
      <c r="D308" s="8" t="n">
        <v>0.03254131405611101</v>
      </c>
      <c r="E308" s="8" t="n">
        <v>0.01940780635424284</v>
      </c>
      <c r="F308" s="8" t="n">
        <v>0.01940780635424284</v>
      </c>
      <c r="G308" s="8" t="n">
        <v>0.01949765495498438</v>
      </c>
      <c r="H308" s="8" t="n">
        <v>0.01949765495498438</v>
      </c>
      <c r="I308" s="8" t="n">
        <v>0.0185051758450479</v>
      </c>
      <c r="J308" s="8" t="n">
        <v>0.0185051758450479</v>
      </c>
      <c r="K308" s="8" t="n">
        <v>0.02281863611245792</v>
      </c>
      <c r="L308" s="8" t="n">
        <v>0.02281863611245792</v>
      </c>
      <c r="M308" s="8" t="n">
        <v>0.01526608450498165</v>
      </c>
      <c r="N308" s="8" t="n">
        <v>0.0173502813559856</v>
      </c>
      <c r="O308" s="8" t="n">
        <v>0.0173502813559856</v>
      </c>
      <c r="P308" s="8" t="n">
        <v>0.02477071161240071</v>
      </c>
      <c r="Q308" s="8" t="n">
        <v>0.02477071161240071</v>
      </c>
      <c r="R308" s="8" t="n">
        <v>0.01526608450498165</v>
      </c>
      <c r="S308" s="8" t="n">
        <v>0.01526608450498165</v>
      </c>
      <c r="T308" s="8" t="n">
        <v>0.0159350052365357</v>
      </c>
      <c r="U308" s="8" t="n">
        <v>0.0173502813559856</v>
      </c>
      <c r="V308" s="8" t="n">
        <v>0.01656877636416322</v>
      </c>
      <c r="W308" s="8" t="n">
        <v>0.01940780635424284</v>
      </c>
      <c r="X308" s="8" t="n">
        <v>0.03214340677134139</v>
      </c>
      <c r="Y308" s="8" t="n">
        <v>0.0159350052365357</v>
      </c>
      <c r="Z308" s="8" t="n">
        <v>0.0159350052365357</v>
      </c>
      <c r="AA308" s="8" t="n">
        <v>0.03214340677134139</v>
      </c>
      <c r="AB308" s="8" t="n">
        <v>0.03214340677134139</v>
      </c>
      <c r="AC308" s="8" t="n">
        <v>0.03214340677134139</v>
      </c>
      <c r="AD308" s="8" t="n">
        <v>0.02808621995895123</v>
      </c>
      <c r="AE308" s="8" t="n">
        <v>0.02808621995895123</v>
      </c>
      <c r="AF308" s="8" t="n">
        <v>0.01887473766794933</v>
      </c>
      <c r="AG308" s="8" t="n">
        <v>0.01887473766794933</v>
      </c>
      <c r="AH308" s="8" t="n">
        <v>0.03214340677134139</v>
      </c>
      <c r="AI308" s="8" t="n">
        <v>0.03214340677134139</v>
      </c>
      <c r="AJ308" s="8" t="n">
        <v>0.02808621995895123</v>
      </c>
      <c r="AK308" s="8" t="n">
        <v>0.01887473766794933</v>
      </c>
      <c r="AL308" s="8" t="n">
        <v>0.02281863611245792</v>
      </c>
      <c r="AM308" s="8" t="n">
        <v>0.01656877636416322</v>
      </c>
      <c r="AN308" s="8" t="n">
        <v>0.01656877636416322</v>
      </c>
      <c r="AO308" s="8" t="n">
        <v>0.03096858441187024</v>
      </c>
      <c r="AP308" s="8" t="n">
        <v>0.03096858441187024</v>
      </c>
      <c r="AQ308" s="8" t="n">
        <v>0.02536876634954191</v>
      </c>
      <c r="AR308" s="8" t="n">
        <v>0.02536876634954191</v>
      </c>
      <c r="AS308" s="8" t="n">
        <v>0.02536876634954191</v>
      </c>
      <c r="AT308" s="8" t="n">
        <v>0.01949765495498438</v>
      </c>
      <c r="AU308" s="8" t="n">
        <v>0.03096858441187024</v>
      </c>
      <c r="AV308" s="8" t="n">
        <v>0.01094390835113449</v>
      </c>
      <c r="AW308" s="8" t="n">
        <v>0.01094390835113449</v>
      </c>
      <c r="AX308" s="8" t="n">
        <v>0.004420992201963726</v>
      </c>
      <c r="AY308" s="8" t="n">
        <v>0.004420992201963726</v>
      </c>
      <c r="AZ308" s="8" t="n">
        <v>0.01710979229866405</v>
      </c>
      <c r="BA308" s="8" t="n">
        <v>0.01094390835113449</v>
      </c>
      <c r="BB308" s="8" t="n">
        <v>0.01710979229866405</v>
      </c>
      <c r="BC308" s="8" t="n">
        <v>0.01710979229866405</v>
      </c>
      <c r="BD308" s="8" t="n">
        <v>0.0185051758450479</v>
      </c>
      <c r="BE308" s="8" t="n">
        <v>0.02477071161240071</v>
      </c>
      <c r="BF308" s="8" t="n">
        <v>0.004420992201963726</v>
      </c>
      <c r="BG308" s="8" t="n">
        <v>0.0006230373722864505</v>
      </c>
      <c r="BH308" s="8" t="n">
        <v>0.0006230373722864505</v>
      </c>
      <c r="BI308" s="8" t="n">
        <v>0.0006230373722864505</v>
      </c>
      <c r="BK308" t="inlineStr">
        <is>
          <t>2024-04-23</t>
        </is>
      </c>
      <c r="BL308" t="n">
        <v>2.597</v>
      </c>
      <c r="BM308" t="n">
        <v>1.384027</v>
      </c>
      <c r="BN308" t="n">
        <v>1.384027</v>
      </c>
      <c r="BO308" t="n">
        <v>0.988144</v>
      </c>
      <c r="BP308" t="n">
        <v>0.973592</v>
      </c>
      <c r="BQ308" t="n">
        <v>1.682506</v>
      </c>
      <c r="BR308" t="n">
        <v>1.682506</v>
      </c>
      <c r="BS308" t="n">
        <v>1.885183</v>
      </c>
      <c r="BT308" t="n">
        <v>1.885183</v>
      </c>
      <c r="BU308" t="n">
        <v>1.821842</v>
      </c>
    </row>
    <row r="309">
      <c r="A309" s="7" t="n">
        <v>45406</v>
      </c>
      <c r="B309" s="8" t="n">
        <v>0.02782613286913483</v>
      </c>
      <c r="C309" s="8" t="n">
        <v>0.02782613286913483</v>
      </c>
      <c r="D309" s="8" t="n">
        <v>0.02782613286913483</v>
      </c>
      <c r="E309" s="8" t="n">
        <v>0.0001808560669206976</v>
      </c>
      <c r="F309" s="8" t="n">
        <v>0.0001808560669206976</v>
      </c>
      <c r="G309" s="8" t="n">
        <v>-0.007031147672511172</v>
      </c>
      <c r="H309" s="8" t="n">
        <v>-0.007031147672511172</v>
      </c>
      <c r="I309" s="8" t="n">
        <v>-0.00819901107445091</v>
      </c>
      <c r="J309" s="8" t="n">
        <v>-0.00819901107445091</v>
      </c>
      <c r="K309" s="8" t="n">
        <v>-0.003874051493078101</v>
      </c>
      <c r="L309" s="8" t="n">
        <v>-0.003874051493078101</v>
      </c>
      <c r="M309" s="8" t="n">
        <v>0.005104672389776378</v>
      </c>
      <c r="N309" s="8" t="n">
        <v>-0.001376833319064223</v>
      </c>
      <c r="O309" s="8" t="n">
        <v>-0.001376833319064223</v>
      </c>
      <c r="P309" s="8" t="n">
        <v>0.007440344810770353</v>
      </c>
      <c r="Q309" s="8" t="n">
        <v>0.007440344810770353</v>
      </c>
      <c r="R309" s="8" t="n">
        <v>0.005104672389776378</v>
      </c>
      <c r="S309" s="8" t="n">
        <v>0.005104672389776378</v>
      </c>
      <c r="T309" s="8" t="n">
        <v>0.002033262817682346</v>
      </c>
      <c r="U309" s="8" t="n">
        <v>-0.001376833319064223</v>
      </c>
      <c r="V309" s="8" t="n">
        <v>0.0111818272144201</v>
      </c>
      <c r="W309" s="8" t="n">
        <v>0.0001808560669206976</v>
      </c>
      <c r="X309" s="8" t="n">
        <v>0.0003271325727891095</v>
      </c>
      <c r="Y309" s="8" t="n">
        <v>0.002033262817682346</v>
      </c>
      <c r="Z309" s="8" t="n">
        <v>0.002033262817682346</v>
      </c>
      <c r="AA309" s="8" t="n">
        <v>0.0003271325727891233</v>
      </c>
      <c r="AB309" s="8" t="n">
        <v>0.0003271325727891233</v>
      </c>
      <c r="AC309" s="8" t="n">
        <v>0.0003271325727891233</v>
      </c>
      <c r="AD309" s="8" t="n">
        <v>0.003492786735603857</v>
      </c>
      <c r="AE309" s="8" t="n">
        <v>0.003492786735603857</v>
      </c>
      <c r="AF309" s="8" t="n">
        <v>-0.001057830157267066</v>
      </c>
      <c r="AG309" s="8" t="n">
        <v>-0.001057830157267066</v>
      </c>
      <c r="AH309" s="8" t="n">
        <v>0.0003271325727891095</v>
      </c>
      <c r="AI309" s="8" t="n">
        <v>0.0003271325727891095</v>
      </c>
      <c r="AJ309" s="8" t="n">
        <v>0.003492786735603857</v>
      </c>
      <c r="AK309" s="8" t="n">
        <v>-0.001057830157267066</v>
      </c>
      <c r="AL309" s="8" t="n">
        <v>-0.003874051493078101</v>
      </c>
      <c r="AM309" s="8" t="n">
        <v>0.0111818272144201</v>
      </c>
      <c r="AN309" s="8" t="n">
        <v>0.0111818272144201</v>
      </c>
      <c r="AO309" s="8" t="n">
        <v>-0.002062023519886336</v>
      </c>
      <c r="AP309" s="8" t="n">
        <v>-0.002062023519886336</v>
      </c>
      <c r="AQ309" s="8" t="n">
        <v>-0.004918008092723289</v>
      </c>
      <c r="AR309" s="8" t="n">
        <v>-0.004918008092723289</v>
      </c>
      <c r="AS309" s="8" t="n">
        <v>-0.004918008092723289</v>
      </c>
      <c r="AT309" s="8" t="n">
        <v>-0.007031147672511172</v>
      </c>
      <c r="AU309" s="8" t="n">
        <v>-0.002062023519886336</v>
      </c>
      <c r="AV309" s="8" t="n">
        <v>-0.001719903995916163</v>
      </c>
      <c r="AW309" s="8" t="n">
        <v>-0.001719903995916163</v>
      </c>
      <c r="AX309" s="8" t="n">
        <v>-0.003771415529537619</v>
      </c>
      <c r="AY309" s="8" t="n">
        <v>-0.003771415529537619</v>
      </c>
      <c r="AZ309" s="8" t="n">
        <v>0.003782110487539045</v>
      </c>
      <c r="BA309" s="8" t="n">
        <v>-0.001719903995916163</v>
      </c>
      <c r="BB309" s="8" t="n">
        <v>0.003782110487539045</v>
      </c>
      <c r="BC309" s="8" t="n">
        <v>0.003782110487539045</v>
      </c>
      <c r="BD309" s="8" t="n">
        <v>-0.00819901107445091</v>
      </c>
      <c r="BE309" s="8" t="n">
        <v>0.007440344810770353</v>
      </c>
      <c r="BF309" s="8" t="n">
        <v>-0.003771415529537619</v>
      </c>
      <c r="BG309" s="8" t="n">
        <v>-0.002595486933229316</v>
      </c>
      <c r="BH309" s="8" t="n">
        <v>-0.002595486933229316</v>
      </c>
      <c r="BI309" s="8" t="n">
        <v>-0.002595486933229316</v>
      </c>
      <c r="BK309" t="inlineStr">
        <is>
          <t>2024-04-24</t>
        </is>
      </c>
      <c r="BL309" t="n">
        <v>2.669265</v>
      </c>
      <c r="BM309" t="n">
        <v>1.422539</v>
      </c>
      <c r="BN309" t="n">
        <v>1.422539</v>
      </c>
      <c r="BO309" t="n">
        <v>0.988468</v>
      </c>
      <c r="BP309" t="n">
        <v>0.973911</v>
      </c>
      <c r="BQ309" t="n">
        <v>1.683056</v>
      </c>
      <c r="BR309" t="n">
        <v>1.683056</v>
      </c>
      <c r="BS309" t="n">
        <v>1.885799</v>
      </c>
      <c r="BT309" t="n">
        <v>1.885799</v>
      </c>
      <c r="BU309" t="n">
        <v>1.818086</v>
      </c>
    </row>
    <row r="310">
      <c r="A310" s="7" t="n">
        <v>45407</v>
      </c>
      <c r="B310" s="8" t="n">
        <v>0.03457969421012509</v>
      </c>
      <c r="C310" s="8" t="n">
        <v>0.03457969421012509</v>
      </c>
      <c r="D310" s="8" t="n">
        <v>0.03457969421012509</v>
      </c>
      <c r="E310" s="8" t="n">
        <v>0.002374215329291072</v>
      </c>
      <c r="F310" s="8" t="n">
        <v>0.002374215329291072</v>
      </c>
      <c r="G310" s="8" t="n">
        <v>-0.002752997760918193</v>
      </c>
      <c r="H310" s="8" t="n">
        <v>-0.002752997760918193</v>
      </c>
      <c r="I310" s="8" t="n">
        <v>-0.00485079127694581</v>
      </c>
      <c r="J310" s="8" t="n">
        <v>-0.00485079127694581</v>
      </c>
      <c r="K310" s="8" t="n">
        <v>0.003088562896680423</v>
      </c>
      <c r="L310" s="8" t="n">
        <v>0.003088562896680423</v>
      </c>
      <c r="M310" s="8" t="n">
        <v>0.001506793283175426</v>
      </c>
      <c r="N310" s="8" t="n">
        <v>-0.003138676807889153</v>
      </c>
      <c r="O310" s="8" t="n">
        <v>-0.003138676807889153</v>
      </c>
      <c r="P310" s="8" t="n">
        <v>-5.675650299715095e-06</v>
      </c>
      <c r="Q310" s="8" t="n">
        <v>-5.675650299715095e-06</v>
      </c>
      <c r="R310" s="8" t="n">
        <v>0.001506793283175426</v>
      </c>
      <c r="S310" s="8" t="n">
        <v>0.001506793283175426</v>
      </c>
      <c r="T310" s="8" t="n">
        <v>-0.0007319552705357156</v>
      </c>
      <c r="U310" s="8" t="n">
        <v>-0.003138676807889153</v>
      </c>
      <c r="V310" s="8" t="n">
        <v>0.00756173110833728</v>
      </c>
      <c r="W310" s="8" t="n">
        <v>0.002374215329291072</v>
      </c>
      <c r="X310" s="8" t="n">
        <v>0.008232950116439947</v>
      </c>
      <c r="Y310" s="8" t="n">
        <v>-0.0007319552705357156</v>
      </c>
      <c r="Z310" s="8" t="n">
        <v>-0.0007319552705357156</v>
      </c>
      <c r="AA310" s="8" t="n">
        <v>0.008232950116439944</v>
      </c>
      <c r="AB310" s="8" t="n">
        <v>0.008232950116439944</v>
      </c>
      <c r="AC310" s="8" t="n">
        <v>0.008232950116439944</v>
      </c>
      <c r="AD310" s="8" t="n">
        <v>0.001588561263531769</v>
      </c>
      <c r="AE310" s="8" t="n">
        <v>0.001588561263531769</v>
      </c>
      <c r="AF310" s="8" t="n">
        <v>0.006452942826512231</v>
      </c>
      <c r="AG310" s="8" t="n">
        <v>0.006452942826512231</v>
      </c>
      <c r="AH310" s="8" t="n">
        <v>0.008232950116439947</v>
      </c>
      <c r="AI310" s="8" t="n">
        <v>0.008232950116439947</v>
      </c>
      <c r="AJ310" s="8" t="n">
        <v>0.001588561263531769</v>
      </c>
      <c r="AK310" s="8" t="n">
        <v>0.006452942826512231</v>
      </c>
      <c r="AL310" s="8" t="n">
        <v>0.003088562896680423</v>
      </c>
      <c r="AM310" s="8" t="n">
        <v>0.00756173110833728</v>
      </c>
      <c r="AN310" s="8" t="n">
        <v>0.00756173110833728</v>
      </c>
      <c r="AO310" s="8" t="n">
        <v>0.01183068582027431</v>
      </c>
      <c r="AP310" s="8" t="n">
        <v>0.01183068582027431</v>
      </c>
      <c r="AQ310" s="8" t="n">
        <v>0.005019935760341601</v>
      </c>
      <c r="AR310" s="8" t="n">
        <v>0.005019935760341601</v>
      </c>
      <c r="AS310" s="8" t="n">
        <v>0.005019935760341601</v>
      </c>
      <c r="AT310" s="8" t="n">
        <v>-0.002752997760918193</v>
      </c>
      <c r="AU310" s="8" t="n">
        <v>0.01183068582027431</v>
      </c>
      <c r="AV310" s="8" t="n">
        <v>-0.004178096691881511</v>
      </c>
      <c r="AW310" s="8" t="n">
        <v>-0.004178096691881511</v>
      </c>
      <c r="AX310" s="8" t="n">
        <v>0.0006923742004898278</v>
      </c>
      <c r="AY310" s="8" t="n">
        <v>0.0006923742004898278</v>
      </c>
      <c r="AZ310" s="8" t="n">
        <v>-0.007075953701059207</v>
      </c>
      <c r="BA310" s="8" t="n">
        <v>-0.004178096691881511</v>
      </c>
      <c r="BB310" s="8" t="n">
        <v>-0.007075953701059207</v>
      </c>
      <c r="BC310" s="8" t="n">
        <v>-0.007075953701059207</v>
      </c>
      <c r="BD310" s="8" t="n">
        <v>-0.00485079127694581</v>
      </c>
      <c r="BE310" s="8" t="n">
        <v>-5.675650299715095e-06</v>
      </c>
      <c r="BF310" s="8" t="n">
        <v>0.0006923742004898278</v>
      </c>
      <c r="BG310" s="8" t="n">
        <v>-0.007564342112019517</v>
      </c>
      <c r="BH310" s="8" t="n">
        <v>-0.007564342112019517</v>
      </c>
      <c r="BI310" s="8" t="n">
        <v>-0.007564342112019517</v>
      </c>
      <c r="BK310" t="inlineStr">
        <is>
          <t>2024-04-25</t>
        </is>
      </c>
      <c r="BL310" t="n">
        <v>2.761567</v>
      </c>
      <c r="BM310" t="n">
        <v>1.47173</v>
      </c>
      <c r="BN310" t="n">
        <v>1.47173</v>
      </c>
      <c r="BO310" t="n">
        <v>0.996606</v>
      </c>
      <c r="BP310" t="n">
        <v>0.9819290000000001</v>
      </c>
      <c r="BQ310" t="n">
        <v>1.696913</v>
      </c>
      <c r="BR310" t="n">
        <v>1.696913</v>
      </c>
      <c r="BS310" t="n">
        <v>1.901325</v>
      </c>
      <c r="BT310" t="n">
        <v>1.901325</v>
      </c>
      <c r="BU310" t="n">
        <v>1.839595</v>
      </c>
    </row>
    <row r="311">
      <c r="A311" s="7" t="n">
        <v>45408</v>
      </c>
      <c r="B311" s="8" t="n">
        <v>0.02826862657225019</v>
      </c>
      <c r="C311" s="8" t="n">
        <v>0.02826862657225019</v>
      </c>
      <c r="D311" s="8" t="n">
        <v>0.02826862657225019</v>
      </c>
      <c r="E311" s="8" t="n">
        <v>0.007567956132457085</v>
      </c>
      <c r="F311" s="8" t="n">
        <v>0.007567956132457085</v>
      </c>
      <c r="G311" s="8" t="n">
        <v>0.02067279577373622</v>
      </c>
      <c r="H311" s="8" t="n">
        <v>0.02067279577373622</v>
      </c>
      <c r="I311" s="8" t="n">
        <v>0.02310477838310652</v>
      </c>
      <c r="J311" s="8" t="n">
        <v>0.02310477838310652</v>
      </c>
      <c r="K311" s="8" t="n">
        <v>0.01467837010494284</v>
      </c>
      <c r="L311" s="8" t="n">
        <v>0.01467837010494284</v>
      </c>
      <c r="M311" s="8" t="n">
        <v>-0.001066117976989919</v>
      </c>
      <c r="N311" s="8" t="n">
        <v>0.02909221545545794</v>
      </c>
      <c r="O311" s="8" t="n">
        <v>0.02909221545545794</v>
      </c>
      <c r="P311" s="8" t="n">
        <v>0.0141386126800092</v>
      </c>
      <c r="Q311" s="8" t="n">
        <v>0.0141386126800092</v>
      </c>
      <c r="R311" s="8" t="n">
        <v>-0.001066117976989919</v>
      </c>
      <c r="S311" s="8" t="n">
        <v>-0.001066117976989919</v>
      </c>
      <c r="T311" s="8" t="n">
        <v>0.01043459843586756</v>
      </c>
      <c r="U311" s="8" t="n">
        <v>0.02909221545545794</v>
      </c>
      <c r="V311" s="8" t="n">
        <v>0.0104663880950193</v>
      </c>
      <c r="W311" s="8" t="n">
        <v>0.007567956132457085</v>
      </c>
      <c r="X311" s="8" t="n">
        <v>0.006482619120339404</v>
      </c>
      <c r="Y311" s="8" t="n">
        <v>0.01043459843586756</v>
      </c>
      <c r="Z311" s="8" t="n">
        <v>0.01043459843586756</v>
      </c>
      <c r="AA311" s="8" t="n">
        <v>0.006482619120339395</v>
      </c>
      <c r="AB311" s="8" t="n">
        <v>0.006482619120339395</v>
      </c>
      <c r="AC311" s="8" t="n">
        <v>0.006482619120339395</v>
      </c>
      <c r="AD311" s="8" t="n">
        <v>-0.001130527081331861</v>
      </c>
      <c r="AE311" s="8" t="n">
        <v>-0.001130527081331861</v>
      </c>
      <c r="AF311" s="8" t="n">
        <v>0.003052995143966385</v>
      </c>
      <c r="AG311" s="8" t="n">
        <v>0.003052995143966385</v>
      </c>
      <c r="AH311" s="8" t="n">
        <v>0.006482619120339404</v>
      </c>
      <c r="AI311" s="8" t="n">
        <v>0.006482619120339404</v>
      </c>
      <c r="AJ311" s="8" t="n">
        <v>-0.001130527081331861</v>
      </c>
      <c r="AK311" s="8" t="n">
        <v>0.003052995143966385</v>
      </c>
      <c r="AL311" s="8" t="n">
        <v>0.01467837010494284</v>
      </c>
      <c r="AM311" s="8" t="n">
        <v>0.0104663880950193</v>
      </c>
      <c r="AN311" s="8" t="n">
        <v>0.0104663880950193</v>
      </c>
      <c r="AO311" s="8" t="n">
        <v>0.005639943015570531</v>
      </c>
      <c r="AP311" s="8" t="n">
        <v>0.005639943015570531</v>
      </c>
      <c r="AQ311" s="8" t="n">
        <v>-0.02215585104160266</v>
      </c>
      <c r="AR311" s="8" t="n">
        <v>-0.02215585104160266</v>
      </c>
      <c r="AS311" s="8" t="n">
        <v>-0.02215585104160266</v>
      </c>
      <c r="AT311" s="8" t="n">
        <v>0.02067279577373622</v>
      </c>
      <c r="AU311" s="8" t="n">
        <v>0.005639943015570531</v>
      </c>
      <c r="AV311" s="8" t="n">
        <v>-0.01444567016287239</v>
      </c>
      <c r="AW311" s="8" t="n">
        <v>-0.01444567016287239</v>
      </c>
      <c r="AX311" s="8" t="n">
        <v>-0.002284285101058453</v>
      </c>
      <c r="AY311" s="8" t="n">
        <v>-0.002284285101058453</v>
      </c>
      <c r="AZ311" s="8" t="n">
        <v>-0.01803707140830774</v>
      </c>
      <c r="BA311" s="8" t="n">
        <v>-0.01444567016287239</v>
      </c>
      <c r="BB311" s="8" t="n">
        <v>-0.01803707140830774</v>
      </c>
      <c r="BC311" s="8" t="n">
        <v>-0.01803707140830774</v>
      </c>
      <c r="BD311" s="8" t="n">
        <v>0.02310477838310652</v>
      </c>
      <c r="BE311" s="8" t="n">
        <v>0.0141386126800092</v>
      </c>
      <c r="BF311" s="8" t="n">
        <v>-0.002284285101058453</v>
      </c>
      <c r="BG311" s="8" t="n">
        <v>0.0035802487287376</v>
      </c>
      <c r="BH311" s="8" t="n">
        <v>0.0035802487287376</v>
      </c>
      <c r="BI311" s="8" t="n">
        <v>0.0035802487287376</v>
      </c>
      <c r="BK311" t="inlineStr">
        <is>
          <t>2024-04-26</t>
        </is>
      </c>
      <c r="BL311" t="n">
        <v>2.839633</v>
      </c>
      <c r="BM311" t="n">
        <v>1.513334</v>
      </c>
      <c r="BN311" t="n">
        <v>1.513334</v>
      </c>
      <c r="BO311" t="n">
        <v>1.003066</v>
      </c>
      <c r="BP311" t="n">
        <v>0.988294</v>
      </c>
      <c r="BQ311" t="n">
        <v>1.707913</v>
      </c>
      <c r="BR311" t="n">
        <v>1.707913</v>
      </c>
      <c r="BS311" t="n">
        <v>1.913651</v>
      </c>
      <c r="BT311" t="n">
        <v>1.913651</v>
      </c>
      <c r="BU311" t="n">
        <v>1.84997</v>
      </c>
    </row>
    <row r="312">
      <c r="A312" s="7" t="n">
        <v>45411</v>
      </c>
      <c r="B312" s="8" t="n">
        <v>0.002420344920333924</v>
      </c>
      <c r="C312" s="8" t="n">
        <v>-0.02427568392609748</v>
      </c>
      <c r="D312" s="8" t="n">
        <v>-0.02427568392609748</v>
      </c>
      <c r="E312" s="8" t="n">
        <v>0.007061224680637235</v>
      </c>
      <c r="F312" s="8" t="n">
        <v>0.007061224680637235</v>
      </c>
      <c r="G312" s="8" t="n">
        <v>0.01347527720358082</v>
      </c>
      <c r="H312" s="8" t="n">
        <v>0.01347527720358082</v>
      </c>
      <c r="I312" s="8" t="n">
        <v>0.01805767854000841</v>
      </c>
      <c r="J312" s="8" t="n">
        <v>0.01805767854000841</v>
      </c>
      <c r="K312" s="8" t="n">
        <v>0.01306593909352407</v>
      </c>
      <c r="L312" s="8" t="n">
        <v>0.01306593909352407</v>
      </c>
      <c r="M312" s="8" t="n">
        <v>0.009902021547577574</v>
      </c>
      <c r="N312" s="8" t="n">
        <v>0.00352142558393147</v>
      </c>
      <c r="O312" s="8" t="n">
        <v>0.00352142558393147</v>
      </c>
      <c r="P312" s="8" t="n">
        <v>0.004846582290274418</v>
      </c>
      <c r="Q312" s="8" t="n">
        <v>0.004846582290274418</v>
      </c>
      <c r="R312" s="8" t="n">
        <v>-0.000230214249296794</v>
      </c>
      <c r="S312" s="8" t="n">
        <v>-0.000230214249296794</v>
      </c>
      <c r="T312" s="8" t="n">
        <v>0.005208368189743234</v>
      </c>
      <c r="U312" s="8" t="n">
        <v>-0.002599080075523726</v>
      </c>
      <c r="V312" s="8" t="n">
        <v>-0.0002535472189621555</v>
      </c>
      <c r="W312" s="8" t="n">
        <v>0.007821720334899985</v>
      </c>
      <c r="X312" s="8" t="n">
        <v>0.01357841821271743</v>
      </c>
      <c r="Y312" s="8" t="n">
        <v>0.001666473915460755</v>
      </c>
      <c r="Z312" s="8" t="n">
        <v>0.001666473915460755</v>
      </c>
      <c r="AA312" s="8" t="n">
        <v>0.01357841821271744</v>
      </c>
      <c r="AB312" s="8" t="n">
        <v>0.003013567513168716</v>
      </c>
      <c r="AC312" s="8" t="n">
        <v>0.003013567513168716</v>
      </c>
      <c r="AD312" s="8" t="n">
        <v>0.002722525762901189</v>
      </c>
      <c r="AE312" s="8" t="n">
        <v>0.002722525762901189</v>
      </c>
      <c r="AF312" s="8" t="n">
        <v>-0.003805928378031006</v>
      </c>
      <c r="AG312" s="8" t="n">
        <v>-0.003805928378031006</v>
      </c>
      <c r="AH312" s="8" t="n">
        <v>0.001344421875171709</v>
      </c>
      <c r="AI312" s="8" t="n">
        <v>0.001344421875171709</v>
      </c>
      <c r="AJ312" s="8" t="n">
        <v>0.0137054196481655</v>
      </c>
      <c r="AK312" s="8" t="n">
        <v>0.01196520275592108</v>
      </c>
      <c r="AL312" s="8" t="n">
        <v>0.006108531100930204</v>
      </c>
      <c r="AM312" s="8" t="n">
        <v>-0.00241369545442537</v>
      </c>
      <c r="AN312" s="8" t="n">
        <v>-0.00241369545442537</v>
      </c>
      <c r="AO312" s="8" t="n">
        <v>-0.0005252308669717292</v>
      </c>
      <c r="AP312" s="8" t="n">
        <v>-0.0005252308669717292</v>
      </c>
      <c r="AQ312" s="8" t="n">
        <v>0.01749618839477703</v>
      </c>
      <c r="AR312" s="8" t="n">
        <v>-0.001153036908812302</v>
      </c>
      <c r="AS312" s="8" t="n">
        <v>-0.001153036908812302</v>
      </c>
      <c r="AT312" s="8" t="n">
        <v>-0.0002979932550505569</v>
      </c>
      <c r="AU312" s="8" t="n">
        <v>0.02145888896627905</v>
      </c>
      <c r="AV312" s="8" t="n">
        <v>-0.004768377442698171</v>
      </c>
      <c r="AW312" s="8" t="n">
        <v>-0.004768377442698171</v>
      </c>
      <c r="AX312" s="8" t="n">
        <v>0.00804704929252221</v>
      </c>
      <c r="AY312" s="8" t="n">
        <v>0.00804704929252221</v>
      </c>
      <c r="AZ312" s="8" t="n">
        <v>0.01094603891594402</v>
      </c>
      <c r="BA312" s="8" t="n">
        <v>0.007515097265814407</v>
      </c>
      <c r="BB312" s="8" t="n">
        <v>-0.006032469765192433</v>
      </c>
      <c r="BC312" s="8" t="n">
        <v>-0.006032469765192433</v>
      </c>
      <c r="BD312" s="8" t="n">
        <v>-0.00267272319773554</v>
      </c>
      <c r="BE312" s="8" t="n">
        <v>0.008861361111320255</v>
      </c>
      <c r="BF312" s="8" t="n">
        <v>0.005244251049208524</v>
      </c>
      <c r="BG312" s="8" t="n">
        <v>0.002970061434709473</v>
      </c>
      <c r="BH312" s="8" t="n">
        <v>0.002970061434709473</v>
      </c>
      <c r="BI312" s="8" t="n">
        <v>0.0003463879175434967</v>
      </c>
      <c r="BK312" t="inlineStr">
        <is>
          <t>2024-04-29</t>
        </is>
      </c>
      <c r="BL312" t="n">
        <v>2.846506</v>
      </c>
      <c r="BM312" t="n">
        <v>1.476596</v>
      </c>
      <c r="BN312" t="n">
        <v>1.476596</v>
      </c>
      <c r="BO312" t="n">
        <v>1.016686</v>
      </c>
      <c r="BP312" t="n">
        <v>1.001714</v>
      </c>
      <c r="BQ312" t="n">
        <v>1.71306</v>
      </c>
      <c r="BR312" t="n">
        <v>1.71306</v>
      </c>
      <c r="BS312" t="n">
        <v>1.916223</v>
      </c>
      <c r="BT312" t="n">
        <v>1.916223</v>
      </c>
      <c r="BU312" t="n">
        <v>1.848998</v>
      </c>
    </row>
    <row r="313">
      <c r="A313" s="7" t="n">
        <v>45412</v>
      </c>
      <c r="B313" s="8" t="n">
        <v>-0.01910894614246338</v>
      </c>
      <c r="C313" s="8" t="n">
        <v>-0.01797429167184236</v>
      </c>
      <c r="D313" s="8" t="n">
        <v>-0.01797429167184236</v>
      </c>
      <c r="E313" s="8" t="n">
        <v>-0.02642301302517688</v>
      </c>
      <c r="F313" s="8" t="n">
        <v>-0.02642301302517688</v>
      </c>
      <c r="G313" s="8" t="n">
        <v>-0.02717093535161927</v>
      </c>
      <c r="H313" s="8" t="n">
        <v>-0.02717093535161927</v>
      </c>
      <c r="I313" s="8" t="n">
        <v>-0.02732890204182514</v>
      </c>
      <c r="J313" s="8" t="n">
        <v>-0.02732890204182514</v>
      </c>
      <c r="K313" s="8" t="n">
        <v>-0.02946516674698632</v>
      </c>
      <c r="L313" s="8" t="n">
        <v>-0.02946516674698632</v>
      </c>
      <c r="M313" s="8" t="n">
        <v>-0.01206492203034386</v>
      </c>
      <c r="N313" s="8" t="n">
        <v>-0.01491721195386717</v>
      </c>
      <c r="O313" s="8" t="n">
        <v>-0.01491721195386717</v>
      </c>
      <c r="P313" s="8" t="n">
        <v>-0.02116050391754706</v>
      </c>
      <c r="Q313" s="8" t="n">
        <v>-0.02116050391754706</v>
      </c>
      <c r="R313" s="8" t="n">
        <v>-0.02272896922012256</v>
      </c>
      <c r="S313" s="8" t="n">
        <v>-0.02272896922012256</v>
      </c>
      <c r="T313" s="8" t="n">
        <v>-0.01711090334292738</v>
      </c>
      <c r="U313" s="8" t="n">
        <v>-0.01292941129991199</v>
      </c>
      <c r="V313" s="8" t="n">
        <v>-0.01053412491065256</v>
      </c>
      <c r="W313" s="8" t="n">
        <v>-0.01595832904814153</v>
      </c>
      <c r="X313" s="8" t="n">
        <v>-0.02341963866504046</v>
      </c>
      <c r="Y313" s="8" t="n">
        <v>-0.01600204145764245</v>
      </c>
      <c r="Z313" s="8" t="n">
        <v>-0.01600204145764245</v>
      </c>
      <c r="AA313" s="8" t="n">
        <v>-0.02341963866504045</v>
      </c>
      <c r="AB313" s="8" t="n">
        <v>-0.02300579181300534</v>
      </c>
      <c r="AC313" s="8" t="n">
        <v>-0.02300579181300534</v>
      </c>
      <c r="AD313" s="8" t="n">
        <v>-0.01619288188199763</v>
      </c>
      <c r="AE313" s="8" t="n">
        <v>-0.01619288188199763</v>
      </c>
      <c r="AF313" s="8" t="n">
        <v>-0.0224752968723435</v>
      </c>
      <c r="AG313" s="8" t="n">
        <v>-0.0224752968723435</v>
      </c>
      <c r="AH313" s="8" t="n">
        <v>-0.02564910691866403</v>
      </c>
      <c r="AI313" s="8" t="n">
        <v>-0.02564910691866403</v>
      </c>
      <c r="AJ313" s="8" t="n">
        <v>-0.0177393899643649</v>
      </c>
      <c r="AK313" s="8" t="n">
        <v>-0.01268091103866285</v>
      </c>
      <c r="AL313" s="8" t="n">
        <v>-0.019164664239269</v>
      </c>
      <c r="AM313" s="8" t="n">
        <v>-0.019871668239984</v>
      </c>
      <c r="AN313" s="8" t="n">
        <v>-0.019871668239984</v>
      </c>
      <c r="AO313" s="8" t="n">
        <v>-0.02350197254986727</v>
      </c>
      <c r="AP313" s="8" t="n">
        <v>-0.02350197254986727</v>
      </c>
      <c r="AQ313" s="8" t="n">
        <v>-0.004902515361505886</v>
      </c>
      <c r="AR313" s="8" t="n">
        <v>-0.01452762490700856</v>
      </c>
      <c r="AS313" s="8" t="n">
        <v>-0.01452762490700856</v>
      </c>
      <c r="AT313" s="8" t="n">
        <v>-0.01312158619169852</v>
      </c>
      <c r="AU313" s="8" t="n">
        <v>-0.01052615980551926</v>
      </c>
      <c r="AV313" s="8" t="n">
        <v>-0.01406611961341934</v>
      </c>
      <c r="AW313" s="8" t="n">
        <v>-0.01406611961341934</v>
      </c>
      <c r="AX313" s="8" t="n">
        <v>-0.02034327738839013</v>
      </c>
      <c r="AY313" s="8" t="n">
        <v>-0.02034327738839013</v>
      </c>
      <c r="AZ313" s="8" t="n">
        <v>-0.005726779081656928</v>
      </c>
      <c r="BA313" s="8" t="n">
        <v>-0.006596858141304862</v>
      </c>
      <c r="BB313" s="8" t="n">
        <v>-0.01376427864292572</v>
      </c>
      <c r="BC313" s="8" t="n">
        <v>-0.01376427864292572</v>
      </c>
      <c r="BD313" s="8" t="n">
        <v>-0.01129192939620385</v>
      </c>
      <c r="BE313" s="8" t="n">
        <v>-0.02451079426608717</v>
      </c>
      <c r="BF313" s="8" t="n">
        <v>-0.009728709892044503</v>
      </c>
      <c r="BG313" s="8" t="n">
        <v>-0.009593423480895326</v>
      </c>
      <c r="BH313" s="8" t="n">
        <v>-0.009593423480895326</v>
      </c>
      <c r="BI313" s="8" t="n">
        <v>-0.01033794286739568</v>
      </c>
      <c r="BK313" t="inlineStr">
        <is>
          <t>2024-04-30</t>
        </is>
      </c>
      <c r="BL313" t="n">
        <v>2.792112</v>
      </c>
      <c r="BM313" t="n">
        <v>1.450056</v>
      </c>
      <c r="BN313" t="n">
        <v>1.450056</v>
      </c>
      <c r="BO313" t="n">
        <v>0.992876</v>
      </c>
      <c r="BP313" t="n">
        <v>0.978254</v>
      </c>
      <c r="BQ313" t="n">
        <v>1.67365</v>
      </c>
      <c r="BR313" t="n">
        <v>1.67365</v>
      </c>
      <c r="BS313" t="n">
        <v>1.867074</v>
      </c>
      <c r="BT313" t="n">
        <v>1.867074</v>
      </c>
      <c r="BU313" t="n">
        <v>1.805543</v>
      </c>
    </row>
    <row r="314">
      <c r="A314" s="7" t="n">
        <v>45413</v>
      </c>
      <c r="B314" s="8" t="n">
        <v>-0.03412218223169354</v>
      </c>
      <c r="C314" s="8" t="n">
        <v>0.002049987444026911</v>
      </c>
      <c r="D314" s="8" t="n">
        <v>0.002049987444026911</v>
      </c>
      <c r="E314" s="8" t="n">
        <v>-0.01162522102040877</v>
      </c>
      <c r="F314" s="8" t="n">
        <v>-0.01162522102040877</v>
      </c>
      <c r="G314" s="8" t="n">
        <v>-0.008629169588634581</v>
      </c>
      <c r="H314" s="8" t="n">
        <v>-0.008629169588634581</v>
      </c>
      <c r="I314" s="8" t="n">
        <v>-0.008021805571747028</v>
      </c>
      <c r="J314" s="8" t="n">
        <v>-0.008021805571747028</v>
      </c>
      <c r="K314" s="8" t="n">
        <v>-0.01172249218991424</v>
      </c>
      <c r="L314" s="8" t="n">
        <v>-0.01172249218991424</v>
      </c>
      <c r="M314" s="8" t="n">
        <v>-0.01023768924708235</v>
      </c>
      <c r="N314" s="8" t="n">
        <v>0.0003145670290291559</v>
      </c>
      <c r="O314" s="8" t="n">
        <v>0.0003145670290291559</v>
      </c>
      <c r="P314" s="8" t="n">
        <v>-0.01820238267241498</v>
      </c>
      <c r="Q314" s="8" t="n">
        <v>-0.01820238267241498</v>
      </c>
      <c r="R314" s="8" t="n">
        <v>-0.01150710602886642</v>
      </c>
      <c r="S314" s="8" t="n">
        <v>-0.01150710602886642</v>
      </c>
      <c r="T314" s="8" t="n">
        <v>-0.009377939247263396</v>
      </c>
      <c r="U314" s="8" t="n">
        <v>-0.0005132503611787384</v>
      </c>
      <c r="V314" s="8" t="n">
        <v>-0.009860388495775614</v>
      </c>
      <c r="W314" s="8" t="n">
        <v>-0.01007640659741962</v>
      </c>
      <c r="X314" s="8" t="n">
        <v>-0.01590038560072769</v>
      </c>
      <c r="Y314" s="8" t="n">
        <v>-0.00131117297485131</v>
      </c>
      <c r="Z314" s="8" t="n">
        <v>-0.00131117297485131</v>
      </c>
      <c r="AA314" s="8" t="n">
        <v>-0.01590038560072771</v>
      </c>
      <c r="AB314" s="8" t="n">
        <v>-0.02681636115149921</v>
      </c>
      <c r="AC314" s="8" t="n">
        <v>-0.02681636115149921</v>
      </c>
      <c r="AD314" s="8" t="n">
        <v>-0.01088373956107263</v>
      </c>
      <c r="AE314" s="8" t="n">
        <v>-0.01088373956107263</v>
      </c>
      <c r="AF314" s="8" t="n">
        <v>-0.005521892781263599</v>
      </c>
      <c r="AG314" s="8" t="n">
        <v>-0.005521892781263599</v>
      </c>
      <c r="AH314" s="8" t="n">
        <v>-0.03457348119043548</v>
      </c>
      <c r="AI314" s="8" t="n">
        <v>-0.03457348119043548</v>
      </c>
      <c r="AJ314" s="8" t="n">
        <v>-0.01379191867475003</v>
      </c>
      <c r="AK314" s="8" t="n">
        <v>-0.02056299521505913</v>
      </c>
      <c r="AL314" s="8" t="n">
        <v>-0.009943585591815008</v>
      </c>
      <c r="AM314" s="8" t="n">
        <v>-0.008935591052479369</v>
      </c>
      <c r="AN314" s="8" t="n">
        <v>-0.008935591052479369</v>
      </c>
      <c r="AO314" s="8" t="n">
        <v>-0.02849047471673499</v>
      </c>
      <c r="AP314" s="8" t="n">
        <v>-0.02849047471673499</v>
      </c>
      <c r="AQ314" s="8" t="n">
        <v>-0.01897073198668797</v>
      </c>
      <c r="AR314" s="8" t="n">
        <v>-0.005160727533303141</v>
      </c>
      <c r="AS314" s="8" t="n">
        <v>-0.005160727533303141</v>
      </c>
      <c r="AT314" s="8" t="n">
        <v>-0.01821425527392628</v>
      </c>
      <c r="AU314" s="8" t="n">
        <v>-0.04635456472874767</v>
      </c>
      <c r="AV314" s="8" t="n">
        <v>-0.0003847661532282039</v>
      </c>
      <c r="AW314" s="8" t="n">
        <v>-0.0003847661532282039</v>
      </c>
      <c r="AX314" s="8" t="n">
        <v>-0.004146084812885351</v>
      </c>
      <c r="AY314" s="8" t="n">
        <v>-0.004146084812885351</v>
      </c>
      <c r="AZ314" s="8" t="n">
        <v>0.001704462081822798</v>
      </c>
      <c r="BA314" s="8" t="n">
        <v>-0.0006011207749083328</v>
      </c>
      <c r="BB314" s="8" t="n">
        <v>-0.001904444636368643</v>
      </c>
      <c r="BC314" s="8" t="n">
        <v>-0.001904444636368643</v>
      </c>
      <c r="BD314" s="8" t="n">
        <v>-0.02065870490380073</v>
      </c>
      <c r="BE314" s="8" t="n">
        <v>-0.01253102353446709</v>
      </c>
      <c r="BF314" s="8" t="n">
        <v>-0.002222021591586231</v>
      </c>
      <c r="BG314" s="8" t="n">
        <v>-0.002067549846729103</v>
      </c>
      <c r="BH314" s="8" t="n">
        <v>-0.002067549846729103</v>
      </c>
      <c r="BI314" s="8" t="n">
        <v>-0.002290034618472287</v>
      </c>
      <c r="BK314" t="inlineStr">
        <is>
          <t>2024-05-01</t>
        </is>
      </c>
      <c r="BL314" t="n">
        <v>2.696839</v>
      </c>
      <c r="BM314" t="n">
        <v>1.453028</v>
      </c>
      <c r="BN314" t="n">
        <v>1.453028</v>
      </c>
      <c r="BO314" t="n">
        <v>0.977089</v>
      </c>
      <c r="BP314" t="n">
        <v>0.962699</v>
      </c>
      <c r="BQ314" t="n">
        <v>1.628769</v>
      </c>
      <c r="BR314" t="n">
        <v>1.628769</v>
      </c>
      <c r="BS314" t="n">
        <v>1.802523</v>
      </c>
      <c r="BT314" t="n">
        <v>1.802523</v>
      </c>
      <c r="BU314" t="n">
        <v>1.754102</v>
      </c>
    </row>
    <row r="315">
      <c r="A315" s="7" t="n">
        <v>45414</v>
      </c>
      <c r="B315" s="8" t="n">
        <v>0.03288187555828566</v>
      </c>
      <c r="C315" s="8" t="n">
        <v>0.02119087243362642</v>
      </c>
      <c r="D315" s="8" t="n">
        <v>0.02119087243362642</v>
      </c>
      <c r="E315" s="8" t="n">
        <v>0.01456367936334195</v>
      </c>
      <c r="F315" s="8" t="n">
        <v>0.01456367936334195</v>
      </c>
      <c r="G315" s="8" t="n">
        <v>0.01850703486519929</v>
      </c>
      <c r="H315" s="8" t="n">
        <v>0.01850703486519929</v>
      </c>
      <c r="I315" s="8" t="n">
        <v>0.02123765542068417</v>
      </c>
      <c r="J315" s="8" t="n">
        <v>0.02123765542068417</v>
      </c>
      <c r="K315" s="8" t="n">
        <v>0.01543396885523647</v>
      </c>
      <c r="L315" s="8" t="n">
        <v>0.01543396885523647</v>
      </c>
      <c r="M315" s="8" t="n">
        <v>0.008589095426546841</v>
      </c>
      <c r="N315" s="8" t="n">
        <v>0.01318561068037467</v>
      </c>
      <c r="O315" s="8" t="n">
        <v>0.01318561068037467</v>
      </c>
      <c r="P315" s="8" t="n">
        <v>0.01309857967664968</v>
      </c>
      <c r="Q315" s="8" t="n">
        <v>0.01309857967664968</v>
      </c>
      <c r="R315" s="8" t="n">
        <v>0.01350689926604145</v>
      </c>
      <c r="S315" s="8" t="n">
        <v>0.01350689926604145</v>
      </c>
      <c r="T315" s="8" t="n">
        <v>0.01255241681356352</v>
      </c>
      <c r="U315" s="8" t="n">
        <v>0.02020859919610834</v>
      </c>
      <c r="V315" s="8" t="n">
        <v>0.01123397996522377</v>
      </c>
      <c r="W315" s="8" t="n">
        <v>0.01569545515420923</v>
      </c>
      <c r="X315" s="8" t="n">
        <v>0.02625769555341776</v>
      </c>
      <c r="Y315" s="8" t="n">
        <v>0.01695364008662964</v>
      </c>
      <c r="Z315" s="8" t="n">
        <v>0.01695364008662964</v>
      </c>
      <c r="AA315" s="8" t="n">
        <v>0.02625769555341776</v>
      </c>
      <c r="AB315" s="8" t="n">
        <v>0.00805991626666557</v>
      </c>
      <c r="AC315" s="8" t="n">
        <v>0.00805991626666557</v>
      </c>
      <c r="AD315" s="8" t="n">
        <v>0.01312691451337297</v>
      </c>
      <c r="AE315" s="8" t="n">
        <v>0.01312691451337297</v>
      </c>
      <c r="AF315" s="8" t="n">
        <v>0.01323421065818061</v>
      </c>
      <c r="AG315" s="8" t="n">
        <v>0.01323421065818061</v>
      </c>
      <c r="AH315" s="8" t="n">
        <v>0.01696580235463073</v>
      </c>
      <c r="AI315" s="8" t="n">
        <v>0.01696580235463073</v>
      </c>
      <c r="AJ315" s="8" t="n">
        <v>0.01737051371876957</v>
      </c>
      <c r="AK315" s="8" t="n">
        <v>0.01234127272705056</v>
      </c>
      <c r="AL315" s="8" t="n">
        <v>0.02154775140051942</v>
      </c>
      <c r="AM315" s="8" t="n">
        <v>0.01672641521334656</v>
      </c>
      <c r="AN315" s="8" t="n">
        <v>0.01672641521334656</v>
      </c>
      <c r="AO315" s="8" t="n">
        <v>0.01781781618519437</v>
      </c>
      <c r="AP315" s="8" t="n">
        <v>0.01781781618519437</v>
      </c>
      <c r="AQ315" s="8" t="n">
        <v>0.01004894357210831</v>
      </c>
      <c r="AR315" s="8" t="n">
        <v>0.0115531796127756</v>
      </c>
      <c r="AS315" s="8" t="n">
        <v>0.0115531796127756</v>
      </c>
      <c r="AT315" s="8" t="n">
        <v>0.02135877740428676</v>
      </c>
      <c r="AU315" s="8" t="n">
        <v>0.01663823325150315</v>
      </c>
      <c r="AV315" s="8" t="n">
        <v>0.003380534340832678</v>
      </c>
      <c r="AW315" s="8" t="n">
        <v>0.003380534340832678</v>
      </c>
      <c r="AX315" s="8" t="n">
        <v>0.01217663412203176</v>
      </c>
      <c r="AY315" s="8" t="n">
        <v>0.01217663412203176</v>
      </c>
      <c r="AZ315" s="8" t="n">
        <v>0.003635071626247446</v>
      </c>
      <c r="BA315" s="8" t="n">
        <v>0.003507645207925026</v>
      </c>
      <c r="BB315" s="8" t="n">
        <v>0.002628523047868459</v>
      </c>
      <c r="BC315" s="8" t="n">
        <v>0.002628523047868459</v>
      </c>
      <c r="BD315" s="8" t="n">
        <v>0.02160924463089511</v>
      </c>
      <c r="BE315" s="8" t="n">
        <v>0.01927231287604168</v>
      </c>
      <c r="BF315" s="8" t="n">
        <v>0.006170701064772772</v>
      </c>
      <c r="BG315" s="8" t="n">
        <v>0.008354343039588564</v>
      </c>
      <c r="BH315" s="8" t="n">
        <v>0.008354343039588564</v>
      </c>
      <c r="BI315" s="8" t="n">
        <v>0.006100204941070708</v>
      </c>
      <c r="BK315" t="inlineStr">
        <is>
          <t>2024-05-02</t>
        </is>
      </c>
      <c r="BL315" t="n">
        <v>2.785516</v>
      </c>
      <c r="BM315" t="n">
        <v>1.483819</v>
      </c>
      <c r="BN315" t="n">
        <v>1.483819</v>
      </c>
      <c r="BO315" t="n">
        <v>1.002745</v>
      </c>
      <c r="BP315" t="n">
        <v>0.987978</v>
      </c>
      <c r="BQ315" t="n">
        <v>1.641896</v>
      </c>
      <c r="BR315" t="n">
        <v>1.641896</v>
      </c>
      <c r="BS315" t="n">
        <v>1.833104</v>
      </c>
      <c r="BT315" t="n">
        <v>1.833104</v>
      </c>
      <c r="BU315" t="n">
        <v>1.785357</v>
      </c>
    </row>
    <row r="316">
      <c r="A316" s="7" t="n">
        <v>45415</v>
      </c>
      <c r="B316" s="8" t="n">
        <v>0.0199309827278176</v>
      </c>
      <c r="C316" s="8" t="n">
        <v>0.03917263259240102</v>
      </c>
      <c r="D316" s="8" t="n">
        <v>0.03917263259240102</v>
      </c>
      <c r="E316" s="8" t="n">
        <v>0.008019998880973144</v>
      </c>
      <c r="F316" s="8" t="n">
        <v>0.008019998880973144</v>
      </c>
      <c r="G316" s="8" t="n">
        <v>-0.002313669360722373</v>
      </c>
      <c r="H316" s="8" t="n">
        <v>-0.002313669360722373</v>
      </c>
      <c r="I316" s="8" t="n">
        <v>-0.008927785052598617</v>
      </c>
      <c r="J316" s="8" t="n">
        <v>-0.008927785052598617</v>
      </c>
      <c r="K316" s="8" t="n">
        <v>0.003507724311988853</v>
      </c>
      <c r="L316" s="8" t="n">
        <v>0.003507724311988853</v>
      </c>
      <c r="M316" s="8" t="n">
        <v>0.02201149852106456</v>
      </c>
      <c r="N316" s="8" t="n">
        <v>0.01405710784859743</v>
      </c>
      <c r="O316" s="8" t="n">
        <v>0.01405710784859743</v>
      </c>
      <c r="P316" s="8" t="n">
        <v>0.01765394872563674</v>
      </c>
      <c r="Q316" s="8" t="n">
        <v>0.01765394872563674</v>
      </c>
      <c r="R316" s="8" t="n">
        <v>0.01349918942902549</v>
      </c>
      <c r="S316" s="8" t="n">
        <v>0.01349918942902549</v>
      </c>
      <c r="T316" s="8" t="n">
        <v>0.003822021098815521</v>
      </c>
      <c r="U316" s="8" t="n">
        <v>0.002249884141460632</v>
      </c>
      <c r="V316" s="8" t="n">
        <v>0.003643237504813565</v>
      </c>
      <c r="W316" s="8" t="n">
        <v>0.01776726511191586</v>
      </c>
      <c r="X316" s="8" t="n">
        <v>0.01775635915292084</v>
      </c>
      <c r="Y316" s="8" t="n">
        <v>0.01733294374734778</v>
      </c>
      <c r="Z316" s="8" t="n">
        <v>0.01733294374734778</v>
      </c>
      <c r="AA316" s="8" t="n">
        <v>0.01775635915292084</v>
      </c>
      <c r="AB316" s="8" t="n">
        <v>0.02031070530323453</v>
      </c>
      <c r="AC316" s="8" t="n">
        <v>0.02031070530323453</v>
      </c>
      <c r="AD316" s="8" t="n">
        <v>0.009879865037871039</v>
      </c>
      <c r="AE316" s="8" t="n">
        <v>0.009879865037871039</v>
      </c>
      <c r="AF316" s="8" t="n">
        <v>0.01333940362078912</v>
      </c>
      <c r="AG316" s="8" t="n">
        <v>0.01333940362078912</v>
      </c>
      <c r="AH316" s="8" t="n">
        <v>0.00823170132448243</v>
      </c>
      <c r="AI316" s="8" t="n">
        <v>0.00823170132448243</v>
      </c>
      <c r="AJ316" s="8" t="n">
        <v>0.01992617543356603</v>
      </c>
      <c r="AK316" s="8" t="n">
        <v>0.02455669129358218</v>
      </c>
      <c r="AL316" s="8" t="n">
        <v>0.01427201406908751</v>
      </c>
      <c r="AM316" s="8" t="n">
        <v>0.01009458200157441</v>
      </c>
      <c r="AN316" s="8" t="n">
        <v>0.01009458200157441</v>
      </c>
      <c r="AO316" s="8" t="n">
        <v>0.00742378773368496</v>
      </c>
      <c r="AP316" s="8" t="n">
        <v>0.00742378773368496</v>
      </c>
      <c r="AQ316" s="8" t="n">
        <v>0.02247471940388036</v>
      </c>
      <c r="AR316" s="8" t="n">
        <v>0.005931578080649156</v>
      </c>
      <c r="AS316" s="8" t="n">
        <v>0.005931578080649156</v>
      </c>
      <c r="AT316" s="8" t="n">
        <v>0.008192412994578794</v>
      </c>
      <c r="AU316" s="8" t="n">
        <v>0.02582117884591768</v>
      </c>
      <c r="AV316" s="8" t="n">
        <v>0.003517316418988896</v>
      </c>
      <c r="AW316" s="8" t="n">
        <v>0.003517316418988896</v>
      </c>
      <c r="AX316" s="8" t="n">
        <v>0.003355911048161693</v>
      </c>
      <c r="AY316" s="8" t="n">
        <v>0.003355911048161693</v>
      </c>
      <c r="AZ316" s="8" t="n">
        <v>0.01896193284083665</v>
      </c>
      <c r="BA316" s="8" t="n">
        <v>0.01106012010703035</v>
      </c>
      <c r="BB316" s="8" t="n">
        <v>0.004619144179004862</v>
      </c>
      <c r="BC316" s="8" t="n">
        <v>0.004619144179004862</v>
      </c>
      <c r="BD316" s="8" t="n">
        <v>0.005777334403084278</v>
      </c>
      <c r="BE316" s="8" t="n">
        <v>0.01926942869738031</v>
      </c>
      <c r="BF316" s="8" t="n">
        <v>0.008390723069943224</v>
      </c>
      <c r="BG316" s="8" t="n">
        <v>0.008836771581083419</v>
      </c>
      <c r="BH316" s="8" t="n">
        <v>0.008836771581083419</v>
      </c>
      <c r="BI316" s="8" t="n">
        <v>0.001403304278474004</v>
      </c>
      <c r="BK316" t="inlineStr">
        <is>
          <t>2024-05-03</t>
        </is>
      </c>
      <c r="BL316" t="n">
        <v>2.841034</v>
      </c>
      <c r="BM316" t="n">
        <v>1.541944</v>
      </c>
      <c r="BN316" t="n">
        <v>1.541944</v>
      </c>
      <c r="BO316" t="n">
        <v>1.02055</v>
      </c>
      <c r="BP316" t="n">
        <v>1.005521</v>
      </c>
      <c r="BQ316" t="n">
        <v>1.675245</v>
      </c>
      <c r="BR316" t="n">
        <v>1.675245</v>
      </c>
      <c r="BS316" t="n">
        <v>1.848194</v>
      </c>
      <c r="BT316" t="n">
        <v>1.848194</v>
      </c>
      <c r="BU316" t="n">
        <v>1.798611</v>
      </c>
    </row>
    <row r="317">
      <c r="A317" s="7" t="n">
        <v>45418</v>
      </c>
      <c r="B317" s="8" t="n">
        <v>0.04069279527983494</v>
      </c>
      <c r="C317" s="8" t="n">
        <v>0.05463873761000078</v>
      </c>
      <c r="D317" s="8" t="n">
        <v>0.05463873761000078</v>
      </c>
      <c r="E317" s="8" t="n">
        <v>0.01902754336637176</v>
      </c>
      <c r="F317" s="8" t="n">
        <v>0.01902754336637176</v>
      </c>
      <c r="G317" s="8" t="n">
        <v>0.01789373685547745</v>
      </c>
      <c r="H317" s="8" t="n">
        <v>0.01789373685547745</v>
      </c>
      <c r="I317" s="8" t="n">
        <v>0.01734883207099775</v>
      </c>
      <c r="J317" s="8" t="n">
        <v>0.01734883207099775</v>
      </c>
      <c r="K317" s="8" t="n">
        <v>0.01765478691167977</v>
      </c>
      <c r="L317" s="8" t="n">
        <v>0.01765478691167977</v>
      </c>
      <c r="M317" s="8" t="n">
        <v>0.01074935235506117</v>
      </c>
      <c r="N317" s="8" t="n">
        <v>0.007159011520683443</v>
      </c>
      <c r="O317" s="8" t="n">
        <v>0.007159011520683443</v>
      </c>
      <c r="P317" s="8" t="n">
        <v>0.02355941843385784</v>
      </c>
      <c r="Q317" s="8" t="n">
        <v>0.02355941843385784</v>
      </c>
      <c r="R317" s="8" t="n">
        <v>0.02069446191849773</v>
      </c>
      <c r="S317" s="8" t="n">
        <v>0.02069446191849773</v>
      </c>
      <c r="T317" s="8" t="n">
        <v>0.01486250914148487</v>
      </c>
      <c r="U317" s="8" t="n">
        <v>0.008825102930476111</v>
      </c>
      <c r="V317" s="8" t="n">
        <v>0.02084713732137258</v>
      </c>
      <c r="W317" s="8" t="n">
        <v>0.0115006977538582</v>
      </c>
      <c r="X317" s="8" t="n">
        <v>0.03661507021031107</v>
      </c>
      <c r="Y317" s="8" t="n">
        <v>0.01234100315585237</v>
      </c>
      <c r="Z317" s="8" t="n">
        <v>0.01234100315585237</v>
      </c>
      <c r="AA317" s="8" t="n">
        <v>0.03661507021031109</v>
      </c>
      <c r="AB317" s="8" t="n">
        <v>0.02369159850575432</v>
      </c>
      <c r="AC317" s="8" t="n">
        <v>0.02369159850575432</v>
      </c>
      <c r="AD317" s="8" t="n">
        <v>0.02077304485286693</v>
      </c>
      <c r="AE317" s="8" t="n">
        <v>0.02077304485286693</v>
      </c>
      <c r="AF317" s="8" t="n">
        <v>0.02045954777444064</v>
      </c>
      <c r="AG317" s="8" t="n">
        <v>0.02045954777444064</v>
      </c>
      <c r="AH317" s="8" t="n">
        <v>0.02074405786188769</v>
      </c>
      <c r="AI317" s="8" t="n">
        <v>0.02074405786188769</v>
      </c>
      <c r="AJ317" s="8" t="n">
        <v>0.03428618068550792</v>
      </c>
      <c r="AK317" s="8" t="n">
        <v>0.02208367266109051</v>
      </c>
      <c r="AL317" s="8" t="n">
        <v>0.01211945278816164</v>
      </c>
      <c r="AM317" s="8" t="n">
        <v>0.02664526704353579</v>
      </c>
      <c r="AN317" s="8" t="n">
        <v>0.02664526704353579</v>
      </c>
      <c r="AO317" s="8" t="n">
        <v>0.02122636743699071</v>
      </c>
      <c r="AP317" s="8" t="n">
        <v>0.02122636743699071</v>
      </c>
      <c r="AQ317" s="8" t="n">
        <v>0.02816790482456214</v>
      </c>
      <c r="AR317" s="8" t="n">
        <v>0.01843048098837299</v>
      </c>
      <c r="AS317" s="8" t="n">
        <v>0.01843048098837299</v>
      </c>
      <c r="AT317" s="8" t="n">
        <v>0.01005818776896106</v>
      </c>
      <c r="AU317" s="8" t="n">
        <v>0.04479052518044714</v>
      </c>
      <c r="AV317" s="8" t="n">
        <v>0.01316769351290909</v>
      </c>
      <c r="AW317" s="8" t="n">
        <v>0.01316769351290909</v>
      </c>
      <c r="AX317" s="8" t="n">
        <v>0.01330870546934464</v>
      </c>
      <c r="AY317" s="8" t="n">
        <v>0.01330870546934464</v>
      </c>
      <c r="AZ317" s="8" t="n">
        <v>0.002019461707169006</v>
      </c>
      <c r="BA317" s="8" t="n">
        <v>0.002260165649322784</v>
      </c>
      <c r="BB317" s="8" t="n">
        <v>0.0139077041317922</v>
      </c>
      <c r="BC317" s="8" t="n">
        <v>0.0139077041317922</v>
      </c>
      <c r="BD317" s="8" t="n">
        <v>0.009018019198530531</v>
      </c>
      <c r="BE317" s="8" t="n">
        <v>0.02930486288078867</v>
      </c>
      <c r="BF317" s="8" t="n">
        <v>0.005161071920083698</v>
      </c>
      <c r="BG317" s="8" t="n">
        <v>0.002224178004615415</v>
      </c>
      <c r="BH317" s="8" t="n">
        <v>0.002224178004615415</v>
      </c>
      <c r="BI317" s="8" t="n">
        <v>0.01043226136038424</v>
      </c>
      <c r="BK317" t="inlineStr">
        <is>
          <t>2024-05-06</t>
        </is>
      </c>
      <c r="BL317" t="n">
        <v>2.956644</v>
      </c>
      <c r="BM317" t="n">
        <v>1.626194</v>
      </c>
      <c r="BN317" t="n">
        <v>1.626194</v>
      </c>
      <c r="BO317" t="n">
        <v>1.057918</v>
      </c>
      <c r="BP317" t="n">
        <v>1.042338</v>
      </c>
      <c r="BQ317" t="n">
        <v>1.714934</v>
      </c>
      <c r="BR317" t="n">
        <v>1.714934</v>
      </c>
      <c r="BS317" t="n">
        <v>1.886533</v>
      </c>
      <c r="BT317" t="n">
        <v>1.886533</v>
      </c>
      <c r="BU317" t="n">
        <v>1.836789</v>
      </c>
    </row>
    <row r="318">
      <c r="A318" s="7" t="n">
        <v>45419</v>
      </c>
      <c r="B318" s="8" t="n">
        <v>-0.01610789073755808</v>
      </c>
      <c r="C318" s="8" t="n">
        <v>-0.004492036063706753</v>
      </c>
      <c r="D318" s="8" t="n">
        <v>-0.004492036063706753</v>
      </c>
      <c r="E318" s="8" t="n">
        <v>-0.002399109099189935</v>
      </c>
      <c r="F318" s="8" t="n">
        <v>-0.002399109099189935</v>
      </c>
      <c r="G318" s="8" t="n">
        <v>-0.003087157354887598</v>
      </c>
      <c r="H318" s="8" t="n">
        <v>-0.003087157354887598</v>
      </c>
      <c r="I318" s="8" t="n">
        <v>-0.003458837075261647</v>
      </c>
      <c r="J318" s="8" t="n">
        <v>-0.003458837075261647</v>
      </c>
      <c r="K318" s="8" t="n">
        <v>-0.003677593062198216</v>
      </c>
      <c r="L318" s="8" t="n">
        <v>-0.003677593062198216</v>
      </c>
      <c r="M318" s="8" t="n">
        <v>-0.002016113462988459</v>
      </c>
      <c r="N318" s="8" t="n">
        <v>0.002425929365088333</v>
      </c>
      <c r="O318" s="8" t="n">
        <v>0.002425929365088333</v>
      </c>
      <c r="P318" s="8" t="n">
        <v>0.002914991521099901</v>
      </c>
      <c r="Q318" s="8" t="n">
        <v>0.002914991521099901</v>
      </c>
      <c r="R318" s="8" t="n">
        <v>-0.0008466642869655914</v>
      </c>
      <c r="S318" s="8" t="n">
        <v>-0.0008466642869655914</v>
      </c>
      <c r="T318" s="8" t="n">
        <v>-0.0005159734056317816</v>
      </c>
      <c r="U318" s="8" t="n">
        <v>0.008695703964855136</v>
      </c>
      <c r="V318" s="8" t="n">
        <v>-0.001634229197362181</v>
      </c>
      <c r="W318" s="8" t="n">
        <v>-0.0003349245003460691</v>
      </c>
      <c r="X318" s="8" t="n">
        <v>-0.0005426146411758536</v>
      </c>
      <c r="Y318" s="8" t="n">
        <v>0.001104371492187462</v>
      </c>
      <c r="Z318" s="8" t="n">
        <v>0.001104371492187462</v>
      </c>
      <c r="AA318" s="8" t="n">
        <v>-0.0005426146411758238</v>
      </c>
      <c r="AB318" s="8" t="n">
        <v>-0.0001529000069397531</v>
      </c>
      <c r="AC318" s="8" t="n">
        <v>-0.0001529000069397531</v>
      </c>
      <c r="AD318" s="8" t="n">
        <v>0.0001616591962249065</v>
      </c>
      <c r="AE318" s="8" t="n">
        <v>0.0001616591962249065</v>
      </c>
      <c r="AF318" s="8" t="n">
        <v>-0.0005778145622161897</v>
      </c>
      <c r="AG318" s="8" t="n">
        <v>-0.0005778145622161897</v>
      </c>
      <c r="AH318" s="8" t="n">
        <v>-0.006360226064472999</v>
      </c>
      <c r="AI318" s="8" t="n">
        <v>-0.006360226064472999</v>
      </c>
      <c r="AJ318" s="8" t="n">
        <v>0.004769100679868761</v>
      </c>
      <c r="AK318" s="8" t="n">
        <v>-0.006070563224667825</v>
      </c>
      <c r="AL318" s="8" t="n">
        <v>0.001049584057124134</v>
      </c>
      <c r="AM318" s="8" t="n">
        <v>0.007003470154965689</v>
      </c>
      <c r="AN318" s="8" t="n">
        <v>0.007003470154965689</v>
      </c>
      <c r="AO318" s="8" t="n">
        <v>-0.005333444289644563</v>
      </c>
      <c r="AP318" s="8" t="n">
        <v>-0.005333444289644563</v>
      </c>
      <c r="AQ318" s="8" t="n">
        <v>0.006204076626328651</v>
      </c>
      <c r="AR318" s="8" t="n">
        <v>-0.003282897404902856</v>
      </c>
      <c r="AS318" s="8" t="n">
        <v>-0.003282897404902856</v>
      </c>
      <c r="AT318" s="8" t="n">
        <v>0.003186993761191381</v>
      </c>
      <c r="AU318" s="8" t="n">
        <v>-0.002869287636302956</v>
      </c>
      <c r="AV318" s="8" t="n">
        <v>0.004354375292832646</v>
      </c>
      <c r="AW318" s="8" t="n">
        <v>0.004354375292832646</v>
      </c>
      <c r="AX318" s="8" t="n">
        <v>0.004679399610388103</v>
      </c>
      <c r="AY318" s="8" t="n">
        <v>0.004679399610388103</v>
      </c>
      <c r="AZ318" s="8" t="n">
        <v>0.004350801612080285</v>
      </c>
      <c r="BA318" s="8" t="n">
        <v>0.005231615760612466</v>
      </c>
      <c r="BB318" s="8" t="n">
        <v>0.003146663472839059</v>
      </c>
      <c r="BC318" s="8" t="n">
        <v>0.003146663472839059</v>
      </c>
      <c r="BD318" s="8" t="n">
        <v>0.004155818415324761</v>
      </c>
      <c r="BE318" s="8" t="n">
        <v>0.0002592890512647713</v>
      </c>
      <c r="BF318" s="8" t="n">
        <v>0.008007366159162114</v>
      </c>
      <c r="BG318" s="8" t="n">
        <v>0.008277148185279172</v>
      </c>
      <c r="BH318" s="8" t="n">
        <v>0.008277148185279172</v>
      </c>
      <c r="BI318" s="8" t="n">
        <v>0.004750373866030916</v>
      </c>
      <c r="BK318" t="inlineStr">
        <is>
          <t>2024-05-07</t>
        </is>
      </c>
      <c r="BL318" t="n">
        <v>2.909018</v>
      </c>
      <c r="BM318" t="n">
        <v>1.618889</v>
      </c>
      <c r="BN318" t="n">
        <v>1.618889</v>
      </c>
      <c r="BO318" t="n">
        <v>1.057344</v>
      </c>
      <c r="BP318" t="n">
        <v>1.041772</v>
      </c>
      <c r="BQ318" t="n">
        <v>1.714672</v>
      </c>
      <c r="BR318" t="n">
        <v>1.714672</v>
      </c>
      <c r="BS318" t="n">
        <v>1.874534</v>
      </c>
      <c r="BT318" t="n">
        <v>1.874534</v>
      </c>
      <c r="BU318" t="n">
        <v>1.826992</v>
      </c>
    </row>
    <row r="319">
      <c r="A319" s="7" t="n">
        <v>45420</v>
      </c>
      <c r="B319" s="8" t="n">
        <v>0.01873369551213007</v>
      </c>
      <c r="C319" s="8" t="n">
        <v>-0.01473502116793455</v>
      </c>
      <c r="D319" s="8" t="n">
        <v>-0.01473502116793455</v>
      </c>
      <c r="E319" s="8" t="n">
        <v>0.003509660147540672</v>
      </c>
      <c r="F319" s="8" t="n">
        <v>0.003509660147540672</v>
      </c>
      <c r="G319" s="8" t="n">
        <v>0.0001282977336363573</v>
      </c>
      <c r="H319" s="8" t="n">
        <v>0.0001282977336363573</v>
      </c>
      <c r="I319" s="8" t="n">
        <v>-0.001078734634881011</v>
      </c>
      <c r="J319" s="8" t="n">
        <v>-0.001078734634881011</v>
      </c>
      <c r="K319" s="8" t="n">
        <v>0.0008964558678611868</v>
      </c>
      <c r="L319" s="8" t="n">
        <v>0.0008964558678611868</v>
      </c>
      <c r="M319" s="8" t="n">
        <v>0.005808242553595303</v>
      </c>
      <c r="N319" s="8" t="n">
        <v>0.002531403969654913</v>
      </c>
      <c r="O319" s="8" t="n">
        <v>0.002531403969654913</v>
      </c>
      <c r="P319" s="8" t="n">
        <v>0.006401927138843502</v>
      </c>
      <c r="Q319" s="8" t="n">
        <v>0.006401927138843502</v>
      </c>
      <c r="R319" s="8" t="n">
        <v>0.006682836772865759</v>
      </c>
      <c r="S319" s="8" t="n">
        <v>0.006682836772865759</v>
      </c>
      <c r="T319" s="8" t="n">
        <v>-0.0003585934084397803</v>
      </c>
      <c r="U319" s="8" t="n">
        <v>-0.008651570020506795</v>
      </c>
      <c r="V319" s="8" t="n">
        <v>0.01022213881860646</v>
      </c>
      <c r="W319" s="8" t="n">
        <v>0.003638777278716068</v>
      </c>
      <c r="X319" s="8" t="n">
        <v>0.02570627953787603</v>
      </c>
      <c r="Y319" s="8" t="n">
        <v>3.292153862630482e-05</v>
      </c>
      <c r="Z319" s="8" t="n">
        <v>3.292153862630482e-05</v>
      </c>
      <c r="AA319" s="8" t="n">
        <v>0.02570627953787607</v>
      </c>
      <c r="AB319" s="8" t="n">
        <v>0.00883652478544231</v>
      </c>
      <c r="AC319" s="8" t="n">
        <v>0.00883652478544231</v>
      </c>
      <c r="AD319" s="8" t="n">
        <v>0.01155046729686689</v>
      </c>
      <c r="AE319" s="8" t="n">
        <v>0.01155046729686689</v>
      </c>
      <c r="AF319" s="8" t="n">
        <v>0.003507430735941351</v>
      </c>
      <c r="AG319" s="8" t="n">
        <v>0.003507430735941351</v>
      </c>
      <c r="AH319" s="8" t="n">
        <v>0.01764464311419375</v>
      </c>
      <c r="AI319" s="8" t="n">
        <v>0.01764464311419375</v>
      </c>
      <c r="AJ319" s="8" t="n">
        <v>0.01324563785298265</v>
      </c>
      <c r="AK319" s="8" t="n">
        <v>0.003599959724569243</v>
      </c>
      <c r="AL319" s="8" t="n">
        <v>0.001852158817050814</v>
      </c>
      <c r="AM319" s="8" t="n">
        <v>-0.003177083428168033</v>
      </c>
      <c r="AN319" s="8" t="n">
        <v>-0.003177083428168033</v>
      </c>
      <c r="AO319" s="8" t="n">
        <v>0.01691878843830835</v>
      </c>
      <c r="AP319" s="8" t="n">
        <v>0.01691878843830835</v>
      </c>
      <c r="AQ319" s="8" t="n">
        <v>-6.167668367335066e-06</v>
      </c>
      <c r="AR319" s="8" t="n">
        <v>0.01524430972844775</v>
      </c>
      <c r="AS319" s="8" t="n">
        <v>0.01524430972844775</v>
      </c>
      <c r="AT319" s="8" t="n">
        <v>-0.004303190830337384</v>
      </c>
      <c r="AU319" s="8" t="n">
        <v>-0.0012647890993341</v>
      </c>
      <c r="AV319" s="8" t="n">
        <v>0.008334430355879068</v>
      </c>
      <c r="AW319" s="8" t="n">
        <v>0.008334430355879068</v>
      </c>
      <c r="AX319" s="8" t="n">
        <v>0.005139963213866194</v>
      </c>
      <c r="AY319" s="8" t="n">
        <v>0.005139963213866194</v>
      </c>
      <c r="AZ319" s="8" t="n">
        <v>0.005107820242340189</v>
      </c>
      <c r="BA319" s="8" t="n">
        <v>0.002354797995766841</v>
      </c>
      <c r="BB319" s="8" t="n">
        <v>0.008741688005450183</v>
      </c>
      <c r="BC319" s="8" t="n">
        <v>0.008741688005450183</v>
      </c>
      <c r="BD319" s="8" t="n">
        <v>-0.006452251863661403</v>
      </c>
      <c r="BE319" s="8" t="n">
        <v>0.01818622843716996</v>
      </c>
      <c r="BF319" s="8" t="n">
        <v>0.004449393024313461</v>
      </c>
      <c r="BG319" s="8" t="n">
        <v>-0.0005725794698251232</v>
      </c>
      <c r="BH319" s="8" t="n">
        <v>-0.0005725794698251232</v>
      </c>
      <c r="BI319" s="8" t="n">
        <v>-0.002311074074432538</v>
      </c>
      <c r="BK319" t="inlineStr">
        <is>
          <t>2024-05-08</t>
        </is>
      </c>
      <c r="BL319" t="n">
        <v>2.963515</v>
      </c>
      <c r="BM319" t="n">
        <v>1.595035</v>
      </c>
      <c r="BN319" t="n">
        <v>1.595035</v>
      </c>
      <c r="BO319" t="n">
        <v>1.084524</v>
      </c>
      <c r="BP319" t="n">
        <v>1.068552</v>
      </c>
      <c r="BQ319" t="n">
        <v>1.729823</v>
      </c>
      <c r="BR319" t="n">
        <v>1.729823</v>
      </c>
      <c r="BS319" t="n">
        <v>1.907609</v>
      </c>
      <c r="BT319" t="n">
        <v>1.907609</v>
      </c>
      <c r="BU319" t="n">
        <v>1.857903</v>
      </c>
    </row>
    <row r="320">
      <c r="A320" s="7" t="n">
        <v>45421</v>
      </c>
      <c r="B320" s="8" t="n">
        <v>-0.002806493182666244</v>
      </c>
      <c r="C320" s="8" t="n">
        <v>-0.01908627444005839</v>
      </c>
      <c r="D320" s="8" t="n">
        <v>-0.01908627444005839</v>
      </c>
      <c r="E320" s="8" t="n">
        <v>0.007943759307676202</v>
      </c>
      <c r="F320" s="8" t="n">
        <v>0.007943759307676202</v>
      </c>
      <c r="G320" s="8" t="n">
        <v>0.005193384784581216</v>
      </c>
      <c r="H320" s="8" t="n">
        <v>0.005193384784581216</v>
      </c>
      <c r="I320" s="8" t="n">
        <v>0.003404466479927977</v>
      </c>
      <c r="J320" s="8" t="n">
        <v>0.003404466479927977</v>
      </c>
      <c r="K320" s="8" t="n">
        <v>0.008347172492367893</v>
      </c>
      <c r="L320" s="8" t="n">
        <v>0.008347172492367893</v>
      </c>
      <c r="M320" s="8" t="n">
        <v>0.00106959694988919</v>
      </c>
      <c r="N320" s="8" t="n">
        <v>0.009550543566108212</v>
      </c>
      <c r="O320" s="8" t="n">
        <v>0.009550543566108212</v>
      </c>
      <c r="P320" s="8" t="n">
        <v>-0.001730336297630413</v>
      </c>
      <c r="Q320" s="8" t="n">
        <v>-0.001730336297630413</v>
      </c>
      <c r="R320" s="8" t="n">
        <v>0.00745390044055057</v>
      </c>
      <c r="S320" s="8" t="n">
        <v>0.00745390044055057</v>
      </c>
      <c r="T320" s="8" t="n">
        <v>0.00380719369650408</v>
      </c>
      <c r="U320" s="8" t="n">
        <v>0.004378176349356138</v>
      </c>
      <c r="V320" s="8" t="n">
        <v>0.001629614336235982</v>
      </c>
      <c r="W320" s="8" t="n">
        <v>0.007422894409803668</v>
      </c>
      <c r="X320" s="8" t="n">
        <v>-0.005636928689901204</v>
      </c>
      <c r="Y320" s="8" t="n">
        <v>0.006833513184563289</v>
      </c>
      <c r="Z320" s="8" t="n">
        <v>0.006833513184563289</v>
      </c>
      <c r="AA320" s="8" t="n">
        <v>-0.005636928689901228</v>
      </c>
      <c r="AB320" s="8" t="n">
        <v>-0.007435781448668444</v>
      </c>
      <c r="AC320" s="8" t="n">
        <v>-0.007435781448668444</v>
      </c>
      <c r="AD320" s="8" t="n">
        <v>0.001005730445422311</v>
      </c>
      <c r="AE320" s="8" t="n">
        <v>0.001005730445422311</v>
      </c>
      <c r="AF320" s="8" t="n">
        <v>0.006622069219514729</v>
      </c>
      <c r="AG320" s="8" t="n">
        <v>0.006622069219514729</v>
      </c>
      <c r="AH320" s="8" t="n">
        <v>0.0001535785083428717</v>
      </c>
      <c r="AI320" s="8" t="n">
        <v>0.0001535785083428717</v>
      </c>
      <c r="AJ320" s="8" t="n">
        <v>0.0001333997766344147</v>
      </c>
      <c r="AK320" s="8" t="n">
        <v>-0.001714072660076764</v>
      </c>
      <c r="AL320" s="8" t="n">
        <v>0.01265502172973323</v>
      </c>
      <c r="AM320" s="8" t="n">
        <v>0.003080436986310666</v>
      </c>
      <c r="AN320" s="8" t="n">
        <v>0.003080436986310666</v>
      </c>
      <c r="AO320" s="8" t="n">
        <v>0.002099393273380603</v>
      </c>
      <c r="AP320" s="8" t="n">
        <v>0.002099393273380603</v>
      </c>
      <c r="AQ320" s="8" t="n">
        <v>-0.0006777743304538888</v>
      </c>
      <c r="AR320" s="8" t="n">
        <v>0.003487396575979351</v>
      </c>
      <c r="AS320" s="8" t="n">
        <v>0.003487396575979351</v>
      </c>
      <c r="AT320" s="8" t="n">
        <v>-0.0008614442098033078</v>
      </c>
      <c r="AU320" s="8" t="n">
        <v>-0.002705419660836372</v>
      </c>
      <c r="AV320" s="8" t="n">
        <v>0.007082562207321797</v>
      </c>
      <c r="AW320" s="8" t="n">
        <v>0.007082562207321797</v>
      </c>
      <c r="AX320" s="8" t="n">
        <v>0.008667215608156519</v>
      </c>
      <c r="AY320" s="8" t="n">
        <v>0.008667215608156519</v>
      </c>
      <c r="AZ320" s="8" t="n">
        <v>0.006033825910883021</v>
      </c>
      <c r="BA320" s="8" t="n">
        <v>0.006025770415094132</v>
      </c>
      <c r="BB320" s="8" t="n">
        <v>0.00508043588147636</v>
      </c>
      <c r="BC320" s="8" t="n">
        <v>0.00508043588147636</v>
      </c>
      <c r="BD320" s="8" t="n">
        <v>-0.004958357088671263</v>
      </c>
      <c r="BE320" s="8" t="n">
        <v>0.0006073834732051405</v>
      </c>
      <c r="BF320" s="8" t="n">
        <v>0.008873982372137209</v>
      </c>
      <c r="BG320" s="8" t="n">
        <v>0.00508841516491181</v>
      </c>
      <c r="BH320" s="8" t="n">
        <v>0.00508841516491181</v>
      </c>
      <c r="BI320" s="8" t="n">
        <v>0.001940318185364227</v>
      </c>
      <c r="BK320" t="inlineStr">
        <is>
          <t>2024-05-09</t>
        </is>
      </c>
      <c r="BL320" t="n">
        <v>2.955198</v>
      </c>
      <c r="BM320" t="n">
        <v>1.564592</v>
      </c>
      <c r="BN320" t="n">
        <v>1.564592</v>
      </c>
      <c r="BO320" t="n">
        <v>1.078411</v>
      </c>
      <c r="BP320" t="n">
        <v>1.062529</v>
      </c>
      <c r="BQ320" t="n">
        <v>1.716961</v>
      </c>
      <c r="BR320" t="n">
        <v>1.716961</v>
      </c>
      <c r="BS320" t="n">
        <v>1.907902</v>
      </c>
      <c r="BT320" t="n">
        <v>1.907902</v>
      </c>
      <c r="BU320" t="n">
        <v>1.861803</v>
      </c>
    </row>
    <row r="321">
      <c r="A321" s="7" t="n">
        <v>45422</v>
      </c>
      <c r="B321" s="8" t="n">
        <v>0.009223647186411178</v>
      </c>
      <c r="C321" s="8" t="n">
        <v>-0.01159806719657232</v>
      </c>
      <c r="D321" s="8" t="n">
        <v>-0.01159806719657232</v>
      </c>
      <c r="E321" s="8" t="n">
        <v>0.003862778399502274</v>
      </c>
      <c r="F321" s="8" t="n">
        <v>0.003862778399502274</v>
      </c>
      <c r="G321" s="8" t="n">
        <v>-0.0008764361368963031</v>
      </c>
      <c r="H321" s="8" t="n">
        <v>-0.0008764361368963031</v>
      </c>
      <c r="I321" s="8" t="n">
        <v>-0.004287625486837061</v>
      </c>
      <c r="J321" s="8" t="n">
        <v>-0.004287625486837061</v>
      </c>
      <c r="K321" s="8" t="n">
        <v>-6.265267688240219e-05</v>
      </c>
      <c r="L321" s="8" t="n">
        <v>-6.265267688240219e-05</v>
      </c>
      <c r="M321" s="8" t="n">
        <v>0.004071845150524431</v>
      </c>
      <c r="N321" s="8" t="n">
        <v>0.00208096630857721</v>
      </c>
      <c r="O321" s="8" t="n">
        <v>0.00208096630857721</v>
      </c>
      <c r="P321" s="8" t="n">
        <v>-0.01006556772627384</v>
      </c>
      <c r="Q321" s="8" t="n">
        <v>-0.01006556772627384</v>
      </c>
      <c r="R321" s="8" t="n">
        <v>0.008629373277969376</v>
      </c>
      <c r="S321" s="8" t="n">
        <v>0.008629373277969376</v>
      </c>
      <c r="T321" s="8" t="n">
        <v>0.004834897240754001</v>
      </c>
      <c r="U321" s="8" t="n">
        <v>0.00476745901360986</v>
      </c>
      <c r="V321" s="8" t="n">
        <v>-0.0007653277546398388</v>
      </c>
      <c r="W321" s="8" t="n">
        <v>0.00542538409719763</v>
      </c>
      <c r="X321" s="8" t="n">
        <v>0.006990572208754161</v>
      </c>
      <c r="Y321" s="8" t="n">
        <v>0.002177748301999165</v>
      </c>
      <c r="Z321" s="8" t="n">
        <v>0.002177748301999165</v>
      </c>
      <c r="AA321" s="8" t="n">
        <v>0.006990572208754161</v>
      </c>
      <c r="AB321" s="8" t="n">
        <v>-0.003141709427366086</v>
      </c>
      <c r="AC321" s="8" t="n">
        <v>-0.003141709427366086</v>
      </c>
      <c r="AD321" s="8" t="n">
        <v>-0.003557467083951576</v>
      </c>
      <c r="AE321" s="8" t="n">
        <v>-0.003557467083951576</v>
      </c>
      <c r="AF321" s="8" t="n">
        <v>0.01108371136933617</v>
      </c>
      <c r="AG321" s="8" t="n">
        <v>0.01108371136933617</v>
      </c>
      <c r="AH321" s="8" t="n">
        <v>0.01327005830877279</v>
      </c>
      <c r="AI321" s="8" t="n">
        <v>0.01327005830877279</v>
      </c>
      <c r="AJ321" s="8" t="n">
        <v>0.0006057193201056688</v>
      </c>
      <c r="AK321" s="8" t="n">
        <v>0.00164259337416457</v>
      </c>
      <c r="AL321" s="8" t="n">
        <v>0.006540063229752025</v>
      </c>
      <c r="AM321" s="8" t="n">
        <v>-0.002102700766263691</v>
      </c>
      <c r="AN321" s="8" t="n">
        <v>-0.002102700766263691</v>
      </c>
      <c r="AO321" s="8" t="n">
        <v>0.01148236687392629</v>
      </c>
      <c r="AP321" s="8" t="n">
        <v>0.01148236687392629</v>
      </c>
      <c r="AQ321" s="8" t="n">
        <v>-6.448855800684659e-05</v>
      </c>
      <c r="AR321" s="8" t="n">
        <v>0.00546833912888194</v>
      </c>
      <c r="AS321" s="8" t="n">
        <v>0.00546833912888194</v>
      </c>
      <c r="AT321" s="8" t="n">
        <v>0.003516839380930475</v>
      </c>
      <c r="AU321" s="8" t="n">
        <v>-0.006711385305962295</v>
      </c>
      <c r="AV321" s="8" t="n">
        <v>0.004792142044102179</v>
      </c>
      <c r="AW321" s="8" t="n">
        <v>0.004792142044102179</v>
      </c>
      <c r="AX321" s="8" t="n">
        <v>-0.001879562256310568</v>
      </c>
      <c r="AY321" s="8" t="n">
        <v>-0.001879562256310568</v>
      </c>
      <c r="AZ321" s="8" t="n">
        <v>0.002746689292818429</v>
      </c>
      <c r="BA321" s="8" t="n">
        <v>0.003074156728219777</v>
      </c>
      <c r="BB321" s="8" t="n">
        <v>0.006455698341644426</v>
      </c>
      <c r="BC321" s="8" t="n">
        <v>0.006455698341644426</v>
      </c>
      <c r="BD321" s="8" t="n">
        <v>0.002658015395952173</v>
      </c>
      <c r="BE321" s="8" t="n">
        <v>0.002153691078567789</v>
      </c>
      <c r="BF321" s="8" t="n">
        <v>0.002374666222550197</v>
      </c>
      <c r="BG321" s="8" t="n">
        <v>0.002089350165884693</v>
      </c>
      <c r="BH321" s="8" t="n">
        <v>0.002089350165884693</v>
      </c>
      <c r="BI321" s="8" t="n">
        <v>0.00440063696200214</v>
      </c>
      <c r="BK321" t="inlineStr">
        <is>
          <t>2024-05-10</t>
        </is>
      </c>
      <c r="BL321" t="n">
        <v>2.982456</v>
      </c>
      <c r="BM321" t="n">
        <v>1.546445</v>
      </c>
      <c r="BN321" t="n">
        <v>1.546445</v>
      </c>
      <c r="BO321" t="n">
        <v>1.085949</v>
      </c>
      <c r="BP321" t="n">
        <v>1.069957</v>
      </c>
      <c r="BQ321" t="n">
        <v>1.711566</v>
      </c>
      <c r="BR321" t="n">
        <v>1.711566</v>
      </c>
      <c r="BS321" t="n">
        <v>1.93322</v>
      </c>
      <c r="BT321" t="n">
        <v>1.93322</v>
      </c>
      <c r="BU321" t="n">
        <v>1.883181</v>
      </c>
    </row>
    <row r="322">
      <c r="A322" s="7" t="n">
        <v>45425</v>
      </c>
      <c r="B322" s="8" t="n">
        <v>-0.01278499159004731</v>
      </c>
      <c r="C322" s="8" t="n">
        <v>-0.01278499159004731</v>
      </c>
      <c r="D322" s="8" t="n">
        <v>-0.01278499159004731</v>
      </c>
      <c r="E322" s="8" t="n">
        <v>-0.004284137208704603</v>
      </c>
      <c r="F322" s="8" t="n">
        <v>-0.004284137208704603</v>
      </c>
      <c r="G322" s="8" t="n">
        <v>-0.004031889445821767</v>
      </c>
      <c r="H322" s="8" t="n">
        <v>-0.004031889445821767</v>
      </c>
      <c r="I322" s="8" t="n">
        <v>-0.003507508316647274</v>
      </c>
      <c r="J322" s="8" t="n">
        <v>-0.003507508316647274</v>
      </c>
      <c r="K322" s="8" t="n">
        <v>-0.005721297707135441</v>
      </c>
      <c r="L322" s="8" t="n">
        <v>-0.005721297707135441</v>
      </c>
      <c r="M322" s="8" t="n">
        <v>-0.002539013746324297</v>
      </c>
      <c r="N322" s="8" t="n">
        <v>-0.003773087416324439</v>
      </c>
      <c r="O322" s="8" t="n">
        <v>-0.003773087416324439</v>
      </c>
      <c r="P322" s="8" t="n">
        <v>-0.007699498580311406</v>
      </c>
      <c r="Q322" s="8" t="n">
        <v>-0.007699498580311406</v>
      </c>
      <c r="R322" s="8" t="n">
        <v>-0.002539013746324297</v>
      </c>
      <c r="S322" s="8" t="n">
        <v>-0.002539013746324297</v>
      </c>
      <c r="T322" s="8" t="n">
        <v>-0.004113291365951906</v>
      </c>
      <c r="U322" s="8" t="n">
        <v>-0.003773087416324439</v>
      </c>
      <c r="V322" s="8" t="n">
        <v>-0.01347254297285707</v>
      </c>
      <c r="W322" s="8" t="n">
        <v>-0.004284137208704603</v>
      </c>
      <c r="X322" s="8" t="n">
        <v>-0.0152062578081138</v>
      </c>
      <c r="Y322" s="8" t="n">
        <v>-0.004113291365951906</v>
      </c>
      <c r="Z322" s="8" t="n">
        <v>-0.004113291365951906</v>
      </c>
      <c r="AA322" s="8" t="n">
        <v>-0.01337996620433001</v>
      </c>
      <c r="AB322" s="8" t="n">
        <v>-0.01337996620433001</v>
      </c>
      <c r="AC322" s="8" t="n">
        <v>-0.01337996620433001</v>
      </c>
      <c r="AD322" s="8" t="n">
        <v>-0.004191398384388176</v>
      </c>
      <c r="AE322" s="8" t="n">
        <v>-0.004191398384388176</v>
      </c>
      <c r="AF322" s="8" t="n">
        <v>-0.003482973654833567</v>
      </c>
      <c r="AG322" s="8" t="n">
        <v>-0.003482973654833567</v>
      </c>
      <c r="AH322" s="8" t="n">
        <v>-0.0152062578081138</v>
      </c>
      <c r="AI322" s="8" t="n">
        <v>-0.0152062578081138</v>
      </c>
      <c r="AJ322" s="8" t="n">
        <v>-0.004191398384388176</v>
      </c>
      <c r="AK322" s="8" t="n">
        <v>-0.003482973654833567</v>
      </c>
      <c r="AL322" s="8" t="n">
        <v>-0.005721297707135441</v>
      </c>
      <c r="AM322" s="8" t="n">
        <v>-0.01347254297285707</v>
      </c>
      <c r="AN322" s="8" t="n">
        <v>-0.01347254297285707</v>
      </c>
      <c r="AO322" s="8" t="n">
        <v>0.001928686607004733</v>
      </c>
      <c r="AP322" s="8" t="n">
        <v>0.001928686607004733</v>
      </c>
      <c r="AQ322" s="8" t="n">
        <v>-0.0008512050154213754</v>
      </c>
      <c r="AR322" s="8" t="n">
        <v>-0.0008512050154213754</v>
      </c>
      <c r="AS322" s="8" t="n">
        <v>-0.0008512050154213754</v>
      </c>
      <c r="AT322" s="8" t="n">
        <v>-0.004031889445821767</v>
      </c>
      <c r="AU322" s="8" t="n">
        <v>0.001928686607004733</v>
      </c>
      <c r="AV322" s="8" t="n">
        <v>-0.002744336343680279</v>
      </c>
      <c r="AW322" s="8" t="n">
        <v>-0.002744336343680279</v>
      </c>
      <c r="AX322" s="8" t="n">
        <v>-0.0053644734788828</v>
      </c>
      <c r="AY322" s="8" t="n">
        <v>-0.0053644734788828</v>
      </c>
      <c r="AZ322" s="8" t="n">
        <v>-0.001222543247334131</v>
      </c>
      <c r="BA322" s="8" t="n">
        <v>-0.002744336343680279</v>
      </c>
      <c r="BB322" s="8" t="n">
        <v>-0.001222543247334131</v>
      </c>
      <c r="BC322" s="8" t="n">
        <v>-0.001222543247334131</v>
      </c>
      <c r="BD322" s="8" t="n">
        <v>-0.003507508316647274</v>
      </c>
      <c r="BE322" s="8" t="n">
        <v>-0.007699498580311406</v>
      </c>
      <c r="BF322" s="8" t="n">
        <v>-0.0053644734788828</v>
      </c>
      <c r="BG322" s="8" t="n">
        <v>-0.003201725102811126</v>
      </c>
      <c r="BH322" s="8" t="n">
        <v>-0.003201725102811126</v>
      </c>
      <c r="BI322" s="8" t="n">
        <v>-0.003201725102811126</v>
      </c>
      <c r="BK322" t="inlineStr">
        <is>
          <t>2024-05-13</t>
        </is>
      </c>
      <c r="BL322" t="n">
        <v>2.944325</v>
      </c>
      <c r="BM322" t="n">
        <v>1.526674</v>
      </c>
      <c r="BN322" t="n">
        <v>1.526674</v>
      </c>
      <c r="BO322" t="n">
        <v>1.069436</v>
      </c>
      <c r="BP322" t="n">
        <v>1.055641</v>
      </c>
      <c r="BQ322" t="n">
        <v>1.688666</v>
      </c>
      <c r="BR322" t="n">
        <v>1.688666</v>
      </c>
      <c r="BS322" t="n">
        <v>1.903823</v>
      </c>
      <c r="BT322" t="n">
        <v>1.903823</v>
      </c>
      <c r="BU322" t="n">
        <v>1.886813</v>
      </c>
    </row>
    <row r="323">
      <c r="A323" s="7" t="n">
        <v>45426</v>
      </c>
      <c r="B323" s="8" t="n">
        <v>0.03169423580982016</v>
      </c>
      <c r="C323" s="8" t="n">
        <v>0.03169423580982016</v>
      </c>
      <c r="D323" s="8" t="n">
        <v>0.03169423580982016</v>
      </c>
      <c r="E323" s="8" t="n">
        <v>0.01297645123737301</v>
      </c>
      <c r="F323" s="8" t="n">
        <v>0.01297645123737301</v>
      </c>
      <c r="G323" s="8" t="n">
        <v>0.009172033120584141</v>
      </c>
      <c r="H323" s="8" t="n">
        <v>0.009172033120584141</v>
      </c>
      <c r="I323" s="8" t="n">
        <v>0.006949102733875093</v>
      </c>
      <c r="J323" s="8" t="n">
        <v>0.006949102733875093</v>
      </c>
      <c r="K323" s="8" t="n">
        <v>0.01441816276826447</v>
      </c>
      <c r="L323" s="8" t="n">
        <v>0.01441816276826447</v>
      </c>
      <c r="M323" s="8" t="n">
        <v>0.01122580152129052</v>
      </c>
      <c r="N323" s="8" t="n">
        <v>0.002569535501448139</v>
      </c>
      <c r="O323" s="8" t="n">
        <v>0.002569535501448139</v>
      </c>
      <c r="P323" s="8" t="n">
        <v>0.01356355397250087</v>
      </c>
      <c r="Q323" s="8" t="n">
        <v>0.01356355397250087</v>
      </c>
      <c r="R323" s="8" t="n">
        <v>0.01122580152129052</v>
      </c>
      <c r="S323" s="8" t="n">
        <v>0.01122580152129052</v>
      </c>
      <c r="T323" s="8" t="n">
        <v>0.008049662477756398</v>
      </c>
      <c r="U323" s="8" t="n">
        <v>0.002569535501448139</v>
      </c>
      <c r="V323" s="8" t="n">
        <v>0.01584329753740361</v>
      </c>
      <c r="W323" s="8" t="n">
        <v>0.01297645123737301</v>
      </c>
      <c r="X323" s="8" t="n">
        <v>0.06225357441692558</v>
      </c>
      <c r="Y323" s="8" t="n">
        <v>0.008049662477756398</v>
      </c>
      <c r="Z323" s="8" t="n">
        <v>0.008049662477756398</v>
      </c>
      <c r="AA323" s="8" t="n">
        <v>0.06428242971148443</v>
      </c>
      <c r="AB323" s="8" t="n">
        <v>0.06428242971148443</v>
      </c>
      <c r="AC323" s="8" t="n">
        <v>0.06428242971148443</v>
      </c>
      <c r="AD323" s="8" t="n">
        <v>0.01420331042495338</v>
      </c>
      <c r="AE323" s="8" t="n">
        <v>0.01420331042495338</v>
      </c>
      <c r="AF323" s="8" t="n">
        <v>0.0114287424366149</v>
      </c>
      <c r="AG323" s="8" t="n">
        <v>0.0114287424366149</v>
      </c>
      <c r="AH323" s="8" t="n">
        <v>0.06225357441692558</v>
      </c>
      <c r="AI323" s="8" t="n">
        <v>0.06225357441692558</v>
      </c>
      <c r="AJ323" s="8" t="n">
        <v>0.01420331042495338</v>
      </c>
      <c r="AK323" s="8" t="n">
        <v>0.0114287424366149</v>
      </c>
      <c r="AL323" s="8" t="n">
        <v>0.01441816276826447</v>
      </c>
      <c r="AM323" s="8" t="n">
        <v>0.01584329753740361</v>
      </c>
      <c r="AN323" s="8" t="n">
        <v>0.01584329753740361</v>
      </c>
      <c r="AO323" s="8" t="n">
        <v>0.009932078633061179</v>
      </c>
      <c r="AP323" s="8" t="n">
        <v>0.009932078633061179</v>
      </c>
      <c r="AQ323" s="8" t="n">
        <v>0.01479561165034754</v>
      </c>
      <c r="AR323" s="8" t="n">
        <v>0.01479561165034754</v>
      </c>
      <c r="AS323" s="8" t="n">
        <v>0.01479561165034754</v>
      </c>
      <c r="AT323" s="8" t="n">
        <v>0.009172033120584141</v>
      </c>
      <c r="AU323" s="8" t="n">
        <v>0.009932078633061179</v>
      </c>
      <c r="AV323" s="8" t="n">
        <v>0.001894418739107163</v>
      </c>
      <c r="AW323" s="8" t="n">
        <v>0.001894418739107163</v>
      </c>
      <c r="AX323" s="8" t="n">
        <v>-0.0002690585415515396</v>
      </c>
      <c r="AY323" s="8" t="n">
        <v>-0.0002690585415515396</v>
      </c>
      <c r="AZ323" s="8" t="n">
        <v>0.005539956004389487</v>
      </c>
      <c r="BA323" s="8" t="n">
        <v>0.001894418739107163</v>
      </c>
      <c r="BB323" s="8" t="n">
        <v>0.005539956004389487</v>
      </c>
      <c r="BC323" s="8" t="n">
        <v>0.005539956004389487</v>
      </c>
      <c r="BD323" s="8" t="n">
        <v>0.006949102733875093</v>
      </c>
      <c r="BE323" s="8" t="n">
        <v>0.01356355397250087</v>
      </c>
      <c r="BF323" s="8" t="n">
        <v>-0.0002690585415515396</v>
      </c>
      <c r="BG323" s="8" t="n">
        <v>1.034896446145225e-05</v>
      </c>
      <c r="BH323" s="8" t="n">
        <v>1.034896446145225e-05</v>
      </c>
      <c r="BI323" s="8" t="n">
        <v>1.034896446145225e-05</v>
      </c>
      <c r="BK323" t="inlineStr">
        <is>
          <t>2024-05-14</t>
        </is>
      </c>
      <c r="BL323" t="n">
        <v>3.037643</v>
      </c>
      <c r="BM323" t="n">
        <v>1.575061</v>
      </c>
      <c r="BN323" t="n">
        <v>1.575061</v>
      </c>
      <c r="BO323" t="n">
        <v>1.136012</v>
      </c>
      <c r="BP323" t="n">
        <v>1.1235</v>
      </c>
      <c r="BQ323" t="n">
        <v>1.797217</v>
      </c>
      <c r="BR323" t="n">
        <v>1.797217</v>
      </c>
      <c r="BS323" t="n">
        <v>2.022343</v>
      </c>
      <c r="BT323" t="n">
        <v>2.022343</v>
      </c>
      <c r="BU323" t="n">
        <v>1.905553</v>
      </c>
    </row>
    <row r="324">
      <c r="A324" s="7" t="n">
        <v>45427</v>
      </c>
      <c r="B324" s="8" t="n">
        <v>0.03981380585274515</v>
      </c>
      <c r="C324" s="8" t="n">
        <v>0.03981380585274515</v>
      </c>
      <c r="D324" s="8" t="n">
        <v>0.03981380585274515</v>
      </c>
      <c r="E324" s="8" t="n">
        <v>0.0193916094009903</v>
      </c>
      <c r="F324" s="8" t="n">
        <v>0.0193916094009903</v>
      </c>
      <c r="G324" s="8" t="n">
        <v>0.01868896228914189</v>
      </c>
      <c r="H324" s="8" t="n">
        <v>0.01868896228914189</v>
      </c>
      <c r="I324" s="8" t="n">
        <v>0.0182732818714971</v>
      </c>
      <c r="J324" s="8" t="n">
        <v>0.0182732818714971</v>
      </c>
      <c r="K324" s="8" t="n">
        <v>0.02016906835875682</v>
      </c>
      <c r="L324" s="8" t="n">
        <v>0.02016906835875682</v>
      </c>
      <c r="M324" s="8" t="n">
        <v>0.01844755209513094</v>
      </c>
      <c r="N324" s="8" t="n">
        <v>0.008164363894789934</v>
      </c>
      <c r="O324" s="8" t="n">
        <v>0.008164363894789934</v>
      </c>
      <c r="P324" s="8" t="n">
        <v>0.02793675495694012</v>
      </c>
      <c r="Q324" s="8" t="n">
        <v>0.02793675495694012</v>
      </c>
      <c r="R324" s="8" t="n">
        <v>0.01844755209513094</v>
      </c>
      <c r="S324" s="8" t="n">
        <v>0.01844755209513094</v>
      </c>
      <c r="T324" s="8" t="n">
        <v>0.01099188755724785</v>
      </c>
      <c r="U324" s="8" t="n">
        <v>0.008164363894789934</v>
      </c>
      <c r="V324" s="8" t="n">
        <v>0.02183734447026984</v>
      </c>
      <c r="W324" s="8" t="n">
        <v>0.0193916094009903</v>
      </c>
      <c r="X324" s="8" t="n">
        <v>0.04761513589207504</v>
      </c>
      <c r="Y324" s="8" t="n">
        <v>0.01099188755724785</v>
      </c>
      <c r="Z324" s="8" t="n">
        <v>0.01099188755724785</v>
      </c>
      <c r="AA324" s="8" t="n">
        <v>0.04099720255585632</v>
      </c>
      <c r="AB324" s="8" t="n">
        <v>0.04099720255585632</v>
      </c>
      <c r="AC324" s="8" t="n">
        <v>0.04099720255585632</v>
      </c>
      <c r="AD324" s="8" t="n">
        <v>0.01895551738208839</v>
      </c>
      <c r="AE324" s="8" t="n">
        <v>0.01895551738208839</v>
      </c>
      <c r="AF324" s="8" t="n">
        <v>0.01791667253884478</v>
      </c>
      <c r="AG324" s="8" t="n">
        <v>0.01791667253884478</v>
      </c>
      <c r="AH324" s="8" t="n">
        <v>0.04761513589207504</v>
      </c>
      <c r="AI324" s="8" t="n">
        <v>0.04761513589207504</v>
      </c>
      <c r="AJ324" s="8" t="n">
        <v>0.01895551738208839</v>
      </c>
      <c r="AK324" s="8" t="n">
        <v>0.01791667253884478</v>
      </c>
      <c r="AL324" s="8" t="n">
        <v>0.02016906835875682</v>
      </c>
      <c r="AM324" s="8" t="n">
        <v>0.02183734447026984</v>
      </c>
      <c r="AN324" s="8" t="n">
        <v>0.02183734447026984</v>
      </c>
      <c r="AO324" s="8" t="n">
        <v>0.03114347994225241</v>
      </c>
      <c r="AP324" s="8" t="n">
        <v>0.03114347994225241</v>
      </c>
      <c r="AQ324" s="8" t="n">
        <v>0.009034090136927611</v>
      </c>
      <c r="AR324" s="8" t="n">
        <v>0.009034090136927611</v>
      </c>
      <c r="AS324" s="8" t="n">
        <v>0.009034090136927611</v>
      </c>
      <c r="AT324" s="8" t="n">
        <v>0.01868896228914189</v>
      </c>
      <c r="AU324" s="8" t="n">
        <v>0.03114347994225241</v>
      </c>
      <c r="AV324" s="8" t="n">
        <v>0.00705949320058248</v>
      </c>
      <c r="AW324" s="8" t="n">
        <v>0.00705949320058248</v>
      </c>
      <c r="AX324" s="8" t="n">
        <v>0.01255539115931418</v>
      </c>
      <c r="AY324" s="8" t="n">
        <v>0.01255539115931418</v>
      </c>
      <c r="AZ324" s="8" t="n">
        <v>0.003260563445737199</v>
      </c>
      <c r="BA324" s="8" t="n">
        <v>0.00705949320058248</v>
      </c>
      <c r="BB324" s="8" t="n">
        <v>0.003260563445737199</v>
      </c>
      <c r="BC324" s="8" t="n">
        <v>0.003260563445737199</v>
      </c>
      <c r="BD324" s="8" t="n">
        <v>0.0182732818714971</v>
      </c>
      <c r="BE324" s="8" t="n">
        <v>0.02793675495694012</v>
      </c>
      <c r="BF324" s="8" t="n">
        <v>0.01255539115931418</v>
      </c>
      <c r="BG324" s="8" t="n">
        <v>0.006892135087843343</v>
      </c>
      <c r="BH324" s="8" t="n">
        <v>0.006892135087843343</v>
      </c>
      <c r="BI324" s="8" t="n">
        <v>0.006892135087843343</v>
      </c>
      <c r="BK324" t="inlineStr">
        <is>
          <t>2024-05-15</t>
        </is>
      </c>
      <c r="BL324" t="n">
        <v>3.158583</v>
      </c>
      <c r="BM324" t="n">
        <v>1.63777</v>
      </c>
      <c r="BN324" t="n">
        <v>1.63777</v>
      </c>
      <c r="BO324" t="n">
        <v>1.190104</v>
      </c>
      <c r="BP324" t="n">
        <v>1.16956</v>
      </c>
      <c r="BQ324" t="n">
        <v>1.870898</v>
      </c>
      <c r="BR324" t="n">
        <v>1.870898</v>
      </c>
      <c r="BS324" t="n">
        <v>2.118637</v>
      </c>
      <c r="BT324" t="n">
        <v>2.118637</v>
      </c>
      <c r="BU324" t="n">
        <v>1.964899</v>
      </c>
    </row>
    <row r="325">
      <c r="A325" s="7" t="n">
        <v>45428</v>
      </c>
      <c r="B325" s="8" t="n">
        <v>-0.03923194160161032</v>
      </c>
      <c r="C325" s="8" t="n">
        <v>-0.03923194160161032</v>
      </c>
      <c r="D325" s="8" t="n">
        <v>-0.03923194160161032</v>
      </c>
      <c r="E325" s="8" t="n">
        <v>-0.001263356967649777</v>
      </c>
      <c r="F325" s="8" t="n">
        <v>-0.001263356967649777</v>
      </c>
      <c r="G325" s="8" t="n">
        <v>-0.001176523197870689</v>
      </c>
      <c r="H325" s="8" t="n">
        <v>-0.001176523197870689</v>
      </c>
      <c r="I325" s="8" t="n">
        <v>-0.001969176695740702</v>
      </c>
      <c r="J325" s="8" t="n">
        <v>-0.001969176695740702</v>
      </c>
      <c r="K325" s="8" t="n">
        <v>-0.0001595387118331233</v>
      </c>
      <c r="L325" s="8" t="n">
        <v>-0.0001595387118331233</v>
      </c>
      <c r="M325" s="8" t="n">
        <v>-0.002603707706855713</v>
      </c>
      <c r="N325" s="8" t="n">
        <v>-0.001055755733516202</v>
      </c>
      <c r="O325" s="8" t="n">
        <v>-0.001055755733516202</v>
      </c>
      <c r="P325" s="8" t="n">
        <v>-0.01140069455814036</v>
      </c>
      <c r="Q325" s="8" t="n">
        <v>-0.01140069455814036</v>
      </c>
      <c r="R325" s="8" t="n">
        <v>-0.002603707706855713</v>
      </c>
      <c r="S325" s="8" t="n">
        <v>-0.002603707706855713</v>
      </c>
      <c r="T325" s="8" t="n">
        <v>-0.003972138282725116</v>
      </c>
      <c r="U325" s="8" t="n">
        <v>-0.001055755733516202</v>
      </c>
      <c r="V325" s="8" t="n">
        <v>-0.01813665855121953</v>
      </c>
      <c r="W325" s="8" t="n">
        <v>-0.001263356967649777</v>
      </c>
      <c r="X325" s="8" t="n">
        <v>-0.003024726911274985</v>
      </c>
      <c r="Y325" s="8" t="n">
        <v>-0.003972138282725116</v>
      </c>
      <c r="Z325" s="8" t="n">
        <v>-0.003972138282725116</v>
      </c>
      <c r="AA325" s="8" t="n">
        <v>0.004702910716290887</v>
      </c>
      <c r="AB325" s="8" t="n">
        <v>0.004702910716290887</v>
      </c>
      <c r="AC325" s="8" t="n">
        <v>0.004702910716290887</v>
      </c>
      <c r="AD325" s="8" t="n">
        <v>-0.003508049331589872</v>
      </c>
      <c r="AE325" s="8" t="n">
        <v>-0.003508049331589872</v>
      </c>
      <c r="AF325" s="8" t="n">
        <v>0.001670945579735248</v>
      </c>
      <c r="AG325" s="8" t="n">
        <v>0.001670945579735248</v>
      </c>
      <c r="AH325" s="8" t="n">
        <v>-0.003024726911274985</v>
      </c>
      <c r="AI325" s="8" t="n">
        <v>-0.003024726911274985</v>
      </c>
      <c r="AJ325" s="8" t="n">
        <v>-0.003508049331589872</v>
      </c>
      <c r="AK325" s="8" t="n">
        <v>0.001670945579735248</v>
      </c>
      <c r="AL325" s="8" t="n">
        <v>-0.0001595387118331233</v>
      </c>
      <c r="AM325" s="8" t="n">
        <v>-0.01813665855121953</v>
      </c>
      <c r="AN325" s="8" t="n">
        <v>-0.01813665855121953</v>
      </c>
      <c r="AO325" s="8" t="n">
        <v>0.008852198854861543</v>
      </c>
      <c r="AP325" s="8" t="n">
        <v>0.008852198854861543</v>
      </c>
      <c r="AQ325" s="8" t="n">
        <v>0.001559189971635856</v>
      </c>
      <c r="AR325" s="8" t="n">
        <v>0.001559189971635856</v>
      </c>
      <c r="AS325" s="8" t="n">
        <v>0.001559189971635856</v>
      </c>
      <c r="AT325" s="8" t="n">
        <v>-0.001176523197870689</v>
      </c>
      <c r="AU325" s="8" t="n">
        <v>0.008852198854861543</v>
      </c>
      <c r="AV325" s="8" t="n">
        <v>0.003617412330743297</v>
      </c>
      <c r="AW325" s="8" t="n">
        <v>0.003617412330743297</v>
      </c>
      <c r="AX325" s="8" t="n">
        <v>-0.001440876220591358</v>
      </c>
      <c r="AY325" s="8" t="n">
        <v>-0.001440876220591358</v>
      </c>
      <c r="AZ325" s="8" t="n">
        <v>0.006958599237367443</v>
      </c>
      <c r="BA325" s="8" t="n">
        <v>0.003617412330743297</v>
      </c>
      <c r="BB325" s="8" t="n">
        <v>0.006958599237367443</v>
      </c>
      <c r="BC325" s="8" t="n">
        <v>0.006958599237367443</v>
      </c>
      <c r="BD325" s="8" t="n">
        <v>-0.001969176695740702</v>
      </c>
      <c r="BE325" s="8" t="n">
        <v>-0.01140069455814036</v>
      </c>
      <c r="BF325" s="8" t="n">
        <v>-0.001440876220591358</v>
      </c>
      <c r="BG325" s="8" t="n">
        <v>-0.0003679074320174012</v>
      </c>
      <c r="BH325" s="8" t="n">
        <v>-0.0003679074320174012</v>
      </c>
      <c r="BI325" s="8" t="n">
        <v>-0.0003679074320174012</v>
      </c>
      <c r="BK325" t="inlineStr">
        <is>
          <t>2024-05-16</t>
        </is>
      </c>
      <c r="BL325" t="n">
        <v>3.034666</v>
      </c>
      <c r="BM325" t="n">
        <v>1.573517</v>
      </c>
      <c r="BN325" t="n">
        <v>1.573517</v>
      </c>
      <c r="BO325" t="n">
        <v>1.186504</v>
      </c>
      <c r="BP325" t="n">
        <v>1.175061</v>
      </c>
      <c r="BQ325" t="n">
        <v>1.879697</v>
      </c>
      <c r="BR325" t="n">
        <v>1.879697</v>
      </c>
      <c r="BS325" t="n">
        <v>2.112229</v>
      </c>
      <c r="BT325" t="n">
        <v>2.112229</v>
      </c>
      <c r="BU325" t="n">
        <v>1.982293</v>
      </c>
    </row>
    <row r="326">
      <c r="A326" s="7" t="n">
        <v>45429</v>
      </c>
      <c r="B326" s="8" t="n">
        <v>-0.01429654948885287</v>
      </c>
      <c r="C326" s="8" t="n">
        <v>-0.01429654948885287</v>
      </c>
      <c r="D326" s="8" t="n">
        <v>-0.01429654948885287</v>
      </c>
      <c r="E326" s="8" t="n">
        <v>0.00202032216041315</v>
      </c>
      <c r="F326" s="8" t="n">
        <v>0.00202032216041315</v>
      </c>
      <c r="G326" s="8" t="n">
        <v>-0.001709591871746956</v>
      </c>
      <c r="H326" s="8" t="n">
        <v>-0.001709591871746956</v>
      </c>
      <c r="I326" s="8" t="n">
        <v>-0.003605833465928457</v>
      </c>
      <c r="J326" s="8" t="n">
        <v>-0.003605833465928457</v>
      </c>
      <c r="K326" s="8" t="n">
        <v>0.001804327769354361</v>
      </c>
      <c r="L326" s="8" t="n">
        <v>0.001804327769354361</v>
      </c>
      <c r="M326" s="8" t="n">
        <v>0.002282601063841682</v>
      </c>
      <c r="N326" s="8" t="n">
        <v>0.002567265434069179</v>
      </c>
      <c r="O326" s="8" t="n">
        <v>0.002567265434069179</v>
      </c>
      <c r="P326" s="8" t="n">
        <v>0.006793246958769493</v>
      </c>
      <c r="Q326" s="8" t="n">
        <v>0.006793246958769493</v>
      </c>
      <c r="R326" s="8" t="n">
        <v>0.002282601063841682</v>
      </c>
      <c r="S326" s="8" t="n">
        <v>0.002282601063841682</v>
      </c>
      <c r="T326" s="8" t="n">
        <v>0.002193599965577621</v>
      </c>
      <c r="U326" s="8" t="n">
        <v>0.002567265434069179</v>
      </c>
      <c r="V326" s="8" t="n">
        <v>0.0044291410217528</v>
      </c>
      <c r="W326" s="8" t="n">
        <v>0.00202032216041315</v>
      </c>
      <c r="X326" s="8" t="n">
        <v>0.02405025996782615</v>
      </c>
      <c r="Y326" s="8" t="n">
        <v>0.002193599965577621</v>
      </c>
      <c r="Z326" s="8" t="n">
        <v>0.002193599965577621</v>
      </c>
      <c r="AA326" s="8" t="n">
        <v>0.02574950081113015</v>
      </c>
      <c r="AB326" s="8" t="n">
        <v>0.02574950081113015</v>
      </c>
      <c r="AC326" s="8" t="n">
        <v>0.02574950081113015</v>
      </c>
      <c r="AD326" s="8" t="n">
        <v>0.007553276403410964</v>
      </c>
      <c r="AE326" s="8" t="n">
        <v>0.007553276403410964</v>
      </c>
      <c r="AF326" s="8" t="n">
        <v>0.002515565558248248</v>
      </c>
      <c r="AG326" s="8" t="n">
        <v>0.002515565558248248</v>
      </c>
      <c r="AH326" s="8" t="n">
        <v>0.02405025996782615</v>
      </c>
      <c r="AI326" s="8" t="n">
        <v>0.02405025996782615</v>
      </c>
      <c r="AJ326" s="8" t="n">
        <v>0.007553276403410964</v>
      </c>
      <c r="AK326" s="8" t="n">
        <v>0.002515565558248248</v>
      </c>
      <c r="AL326" s="8" t="n">
        <v>0.001804327769354361</v>
      </c>
      <c r="AM326" s="8" t="n">
        <v>0.0044291410217528</v>
      </c>
      <c r="AN326" s="8" t="n">
        <v>0.0044291410217528</v>
      </c>
      <c r="AO326" s="8" t="n">
        <v>-0.01015899754020222</v>
      </c>
      <c r="AP326" s="8" t="n">
        <v>-0.01015899754020222</v>
      </c>
      <c r="AQ326" s="8" t="n">
        <v>0.004155932328257246</v>
      </c>
      <c r="AR326" s="8" t="n">
        <v>0.004155932328257246</v>
      </c>
      <c r="AS326" s="8" t="n">
        <v>0.004155932328257246</v>
      </c>
      <c r="AT326" s="8" t="n">
        <v>-0.001709591871746956</v>
      </c>
      <c r="AU326" s="8" t="n">
        <v>-0.01015899754020222</v>
      </c>
      <c r="AV326" s="8" t="n">
        <v>0.002691200405037883</v>
      </c>
      <c r="AW326" s="8" t="n">
        <v>0.002691200405037883</v>
      </c>
      <c r="AX326" s="8" t="n">
        <v>0.0006125420190029289</v>
      </c>
      <c r="AY326" s="8" t="n">
        <v>0.0006125420190029289</v>
      </c>
      <c r="AZ326" s="8" t="n">
        <v>0.006090589690212167</v>
      </c>
      <c r="BA326" s="8" t="n">
        <v>0.002691200405037883</v>
      </c>
      <c r="BB326" s="8" t="n">
        <v>0.006090589690212167</v>
      </c>
      <c r="BC326" s="8" t="n">
        <v>0.006090589690212167</v>
      </c>
      <c r="BD326" s="8" t="n">
        <v>-0.003605833465928457</v>
      </c>
      <c r="BE326" s="8" t="n">
        <v>0.006793246958769493</v>
      </c>
      <c r="BF326" s="8" t="n">
        <v>0.0006125420190029289</v>
      </c>
      <c r="BG326" s="8" t="n">
        <v>0.0006168473164028955</v>
      </c>
      <c r="BH326" s="8" t="n">
        <v>0.0006168473164028955</v>
      </c>
      <c r="BI326" s="8" t="n">
        <v>0.0006168473164028955</v>
      </c>
      <c r="BK326" t="inlineStr">
        <is>
          <t>2024-05-17</t>
        </is>
      </c>
      <c r="BL326" t="n">
        <v>2.991281</v>
      </c>
      <c r="BM326" t="n">
        <v>1.551021</v>
      </c>
      <c r="BN326" t="n">
        <v>1.551021</v>
      </c>
      <c r="BO326" t="n">
        <v>1.21504</v>
      </c>
      <c r="BP326" t="n">
        <v>1.205318</v>
      </c>
      <c r="BQ326" t="n">
        <v>1.928098</v>
      </c>
      <c r="BR326" t="n">
        <v>1.928098</v>
      </c>
      <c r="BS326" t="n">
        <v>2.163029</v>
      </c>
      <c r="BT326" t="n">
        <v>2.163029</v>
      </c>
      <c r="BU326" t="n">
        <v>1.962154</v>
      </c>
    </row>
    <row r="327">
      <c r="A327" s="7" t="n">
        <v>45432</v>
      </c>
      <c r="B327" s="8" t="n">
        <v>0.01487838186133125</v>
      </c>
      <c r="C327" s="8" t="n">
        <v>0.01487838186133125</v>
      </c>
      <c r="D327" s="8" t="n">
        <v>0.01487838186133125</v>
      </c>
      <c r="E327" s="8" t="n">
        <v>0.002786916551074012</v>
      </c>
      <c r="F327" s="8" t="n">
        <v>0.002786916551074012</v>
      </c>
      <c r="G327" s="8" t="n">
        <v>0.001839005628028844</v>
      </c>
      <c r="H327" s="8" t="n">
        <v>0.001839005628028844</v>
      </c>
      <c r="I327" s="8" t="n">
        <v>0.0008225110992460083</v>
      </c>
      <c r="J327" s="8" t="n">
        <v>0.0008225110992460083</v>
      </c>
      <c r="K327" s="8" t="n">
        <v>0.002970741617463115</v>
      </c>
      <c r="L327" s="8" t="n">
        <v>0.002970741617463115</v>
      </c>
      <c r="M327" s="8" t="n">
        <v>0.002563700399030098</v>
      </c>
      <c r="N327" s="8" t="n">
        <v>-0.002647709820016251</v>
      </c>
      <c r="O327" s="8" t="n">
        <v>-0.002647709820016251</v>
      </c>
      <c r="P327" s="8" t="n">
        <v>0.0006280773121847365</v>
      </c>
      <c r="Q327" s="8" t="n">
        <v>0.0006280773121847365</v>
      </c>
      <c r="R327" s="8" t="n">
        <v>0.002563700399030098</v>
      </c>
      <c r="S327" s="8" t="n">
        <v>0.002563700399030098</v>
      </c>
      <c r="T327" s="8" t="n">
        <v>0.00293594646603149</v>
      </c>
      <c r="U327" s="8" t="n">
        <v>-0.002647709820016251</v>
      </c>
      <c r="V327" s="8" t="n">
        <v>0.006275517548464632</v>
      </c>
      <c r="W327" s="8" t="n">
        <v>0.002786916551074012</v>
      </c>
      <c r="X327" s="8" t="n">
        <v>0.01482559098259158</v>
      </c>
      <c r="Y327" s="8" t="n">
        <v>0.00293594646603149</v>
      </c>
      <c r="Z327" s="8" t="n">
        <v>0.00293594646603149</v>
      </c>
      <c r="AA327" s="8" t="n">
        <v>0.01475427864277693</v>
      </c>
      <c r="AB327" s="8" t="n">
        <v>0.01475427864277693</v>
      </c>
      <c r="AC327" s="8" t="n">
        <v>0.01475427864277693</v>
      </c>
      <c r="AD327" s="8" t="n">
        <v>-0.01174194603330083</v>
      </c>
      <c r="AE327" s="8" t="n">
        <v>-0.01174194603330083</v>
      </c>
      <c r="AF327" s="8" t="n">
        <v>0.005903212841696768</v>
      </c>
      <c r="AG327" s="8" t="n">
        <v>0.005903212841696768</v>
      </c>
      <c r="AH327" s="8" t="n">
        <v>0.01482559098259158</v>
      </c>
      <c r="AI327" s="8" t="n">
        <v>0.01482559098259158</v>
      </c>
      <c r="AJ327" s="8" t="n">
        <v>-0.01174194603330083</v>
      </c>
      <c r="AK327" s="8" t="n">
        <v>0.005903212841696768</v>
      </c>
      <c r="AL327" s="8" t="n">
        <v>0.002970741617463115</v>
      </c>
      <c r="AM327" s="8" t="n">
        <v>0.006275517548464632</v>
      </c>
      <c r="AN327" s="8" t="n">
        <v>0.006275517548464632</v>
      </c>
      <c r="AO327" s="8" t="n">
        <v>0.023240685286828</v>
      </c>
      <c r="AP327" s="8" t="n">
        <v>0.023240685286828</v>
      </c>
      <c r="AQ327" s="8" t="n">
        <v>-0.01536203634506438</v>
      </c>
      <c r="AR327" s="8" t="n">
        <v>-0.01536203634506438</v>
      </c>
      <c r="AS327" s="8" t="n">
        <v>-0.01536203634506438</v>
      </c>
      <c r="AT327" s="8" t="n">
        <v>0.001839005628028844</v>
      </c>
      <c r="AU327" s="8" t="n">
        <v>0.023240685286828</v>
      </c>
      <c r="AV327" s="8" t="n">
        <v>-0.005057118314963952</v>
      </c>
      <c r="AW327" s="8" t="n">
        <v>-0.005057118314963952</v>
      </c>
      <c r="AX327" s="8" t="n">
        <v>-0.001367542941320589</v>
      </c>
      <c r="AY327" s="8" t="n">
        <v>-0.001367542941320589</v>
      </c>
      <c r="AZ327" s="8" t="n">
        <v>-0.009406935421491274</v>
      </c>
      <c r="BA327" s="8" t="n">
        <v>-0.005057118314963952</v>
      </c>
      <c r="BB327" s="8" t="n">
        <v>-0.009406935421491274</v>
      </c>
      <c r="BC327" s="8" t="n">
        <v>-0.009406935421491274</v>
      </c>
      <c r="BD327" s="8" t="n">
        <v>0.0008225110992460083</v>
      </c>
      <c r="BE327" s="8" t="n">
        <v>0.0006280773121847365</v>
      </c>
      <c r="BF327" s="8" t="n">
        <v>-0.001367542941320589</v>
      </c>
      <c r="BG327" s="8" t="n">
        <v>-0.00578326397035316</v>
      </c>
      <c r="BH327" s="8" t="n">
        <v>-0.00578326397035316</v>
      </c>
      <c r="BI327" s="8" t="n">
        <v>-0.00578326397035316</v>
      </c>
      <c r="BK327" t="inlineStr">
        <is>
          <t>2024-05-20</t>
        </is>
      </c>
      <c r="BL327" t="n">
        <v>3.035786</v>
      </c>
      <c r="BM327" t="n">
        <v>1.574098</v>
      </c>
      <c r="BN327" t="n">
        <v>1.574098</v>
      </c>
      <c r="BO327" t="n">
        <v>1.233053</v>
      </c>
      <c r="BP327" t="n">
        <v>1.223101</v>
      </c>
      <c r="BQ327" t="n">
        <v>1.956546</v>
      </c>
      <c r="BR327" t="n">
        <v>1.956546</v>
      </c>
      <c r="BS327" t="n">
        <v>2.195097</v>
      </c>
      <c r="BT327" t="n">
        <v>2.195097</v>
      </c>
      <c r="BU327" t="n">
        <v>2.007756</v>
      </c>
    </row>
    <row r="328">
      <c r="A328" s="7" t="n">
        <v>45433</v>
      </c>
      <c r="B328" s="8" t="n">
        <v>0.006651103406793391</v>
      </c>
      <c r="C328" s="8" t="n">
        <v>0.006651103406793391</v>
      </c>
      <c r="D328" s="8" t="n">
        <v>0.006651103406793391</v>
      </c>
      <c r="E328" s="8" t="n">
        <v>-5.780169763597537e-05</v>
      </c>
      <c r="F328" s="8" t="n">
        <v>-5.780169763597537e-05</v>
      </c>
      <c r="G328" s="8" t="n">
        <v>0.0001699482766023528</v>
      </c>
      <c r="H328" s="8" t="n">
        <v>0.0001699482766023528</v>
      </c>
      <c r="I328" s="8" t="n">
        <v>0.0008075754497398131</v>
      </c>
      <c r="J328" s="8" t="n">
        <v>0.0008075754497398131</v>
      </c>
      <c r="K328" s="8" t="n">
        <v>-0.001753948110347262</v>
      </c>
      <c r="L328" s="8" t="n">
        <v>-0.001753948110347262</v>
      </c>
      <c r="M328" s="8" t="n">
        <v>0.002001804660656304</v>
      </c>
      <c r="N328" s="8" t="n">
        <v>-0.004044467070410446</v>
      </c>
      <c r="O328" s="8" t="n">
        <v>-0.004044467070410446</v>
      </c>
      <c r="P328" s="8" t="n">
        <v>0.002222537129367652</v>
      </c>
      <c r="Q328" s="8" t="n">
        <v>0.002222537129367652</v>
      </c>
      <c r="R328" s="8" t="n">
        <v>0.002001804660656304</v>
      </c>
      <c r="S328" s="8" t="n">
        <v>0.002001804660656304</v>
      </c>
      <c r="T328" s="8" t="n">
        <v>-0.0004368160960059521</v>
      </c>
      <c r="U328" s="8" t="n">
        <v>-0.004044467070410446</v>
      </c>
      <c r="V328" s="8" t="n">
        <v>0.002969378501379863</v>
      </c>
      <c r="W328" s="8" t="n">
        <v>-5.780169763597537e-05</v>
      </c>
      <c r="X328" s="8" t="n">
        <v>-0.01007811367044551</v>
      </c>
      <c r="Y328" s="8" t="n">
        <v>-0.0004368160960059521</v>
      </c>
      <c r="Z328" s="8" t="n">
        <v>-0.0004368160960059521</v>
      </c>
      <c r="AA328" s="8" t="n">
        <v>-0.01161446303057674</v>
      </c>
      <c r="AB328" s="8" t="n">
        <v>-0.01161446303057674</v>
      </c>
      <c r="AC328" s="8" t="n">
        <v>-0.01161446303057674</v>
      </c>
      <c r="AD328" s="8" t="n">
        <v>0.005291516546683744</v>
      </c>
      <c r="AE328" s="8" t="n">
        <v>0.005291516546683744</v>
      </c>
      <c r="AF328" s="8" t="n">
        <v>0.0005254743388798544</v>
      </c>
      <c r="AG328" s="8" t="n">
        <v>0.0005254743388798544</v>
      </c>
      <c r="AH328" s="8" t="n">
        <v>-0.01007811367044551</v>
      </c>
      <c r="AI328" s="8" t="n">
        <v>-0.01007811367044551</v>
      </c>
      <c r="AJ328" s="8" t="n">
        <v>0.005291516546683744</v>
      </c>
      <c r="AK328" s="8" t="n">
        <v>0.0005254743388798544</v>
      </c>
      <c r="AL328" s="8" t="n">
        <v>-0.001753948110347262</v>
      </c>
      <c r="AM328" s="8" t="n">
        <v>0.002969378501379863</v>
      </c>
      <c r="AN328" s="8" t="n">
        <v>0.002969378501379863</v>
      </c>
      <c r="AO328" s="8" t="n">
        <v>-0.01108269153826736</v>
      </c>
      <c r="AP328" s="8" t="n">
        <v>-0.01108269153826736</v>
      </c>
      <c r="AQ328" s="8" t="n">
        <v>0.005517578290601547</v>
      </c>
      <c r="AR328" s="8" t="n">
        <v>0.005517578290601547</v>
      </c>
      <c r="AS328" s="8" t="n">
        <v>0.005517578290601547</v>
      </c>
      <c r="AT328" s="8" t="n">
        <v>0.0001699482766023528</v>
      </c>
      <c r="AU328" s="8" t="n">
        <v>-0.01108269153826736</v>
      </c>
      <c r="AV328" s="8" t="n">
        <v>0.002920069581603515</v>
      </c>
      <c r="AW328" s="8" t="n">
        <v>0.002920069581603515</v>
      </c>
      <c r="AX328" s="8" t="n">
        <v>0.001360467832972358</v>
      </c>
      <c r="AY328" s="8" t="n">
        <v>0.001360467832972358</v>
      </c>
      <c r="AZ328" s="8" t="n">
        <v>0.004433367920653258</v>
      </c>
      <c r="BA328" s="8" t="n">
        <v>0.002920069581603515</v>
      </c>
      <c r="BB328" s="8" t="n">
        <v>0.004433367920653258</v>
      </c>
      <c r="BC328" s="8" t="n">
        <v>0.004433367920653258</v>
      </c>
      <c r="BD328" s="8" t="n">
        <v>0.0008075754497398131</v>
      </c>
      <c r="BE328" s="8" t="n">
        <v>0.002222537129367652</v>
      </c>
      <c r="BF328" s="8" t="n">
        <v>0.001360467832972358</v>
      </c>
      <c r="BG328" s="8" t="n">
        <v>0.001110065171523534</v>
      </c>
      <c r="BH328" s="8" t="n">
        <v>0.001110065171523534</v>
      </c>
      <c r="BI328" s="8" t="n">
        <v>0.001110065171523534</v>
      </c>
      <c r="BK328" t="inlineStr">
        <is>
          <t>2024-05-21</t>
        </is>
      </c>
      <c r="BL328" t="n">
        <v>3.055977</v>
      </c>
      <c r="BM328" t="n">
        <v>1.584567</v>
      </c>
      <c r="BN328" t="n">
        <v>1.584567</v>
      </c>
      <c r="BO328" t="n">
        <v>1.220626</v>
      </c>
      <c r="BP328" t="n">
        <v>1.208896</v>
      </c>
      <c r="BQ328" t="n">
        <v>1.933822</v>
      </c>
      <c r="BR328" t="n">
        <v>1.933822</v>
      </c>
      <c r="BS328" t="n">
        <v>2.172974</v>
      </c>
      <c r="BT328" t="n">
        <v>2.172974</v>
      </c>
      <c r="BU328" t="n">
        <v>1.985505</v>
      </c>
    </row>
    <row r="329">
      <c r="A329" s="7" t="n">
        <v>45434</v>
      </c>
      <c r="B329" s="8" t="n">
        <v>0.001258874161494501</v>
      </c>
      <c r="C329" s="8" t="n">
        <v>0.001258874161494501</v>
      </c>
      <c r="D329" s="8" t="n">
        <v>0.001258874161494501</v>
      </c>
      <c r="E329" s="8" t="n">
        <v>-0.0008493784697243843</v>
      </c>
      <c r="F329" s="8" t="n">
        <v>-0.0008493784697243843</v>
      </c>
      <c r="G329" s="8" t="n">
        <v>-0.002273010463797296</v>
      </c>
      <c r="H329" s="8" t="n">
        <v>-0.002273010463797296</v>
      </c>
      <c r="I329" s="8" t="n">
        <v>-0.002670409787673683</v>
      </c>
      <c r="J329" s="8" t="n">
        <v>-0.002670409787673683</v>
      </c>
      <c r="K329" s="8" t="n">
        <v>-0.002305859937743133</v>
      </c>
      <c r="L329" s="8" t="n">
        <v>-0.002305859937743133</v>
      </c>
      <c r="M329" s="8" t="n">
        <v>0.0009192061700126692</v>
      </c>
      <c r="N329" s="8" t="n">
        <v>-0.005598202343739814</v>
      </c>
      <c r="O329" s="8" t="n">
        <v>-0.005598202343739814</v>
      </c>
      <c r="P329" s="8" t="n">
        <v>-0.006632401029493152</v>
      </c>
      <c r="Q329" s="8" t="n">
        <v>-0.006632401029493152</v>
      </c>
      <c r="R329" s="8" t="n">
        <v>0.0009192061700126692</v>
      </c>
      <c r="S329" s="8" t="n">
        <v>0.0009192061700126692</v>
      </c>
      <c r="T329" s="8" t="n">
        <v>-0.0006524828707326583</v>
      </c>
      <c r="U329" s="8" t="n">
        <v>-0.005598202343739814</v>
      </c>
      <c r="V329" s="8" t="n">
        <v>-0.005534238120167894</v>
      </c>
      <c r="W329" s="8" t="n">
        <v>-0.0008493784697243843</v>
      </c>
      <c r="X329" s="8" t="n">
        <v>-0.0001946130042412153</v>
      </c>
      <c r="Y329" s="8" t="n">
        <v>-0.0006524828707326583</v>
      </c>
      <c r="Z329" s="8" t="n">
        <v>-0.0006524828707326583</v>
      </c>
      <c r="AA329" s="8" t="n">
        <v>-0.001828578418225032</v>
      </c>
      <c r="AB329" s="8" t="n">
        <v>-0.001828578418225032</v>
      </c>
      <c r="AC329" s="8" t="n">
        <v>-0.001828578418225032</v>
      </c>
      <c r="AD329" s="8" t="n">
        <v>-0.0021963926323029</v>
      </c>
      <c r="AE329" s="8" t="n">
        <v>-0.0021963926323029</v>
      </c>
      <c r="AF329" s="8" t="n">
        <v>0.0004532420104201864</v>
      </c>
      <c r="AG329" s="8" t="n">
        <v>0.0004532420104201864</v>
      </c>
      <c r="AH329" s="8" t="n">
        <v>-0.0001946130042412153</v>
      </c>
      <c r="AI329" s="8" t="n">
        <v>-0.0001946130042412153</v>
      </c>
      <c r="AJ329" s="8" t="n">
        <v>-0.0021963926323029</v>
      </c>
      <c r="AK329" s="8" t="n">
        <v>0.0004532420104201864</v>
      </c>
      <c r="AL329" s="8" t="n">
        <v>-0.002305859937743133</v>
      </c>
      <c r="AM329" s="8" t="n">
        <v>-0.005534238120167894</v>
      </c>
      <c r="AN329" s="8" t="n">
        <v>-0.005534238120167894</v>
      </c>
      <c r="AO329" s="8" t="n">
        <v>0.01097466477635726</v>
      </c>
      <c r="AP329" s="8" t="n">
        <v>0.01097466477635726</v>
      </c>
      <c r="AQ329" s="8" t="n">
        <v>0.004635642170729781</v>
      </c>
      <c r="AR329" s="8" t="n">
        <v>0.004635642170729781</v>
      </c>
      <c r="AS329" s="8" t="n">
        <v>0.004635642170729781</v>
      </c>
      <c r="AT329" s="8" t="n">
        <v>-0.002273010463797296</v>
      </c>
      <c r="AU329" s="8" t="n">
        <v>0.01097466477635726</v>
      </c>
      <c r="AV329" s="8" t="n">
        <v>0.003232337698004447</v>
      </c>
      <c r="AW329" s="8" t="n">
        <v>0.003232337698004447</v>
      </c>
      <c r="AX329" s="8" t="n">
        <v>0.003357732569788894</v>
      </c>
      <c r="AY329" s="8" t="n">
        <v>0.003357732569788894</v>
      </c>
      <c r="AZ329" s="8" t="n">
        <v>-0.0003391821314431933</v>
      </c>
      <c r="BA329" s="8" t="n">
        <v>0.003232337698004447</v>
      </c>
      <c r="BB329" s="8" t="n">
        <v>-0.0003391821314431933</v>
      </c>
      <c r="BC329" s="8" t="n">
        <v>-0.0003391821314431933</v>
      </c>
      <c r="BD329" s="8" t="n">
        <v>-0.002670409787673683</v>
      </c>
      <c r="BE329" s="8" t="n">
        <v>-0.006632401029493152</v>
      </c>
      <c r="BF329" s="8" t="n">
        <v>0.003357732569788894</v>
      </c>
      <c r="BG329" s="8" t="n">
        <v>-0.0006278119186626495</v>
      </c>
      <c r="BH329" s="8" t="n">
        <v>-0.0006278119186626495</v>
      </c>
      <c r="BI329" s="8" t="n">
        <v>-0.0006278119186626495</v>
      </c>
      <c r="BK329" t="inlineStr">
        <is>
          <t>2024-05-22</t>
        </is>
      </c>
      <c r="BL329" t="n">
        <v>3.059825</v>
      </c>
      <c r="BM329" t="n">
        <v>1.586562</v>
      </c>
      <c r="BN329" t="n">
        <v>1.586562</v>
      </c>
      <c r="BO329" t="n">
        <v>1.220389</v>
      </c>
      <c r="BP329" t="n">
        <v>1.206685</v>
      </c>
      <c r="BQ329" t="n">
        <v>1.930285</v>
      </c>
      <c r="BR329" t="n">
        <v>1.930285</v>
      </c>
      <c r="BS329" t="n">
        <v>2.172551</v>
      </c>
      <c r="BT329" t="n">
        <v>2.172551</v>
      </c>
      <c r="BU329" t="n">
        <v>2.007295</v>
      </c>
    </row>
    <row r="330">
      <c r="A330" s="7" t="n">
        <v>45435</v>
      </c>
      <c r="B330" s="8" t="n">
        <v>0.01334107587767279</v>
      </c>
      <c r="C330" s="8" t="n">
        <v>0.01334107587767279</v>
      </c>
      <c r="D330" s="8" t="n">
        <v>0.01334107587767279</v>
      </c>
      <c r="E330" s="8" t="n">
        <v>-0.007692359056766616</v>
      </c>
      <c r="F330" s="8" t="n">
        <v>-0.007692359056766616</v>
      </c>
      <c r="G330" s="8" t="n">
        <v>-0.003794396957019232</v>
      </c>
      <c r="H330" s="8" t="n">
        <v>-0.003794396957019232</v>
      </c>
      <c r="I330" s="8" t="n">
        <v>-0.003175991544165522</v>
      </c>
      <c r="J330" s="8" t="n">
        <v>-0.003175991544165522</v>
      </c>
      <c r="K330" s="8" t="n">
        <v>-0.00535286955539466</v>
      </c>
      <c r="L330" s="8" t="n">
        <v>-0.00535286955539466</v>
      </c>
      <c r="M330" s="8" t="n">
        <v>-0.01053316773700398</v>
      </c>
      <c r="N330" s="8" t="n">
        <v>-0.01121246401013359</v>
      </c>
      <c r="O330" s="8" t="n">
        <v>-0.01121246401013359</v>
      </c>
      <c r="P330" s="8" t="n">
        <v>0.003830291822462232</v>
      </c>
      <c r="Q330" s="8" t="n">
        <v>0.003830291822462232</v>
      </c>
      <c r="R330" s="8" t="n">
        <v>-0.01053316773700398</v>
      </c>
      <c r="S330" s="8" t="n">
        <v>-0.01053316773700398</v>
      </c>
      <c r="T330" s="8" t="n">
        <v>-0.01127820091877072</v>
      </c>
      <c r="U330" s="8" t="n">
        <v>-0.01121246401013359</v>
      </c>
      <c r="V330" s="8" t="n">
        <v>0.0003643846822230089</v>
      </c>
      <c r="W330" s="8" t="n">
        <v>-0.007692359056766616</v>
      </c>
      <c r="X330" s="8" t="n">
        <v>0.01315174702579895</v>
      </c>
      <c r="Y330" s="8" t="n">
        <v>-0.01127820091877072</v>
      </c>
      <c r="Z330" s="8" t="n">
        <v>-0.01127820091877072</v>
      </c>
      <c r="AA330" s="8" t="n">
        <v>0.02001104266247246</v>
      </c>
      <c r="AB330" s="8" t="n">
        <v>0.02001104266247246</v>
      </c>
      <c r="AC330" s="8" t="n">
        <v>0.02001104266247246</v>
      </c>
      <c r="AD330" s="8" t="n">
        <v>0.003938206365529995</v>
      </c>
      <c r="AE330" s="8" t="n">
        <v>0.003938206365529995</v>
      </c>
      <c r="AF330" s="8" t="n">
        <v>-0.004185226728826683</v>
      </c>
      <c r="AG330" s="8" t="n">
        <v>-0.004185226728826683</v>
      </c>
      <c r="AH330" s="8" t="n">
        <v>0.01315174702579895</v>
      </c>
      <c r="AI330" s="8" t="n">
        <v>0.01315174702579895</v>
      </c>
      <c r="AJ330" s="8" t="n">
        <v>0.003938206365529995</v>
      </c>
      <c r="AK330" s="8" t="n">
        <v>-0.004185226728826683</v>
      </c>
      <c r="AL330" s="8" t="n">
        <v>-0.00535286955539466</v>
      </c>
      <c r="AM330" s="8" t="n">
        <v>0.0003643846822230089</v>
      </c>
      <c r="AN330" s="8" t="n">
        <v>0.0003643846822230089</v>
      </c>
      <c r="AO330" s="8" t="n">
        <v>0.01274050247648478</v>
      </c>
      <c r="AP330" s="8" t="n">
        <v>0.01274050247648478</v>
      </c>
      <c r="AQ330" s="8" t="n">
        <v>0.000358710279843898</v>
      </c>
      <c r="AR330" s="8" t="n">
        <v>0.000358710279843898</v>
      </c>
      <c r="AS330" s="8" t="n">
        <v>0.000358710279843898</v>
      </c>
      <c r="AT330" s="8" t="n">
        <v>-0.003794396957019232</v>
      </c>
      <c r="AU330" s="8" t="n">
        <v>0.01274050247648478</v>
      </c>
      <c r="AV330" s="8" t="n">
        <v>-0.005924270004830857</v>
      </c>
      <c r="AW330" s="8" t="n">
        <v>-0.005924270004830857</v>
      </c>
      <c r="AX330" s="8" t="n">
        <v>-0.007733127990706709</v>
      </c>
      <c r="AY330" s="8" t="n">
        <v>-0.007733127990706709</v>
      </c>
      <c r="AZ330" s="8" t="n">
        <v>-0.004404395729107189</v>
      </c>
      <c r="BA330" s="8" t="n">
        <v>-0.005924270004830857</v>
      </c>
      <c r="BB330" s="8" t="n">
        <v>-0.004404395729107189</v>
      </c>
      <c r="BC330" s="8" t="n">
        <v>-0.004404395729107189</v>
      </c>
      <c r="BD330" s="8" t="n">
        <v>-0.003175991544165522</v>
      </c>
      <c r="BE330" s="8" t="n">
        <v>0.003830291822462232</v>
      </c>
      <c r="BF330" s="8" t="n">
        <v>-0.007733127990706709</v>
      </c>
      <c r="BG330" s="8" t="n">
        <v>-0.01300673095260347</v>
      </c>
      <c r="BH330" s="8" t="n">
        <v>-0.01300673095260347</v>
      </c>
      <c r="BI330" s="8" t="n">
        <v>-0.01300673095260347</v>
      </c>
      <c r="BK330" t="inlineStr">
        <is>
          <t>2024-05-23</t>
        </is>
      </c>
      <c r="BL330" t="n">
        <v>3.100646</v>
      </c>
      <c r="BM330" t="n">
        <v>1.607729</v>
      </c>
      <c r="BN330" t="n">
        <v>1.607729</v>
      </c>
      <c r="BO330" t="n">
        <v>1.236439</v>
      </c>
      <c r="BP330" t="n">
        <v>1.230832</v>
      </c>
      <c r="BQ330" t="n">
        <v>1.968912</v>
      </c>
      <c r="BR330" t="n">
        <v>1.968912</v>
      </c>
      <c r="BS330" t="n">
        <v>2.201124</v>
      </c>
      <c r="BT330" t="n">
        <v>2.201124</v>
      </c>
      <c r="BU330" t="n">
        <v>2.032869</v>
      </c>
    </row>
    <row r="331">
      <c r="A331" s="7" t="n">
        <v>45436</v>
      </c>
      <c r="B331" s="8" t="n">
        <v>0.02548955231593494</v>
      </c>
      <c r="C331" s="8" t="n">
        <v>0.02548955231593494</v>
      </c>
      <c r="D331" s="8" t="n">
        <v>0.02548955231593494</v>
      </c>
      <c r="E331" s="8" t="n">
        <v>0.01141248948444245</v>
      </c>
      <c r="F331" s="8" t="n">
        <v>0.01141248948444245</v>
      </c>
      <c r="G331" s="8" t="n">
        <v>0.01648630173806475</v>
      </c>
      <c r="H331" s="8" t="n">
        <v>0.01648630173806475</v>
      </c>
      <c r="I331" s="8" t="n">
        <v>0.01829861334954485</v>
      </c>
      <c r="J331" s="8" t="n">
        <v>0.01829861334954485</v>
      </c>
      <c r="K331" s="8" t="n">
        <v>0.01613499829579574</v>
      </c>
      <c r="L331" s="8" t="n">
        <v>0.01613499829579574</v>
      </c>
      <c r="M331" s="8" t="n">
        <v>0.005678014499227732</v>
      </c>
      <c r="N331" s="8" t="n">
        <v>0.005574789826792334</v>
      </c>
      <c r="O331" s="8" t="n">
        <v>0.005574789826792334</v>
      </c>
      <c r="P331" s="8" t="n">
        <v>0.01042236858704625</v>
      </c>
      <c r="Q331" s="8" t="n">
        <v>0.01042236858704625</v>
      </c>
      <c r="R331" s="8" t="n">
        <v>0.005678014499227732</v>
      </c>
      <c r="S331" s="8" t="n">
        <v>0.005678014499227732</v>
      </c>
      <c r="T331" s="8" t="n">
        <v>0.00507971759408732</v>
      </c>
      <c r="U331" s="8" t="n">
        <v>0.005574789826792334</v>
      </c>
      <c r="V331" s="8" t="n">
        <v>0.01736260903703923</v>
      </c>
      <c r="W331" s="8" t="n">
        <v>0.01141248948444245</v>
      </c>
      <c r="X331" s="8" t="n">
        <v>0.04081806134266994</v>
      </c>
      <c r="Y331" s="8" t="n">
        <v>0.00507971759408732</v>
      </c>
      <c r="Z331" s="8" t="n">
        <v>0.00507971759408732</v>
      </c>
      <c r="AA331" s="8" t="n">
        <v>0.04079518877830687</v>
      </c>
      <c r="AB331" s="8" t="n">
        <v>0.04079518877830687</v>
      </c>
      <c r="AC331" s="8" t="n">
        <v>0.04079518877830687</v>
      </c>
      <c r="AD331" s="8" t="n">
        <v>0.0159740723292891</v>
      </c>
      <c r="AE331" s="8" t="n">
        <v>0.0159740723292891</v>
      </c>
      <c r="AF331" s="8" t="n">
        <v>0.005252524191378062</v>
      </c>
      <c r="AG331" s="8" t="n">
        <v>0.005252524191378062</v>
      </c>
      <c r="AH331" s="8" t="n">
        <v>0.04081806134266994</v>
      </c>
      <c r="AI331" s="8" t="n">
        <v>0.04081806134266994</v>
      </c>
      <c r="AJ331" s="8" t="n">
        <v>0.0159740723292891</v>
      </c>
      <c r="AK331" s="8" t="n">
        <v>0.005252524191378062</v>
      </c>
      <c r="AL331" s="8" t="n">
        <v>0.01613499829579574</v>
      </c>
      <c r="AM331" s="8" t="n">
        <v>0.01736260903703923</v>
      </c>
      <c r="AN331" s="8" t="n">
        <v>0.01736260903703923</v>
      </c>
      <c r="AO331" s="8" t="n">
        <v>0.01918102765601803</v>
      </c>
      <c r="AP331" s="8" t="n">
        <v>0.01918102765601803</v>
      </c>
      <c r="AQ331" s="8" t="n">
        <v>0.01280687845059685</v>
      </c>
      <c r="AR331" s="8" t="n">
        <v>0.01280687845059685</v>
      </c>
      <c r="AS331" s="8" t="n">
        <v>0.01280687845059685</v>
      </c>
      <c r="AT331" s="8" t="n">
        <v>0.01648630173806475</v>
      </c>
      <c r="AU331" s="8" t="n">
        <v>0.01918102765601803</v>
      </c>
      <c r="AV331" s="8" t="n">
        <v>0.00301073589647212</v>
      </c>
      <c r="AW331" s="8" t="n">
        <v>0.00301073589647212</v>
      </c>
      <c r="AX331" s="8" t="n">
        <v>0.0008675473469409419</v>
      </c>
      <c r="AY331" s="8" t="n">
        <v>0.0008675473469409419</v>
      </c>
      <c r="AZ331" s="8" t="n">
        <v>0.005939005620710514</v>
      </c>
      <c r="BA331" s="8" t="n">
        <v>0.00301073589647212</v>
      </c>
      <c r="BB331" s="8" t="n">
        <v>0.005939005620710514</v>
      </c>
      <c r="BC331" s="8" t="n">
        <v>0.005939005620710514</v>
      </c>
      <c r="BD331" s="8" t="n">
        <v>0.01829861334954485</v>
      </c>
      <c r="BE331" s="8" t="n">
        <v>0.01042236858704625</v>
      </c>
      <c r="BF331" s="8" t="n">
        <v>0.0008675473469409419</v>
      </c>
      <c r="BG331" s="8" t="n">
        <v>0.001020557937533958</v>
      </c>
      <c r="BH331" s="8" t="n">
        <v>0.001020557937533958</v>
      </c>
      <c r="BI331" s="8" t="n">
        <v>0.001020557937533958</v>
      </c>
      <c r="BK331" t="inlineStr">
        <is>
          <t>2024-05-24</t>
        </is>
      </c>
      <c r="BL331" t="n">
        <v>3.17968</v>
      </c>
      <c r="BM331" t="n">
        <v>1.648709</v>
      </c>
      <c r="BN331" t="n">
        <v>1.648709</v>
      </c>
      <c r="BO331" t="n">
        <v>1.286908</v>
      </c>
      <c r="BP331" t="n">
        <v>1.281044</v>
      </c>
      <c r="BQ331" t="n">
        <v>2.049235</v>
      </c>
      <c r="BR331" t="n">
        <v>2.049235</v>
      </c>
      <c r="BS331" t="n">
        <v>2.29097</v>
      </c>
      <c r="BT331" t="n">
        <v>2.29097</v>
      </c>
      <c r="BU331" t="n">
        <v>2.071862</v>
      </c>
    </row>
    <row r="332">
      <c r="A332" s="7" t="n">
        <v>45440</v>
      </c>
      <c r="B332" s="8" t="n">
        <v>0.004776251092656114</v>
      </c>
      <c r="C332" s="8" t="n">
        <v>0.005395281387585011</v>
      </c>
      <c r="D332" s="8" t="n">
        <v>0.005395281387585011</v>
      </c>
      <c r="E332" s="8" t="n">
        <v>0.001172166528388509</v>
      </c>
      <c r="F332" s="8" t="n">
        <v>0.001172166528388509</v>
      </c>
      <c r="G332" s="8" t="n">
        <v>-0.0058219324787436</v>
      </c>
      <c r="H332" s="8" t="n">
        <v>-0.0058219324787436</v>
      </c>
      <c r="I332" s="8" t="n">
        <v>-0.008207828702710338</v>
      </c>
      <c r="J332" s="8" t="n">
        <v>-0.008207828702710338</v>
      </c>
      <c r="K332" s="8" t="n">
        <v>-0.003294452160002575</v>
      </c>
      <c r="L332" s="8" t="n">
        <v>-0.003294452160002575</v>
      </c>
      <c r="M332" s="8" t="n">
        <v>-0.005917604837761813</v>
      </c>
      <c r="N332" s="8" t="n">
        <v>-0.007827923317535169</v>
      </c>
      <c r="O332" s="8" t="n">
        <v>-0.007827923317535169</v>
      </c>
      <c r="P332" s="8" t="n">
        <v>-0.00829403076768746</v>
      </c>
      <c r="Q332" s="8" t="n">
        <v>-0.00829403076768746</v>
      </c>
      <c r="R332" s="8" t="n">
        <v>0.006595917792863398</v>
      </c>
      <c r="S332" s="8" t="n">
        <v>0.006595917792863398</v>
      </c>
      <c r="T332" s="8" t="n">
        <v>-0.00078042535120419</v>
      </c>
      <c r="U332" s="8" t="n">
        <v>-0.001698030434449756</v>
      </c>
      <c r="V332" s="8" t="n">
        <v>0.002368596552504184</v>
      </c>
      <c r="W332" s="8" t="n">
        <v>-0.003496427075000493</v>
      </c>
      <c r="X332" s="8" t="n">
        <v>0.01028476695909268</v>
      </c>
      <c r="Y332" s="8" t="n">
        <v>-0.007441678183210157</v>
      </c>
      <c r="Z332" s="8" t="n">
        <v>-0.007441678183210157</v>
      </c>
      <c r="AA332" s="8" t="n">
        <v>0.007484696057871129</v>
      </c>
      <c r="AB332" s="8" t="n">
        <v>-0.00300402270792437</v>
      </c>
      <c r="AC332" s="8" t="n">
        <v>-0.00300402270792437</v>
      </c>
      <c r="AD332" s="8" t="n">
        <v>-0.006427539595566253</v>
      </c>
      <c r="AE332" s="8" t="n">
        <v>-0.006427539595566253</v>
      </c>
      <c r="AF332" s="8" t="n">
        <v>-0.005863030201106892</v>
      </c>
      <c r="AG332" s="8" t="n">
        <v>-0.005863030201106892</v>
      </c>
      <c r="AH332" s="8" t="n">
        <v>-0.007040422585987199</v>
      </c>
      <c r="AI332" s="8" t="n">
        <v>-0.007040422585987199</v>
      </c>
      <c r="AJ332" s="8" t="n">
        <v>-0.006371839347397401</v>
      </c>
      <c r="AK332" s="8" t="n">
        <v>0.001626388284068831</v>
      </c>
      <c r="AL332" s="8" t="n">
        <v>-0.001502515976255875</v>
      </c>
      <c r="AM332" s="8" t="n">
        <v>-0.006469835600101601</v>
      </c>
      <c r="AN332" s="8" t="n">
        <v>-0.006469835600101601</v>
      </c>
      <c r="AO332" s="8" t="n">
        <v>-0.004181007046792327</v>
      </c>
      <c r="AP332" s="8" t="n">
        <v>-0.004181007046792327</v>
      </c>
      <c r="AQ332" s="8" t="n">
        <v>-0.006820352853408968</v>
      </c>
      <c r="AR332" s="8" t="n">
        <v>-0.005337250645250846</v>
      </c>
      <c r="AS332" s="8" t="n">
        <v>-0.005337250645250846</v>
      </c>
      <c r="AT332" s="8" t="n">
        <v>-0.004092864251519831</v>
      </c>
      <c r="AU332" s="8" t="n">
        <v>0.0127510301092359</v>
      </c>
      <c r="AV332" s="8" t="n">
        <v>-0.00977514627083011</v>
      </c>
      <c r="AW332" s="8" t="n">
        <v>-0.00977514627083011</v>
      </c>
      <c r="AX332" s="8" t="n">
        <v>-0.01174670203158407</v>
      </c>
      <c r="AY332" s="8" t="n">
        <v>-0.01174670203158407</v>
      </c>
      <c r="AZ332" s="8" t="n">
        <v>-0.01070511822518798</v>
      </c>
      <c r="BA332" s="8" t="n">
        <v>-0.01221849594036083</v>
      </c>
      <c r="BB332" s="8" t="n">
        <v>-0.007739723488266931</v>
      </c>
      <c r="BC332" s="8" t="n">
        <v>-0.007739723488266931</v>
      </c>
      <c r="BD332" s="8" t="n">
        <v>-0.005881650963356545</v>
      </c>
      <c r="BE332" s="8" t="n">
        <v>-0.003815001603038339</v>
      </c>
      <c r="BF332" s="8" t="n">
        <v>-0.009336332174416076</v>
      </c>
      <c r="BG332" s="8" t="n">
        <v>-0.01155426166072038</v>
      </c>
      <c r="BH332" s="8" t="n">
        <v>-0.01155426166072038</v>
      </c>
      <c r="BI332" s="8" t="n">
        <v>-0.007266282400695702</v>
      </c>
      <c r="BK332" t="inlineStr">
        <is>
          <t>2024-05-28</t>
        </is>
      </c>
      <c r="BL332" t="n">
        <v>3.194867</v>
      </c>
      <c r="BM332" t="n">
        <v>1.657604</v>
      </c>
      <c r="BN332" t="n">
        <v>1.657604</v>
      </c>
      <c r="BO332" t="n">
        <v>1.300144</v>
      </c>
      <c r="BP332" t="n">
        <v>1.290632</v>
      </c>
      <c r="BQ332" t="n">
        <v>2.043079</v>
      </c>
      <c r="BR332" t="n">
        <v>2.043079</v>
      </c>
      <c r="BS332" t="n">
        <v>2.27484</v>
      </c>
      <c r="BT332" t="n">
        <v>2.27484</v>
      </c>
      <c r="BU332" t="n">
        <v>2.063199</v>
      </c>
    </row>
    <row r="333">
      <c r="A333" s="7" t="n">
        <v>45441</v>
      </c>
      <c r="B333" s="8" t="n">
        <v>-0.006525426990112052</v>
      </c>
      <c r="C333" s="8" t="n">
        <v>-0.01344524858010884</v>
      </c>
      <c r="D333" s="8" t="n">
        <v>-0.01344524858010884</v>
      </c>
      <c r="E333" s="8" t="n">
        <v>0.01246184640777209</v>
      </c>
      <c r="F333" s="8" t="n">
        <v>0.01246184640777209</v>
      </c>
      <c r="G333" s="8" t="n">
        <v>-0.008360860862975543</v>
      </c>
      <c r="H333" s="8" t="n">
        <v>-0.008360860862975543</v>
      </c>
      <c r="I333" s="8" t="n">
        <v>-0.005572291618600589</v>
      </c>
      <c r="J333" s="8" t="n">
        <v>-0.005572291618600589</v>
      </c>
      <c r="K333" s="8" t="n">
        <v>-0.0106003460319751</v>
      </c>
      <c r="L333" s="8" t="n">
        <v>-0.0106003460319751</v>
      </c>
      <c r="M333" s="8" t="n">
        <v>-0.01779474135866071</v>
      </c>
      <c r="N333" s="8" t="n">
        <v>-0.00833138950429208</v>
      </c>
      <c r="O333" s="8" t="n">
        <v>-0.00833138950429208</v>
      </c>
      <c r="P333" s="8" t="n">
        <v>-0.006015533398361878</v>
      </c>
      <c r="Q333" s="8" t="n">
        <v>-0.006015533398361878</v>
      </c>
      <c r="R333" s="8" t="n">
        <v>0.0404659372274651</v>
      </c>
      <c r="S333" s="8" t="n">
        <v>0.0404659372274651</v>
      </c>
      <c r="T333" s="8" t="n">
        <v>-0.00978519088366267</v>
      </c>
      <c r="U333" s="8" t="n">
        <v>-0.007778686947186296</v>
      </c>
      <c r="V333" s="8" t="n">
        <v>-0.0117638525426203</v>
      </c>
      <c r="W333" s="8" t="n">
        <v>-0.01230916651207866</v>
      </c>
      <c r="X333" s="8" t="n">
        <v>0.01561516957036312</v>
      </c>
      <c r="Y333" s="8" t="n">
        <v>-0.008211162719130019</v>
      </c>
      <c r="Z333" s="8" t="n">
        <v>-0.008211162719130019</v>
      </c>
      <c r="AA333" s="8" t="n">
        <v>0.0152772307774023</v>
      </c>
      <c r="AB333" s="8" t="n">
        <v>-0.009687681118944844</v>
      </c>
      <c r="AC333" s="8" t="n">
        <v>-0.009687681118944844</v>
      </c>
      <c r="AD333" s="8" t="n">
        <v>-0.005807643823952462</v>
      </c>
      <c r="AE333" s="8" t="n">
        <v>-0.005807643823952462</v>
      </c>
      <c r="AF333" s="8" t="n">
        <v>-0.009845067026275307</v>
      </c>
      <c r="AG333" s="8" t="n">
        <v>-0.009845067026275307</v>
      </c>
      <c r="AH333" s="8" t="n">
        <v>-0.006156459425763263</v>
      </c>
      <c r="AI333" s="8" t="n">
        <v>-0.006156459425763263</v>
      </c>
      <c r="AJ333" s="8" t="n">
        <v>0.0002457742255892598</v>
      </c>
      <c r="AK333" s="8" t="n">
        <v>-0.02042094719769492</v>
      </c>
      <c r="AL333" s="8" t="n">
        <v>-0.007791634285481673</v>
      </c>
      <c r="AM333" s="8" t="n">
        <v>-0.01029276882233892</v>
      </c>
      <c r="AN333" s="8" t="n">
        <v>-0.01029276882233892</v>
      </c>
      <c r="AO333" s="8" t="n">
        <v>-0.006203776209865531</v>
      </c>
      <c r="AP333" s="8" t="n">
        <v>-0.006203776209865531</v>
      </c>
      <c r="AQ333" s="8" t="n">
        <v>-0.01180770652680028</v>
      </c>
      <c r="AR333" s="8" t="n">
        <v>-0.007486034257047729</v>
      </c>
      <c r="AS333" s="8" t="n">
        <v>-0.007486034257047729</v>
      </c>
      <c r="AT333" s="8" t="n">
        <v>-0.01073787485352182</v>
      </c>
      <c r="AU333" s="8" t="n">
        <v>-0.02133024990831565</v>
      </c>
      <c r="AV333" s="8" t="n">
        <v>-0.007198850765956975</v>
      </c>
      <c r="AW333" s="8" t="n">
        <v>-0.007198850765956975</v>
      </c>
      <c r="AX333" s="8" t="n">
        <v>-0.006177599270588224</v>
      </c>
      <c r="AY333" s="8" t="n">
        <v>-0.006177599270588224</v>
      </c>
      <c r="AZ333" s="8" t="n">
        <v>-0.01662594319949201</v>
      </c>
      <c r="BA333" s="8" t="n">
        <v>-0.01169825534687936</v>
      </c>
      <c r="BB333" s="8" t="n">
        <v>-0.008512758128850778</v>
      </c>
      <c r="BC333" s="8" t="n">
        <v>-0.008512758128850778</v>
      </c>
      <c r="BD333" s="8" t="n">
        <v>-0.01034266836474169</v>
      </c>
      <c r="BE333" s="8" t="n">
        <v>0.004101161211231536</v>
      </c>
      <c r="BF333" s="8" t="n">
        <v>-0.004761839988108076</v>
      </c>
      <c r="BG333" s="8" t="n">
        <v>-0.008366333893930392</v>
      </c>
      <c r="BH333" s="8" t="n">
        <v>-0.008366333893930392</v>
      </c>
      <c r="BI333" s="8" t="n">
        <v>-0.009748081598302354</v>
      </c>
      <c r="BK333" t="inlineStr">
        <is>
          <t>2024-05-29</t>
        </is>
      </c>
      <c r="BL333" t="n">
        <v>3.174019</v>
      </c>
      <c r="BM333" t="n">
        <v>1.635317</v>
      </c>
      <c r="BN333" t="n">
        <v>1.635317</v>
      </c>
      <c r="BO333" t="n">
        <v>1.320446</v>
      </c>
      <c r="BP333" t="n">
        <v>1.31035</v>
      </c>
      <c r="BQ333" t="n">
        <v>2.023286</v>
      </c>
      <c r="BR333" t="n">
        <v>2.023286</v>
      </c>
      <c r="BS333" t="n">
        <v>2.260835</v>
      </c>
      <c r="BT333" t="n">
        <v>2.260835</v>
      </c>
      <c r="BU333" t="n">
        <v>2.050399</v>
      </c>
    </row>
    <row r="334">
      <c r="A334" s="7" t="n">
        <v>45442</v>
      </c>
      <c r="B334" s="8" t="n">
        <v>-0.01278941739997999</v>
      </c>
      <c r="C334" s="8" t="n">
        <v>-0.01196777569214699</v>
      </c>
      <c r="D334" s="8" t="n">
        <v>-0.01196777569214699</v>
      </c>
      <c r="E334" s="8" t="n">
        <v>-0.002316684979585124</v>
      </c>
      <c r="F334" s="8" t="n">
        <v>-0.002316684979585124</v>
      </c>
      <c r="G334" s="8" t="n">
        <v>-0.01084618311777154</v>
      </c>
      <c r="H334" s="8" t="n">
        <v>-0.01084618311777154</v>
      </c>
      <c r="I334" s="8" t="n">
        <v>-0.02337690983322502</v>
      </c>
      <c r="J334" s="8" t="n">
        <v>-0.02337690983322502</v>
      </c>
      <c r="K334" s="8" t="n">
        <v>-0.004012805256351341</v>
      </c>
      <c r="L334" s="8" t="n">
        <v>-0.004012805256351341</v>
      </c>
      <c r="M334" s="8" t="n">
        <v>-0.005296043532089918</v>
      </c>
      <c r="N334" s="8" t="n">
        <v>0.002528193243704346</v>
      </c>
      <c r="O334" s="8" t="n">
        <v>0.002528193243704346</v>
      </c>
      <c r="P334" s="8" t="n">
        <v>-0.00290660180708837</v>
      </c>
      <c r="Q334" s="8" t="n">
        <v>-0.00290660180708837</v>
      </c>
      <c r="R334" s="8" t="n">
        <v>-0.0002571103577975746</v>
      </c>
      <c r="S334" s="8" t="n">
        <v>-0.0002571103577975746</v>
      </c>
      <c r="T334" s="8" t="n">
        <v>-0.004928585110412388</v>
      </c>
      <c r="U334" s="8" t="n">
        <v>-0.002604896610256469</v>
      </c>
      <c r="V334" s="8" t="n">
        <v>-0.002832136930713015</v>
      </c>
      <c r="W334" s="8" t="n">
        <v>-0.007618095125350902</v>
      </c>
      <c r="X334" s="8" t="n">
        <v>-0.0375811421738261</v>
      </c>
      <c r="Y334" s="8" t="n">
        <v>-0.002933434169665297</v>
      </c>
      <c r="Z334" s="8" t="n">
        <v>-0.002933434169665297</v>
      </c>
      <c r="AA334" s="8" t="n">
        <v>-0.02972404262715764</v>
      </c>
      <c r="AB334" s="8" t="n">
        <v>0.00299206630019985</v>
      </c>
      <c r="AC334" s="8" t="n">
        <v>0.00299206630019985</v>
      </c>
      <c r="AD334" s="8" t="n">
        <v>0.002791386120325262</v>
      </c>
      <c r="AE334" s="8" t="n">
        <v>0.002791386120325262</v>
      </c>
      <c r="AF334" s="8" t="n">
        <v>0.002749308714792944</v>
      </c>
      <c r="AG334" s="8" t="n">
        <v>0.002749308714792944</v>
      </c>
      <c r="AH334" s="8" t="n">
        <v>0.003734268640795028</v>
      </c>
      <c r="AI334" s="8" t="n">
        <v>0.003734268640795028</v>
      </c>
      <c r="AJ334" s="8" t="n">
        <v>-0.008491473078054802</v>
      </c>
      <c r="AK334" s="8" t="n">
        <v>-0.00254643916674821</v>
      </c>
      <c r="AL334" s="8" t="n">
        <v>-0.00953037290803641</v>
      </c>
      <c r="AM334" s="8" t="n">
        <v>0.003507836459460211</v>
      </c>
      <c r="AN334" s="8" t="n">
        <v>0.003507836459460211</v>
      </c>
      <c r="AO334" s="8" t="n">
        <v>0.002426277909508744</v>
      </c>
      <c r="AP334" s="8" t="n">
        <v>0.002426277909508744</v>
      </c>
      <c r="AQ334" s="8" t="n">
        <v>-0.002145997119443893</v>
      </c>
      <c r="AR334" s="8" t="n">
        <v>0.00306037294682442</v>
      </c>
      <c r="AS334" s="8" t="n">
        <v>0.00306037294682442</v>
      </c>
      <c r="AT334" s="8" t="n">
        <v>-0.006694268570097637</v>
      </c>
      <c r="AU334" s="8" t="n">
        <v>0.001004675980999548</v>
      </c>
      <c r="AV334" s="8" t="n">
        <v>0.003609306454789681</v>
      </c>
      <c r="AW334" s="8" t="n">
        <v>0.003609306454789681</v>
      </c>
      <c r="AX334" s="8" t="n">
        <v>-0.00147145886674224</v>
      </c>
      <c r="AY334" s="8" t="n">
        <v>-0.00147145886674224</v>
      </c>
      <c r="AZ334" s="8" t="n">
        <v>-0.001454292050286621</v>
      </c>
      <c r="BA334" s="8" t="n">
        <v>-0.0004839793589053283</v>
      </c>
      <c r="BB334" s="8" t="n">
        <v>0.008319382115626757</v>
      </c>
      <c r="BC334" s="8" t="n">
        <v>0.008319382115626757</v>
      </c>
      <c r="BD334" s="8" t="n">
        <v>-0.006298218001039423</v>
      </c>
      <c r="BE334" s="8" t="n">
        <v>-0.01105559908609969</v>
      </c>
      <c r="BF334" s="8" t="n">
        <v>-0.001509973987625025</v>
      </c>
      <c r="BG334" s="8" t="n">
        <v>0.00813019625947752</v>
      </c>
      <c r="BH334" s="8" t="n">
        <v>0.00813019625947752</v>
      </c>
      <c r="BI334" s="8" t="n">
        <v>0.00270802103192647</v>
      </c>
      <c r="BK334" t="inlineStr">
        <is>
          <t>2024-05-30</t>
        </is>
      </c>
      <c r="BL334" t="n">
        <v>3.133425</v>
      </c>
      <c r="BM334" t="n">
        <v>1.615746</v>
      </c>
      <c r="BN334" t="n">
        <v>1.615746</v>
      </c>
      <c r="BO334" t="n">
        <v>1.270822</v>
      </c>
      <c r="BP334" t="n">
        <v>1.271401</v>
      </c>
      <c r="BQ334" t="n">
        <v>2.02934</v>
      </c>
      <c r="BR334" t="n">
        <v>2.02934</v>
      </c>
      <c r="BS334" t="n">
        <v>2.269278</v>
      </c>
      <c r="BT334" t="n">
        <v>2.269278</v>
      </c>
      <c r="BU334" t="n">
        <v>2.055374</v>
      </c>
    </row>
    <row r="335">
      <c r="A335" s="7" t="n">
        <v>45443</v>
      </c>
      <c r="B335" s="8" t="n">
        <v>-0.016485040630248</v>
      </c>
      <c r="C335" s="8" t="n">
        <v>0.00746672098170557</v>
      </c>
      <c r="D335" s="8" t="n">
        <v>0.00746672098170557</v>
      </c>
      <c r="E335" s="8" t="n">
        <v>0.008101234559586418</v>
      </c>
      <c r="F335" s="8" t="n">
        <v>0.008101234559586418</v>
      </c>
      <c r="G335" s="8" t="n">
        <v>0.01151697482749908</v>
      </c>
      <c r="H335" s="8" t="n">
        <v>0.01151697482749908</v>
      </c>
      <c r="I335" s="8" t="n">
        <v>0.01382873220416927</v>
      </c>
      <c r="J335" s="8" t="n">
        <v>0.01382873220416927</v>
      </c>
      <c r="K335" s="8" t="n">
        <v>0.009574556465152262</v>
      </c>
      <c r="L335" s="8" t="n">
        <v>0.009574556465152262</v>
      </c>
      <c r="M335" s="8" t="n">
        <v>-0.002998167258982998</v>
      </c>
      <c r="N335" s="8" t="n">
        <v>0.01968719063935373</v>
      </c>
      <c r="O335" s="8" t="n">
        <v>0.01968719063935373</v>
      </c>
      <c r="P335" s="8" t="n">
        <v>0.009664850487567144</v>
      </c>
      <c r="Q335" s="8" t="n">
        <v>0.009664850487567144</v>
      </c>
      <c r="R335" s="8" t="n">
        <v>0.006312200817113599</v>
      </c>
      <c r="S335" s="8" t="n">
        <v>0.006312200817113599</v>
      </c>
      <c r="T335" s="8" t="n">
        <v>0.007126216734291669</v>
      </c>
      <c r="U335" s="8" t="n">
        <v>0.01024659082591109</v>
      </c>
      <c r="V335" s="8" t="n">
        <v>-0.0007584178961561306</v>
      </c>
      <c r="W335" s="8" t="n">
        <v>-0.0070482602963869</v>
      </c>
      <c r="X335" s="8" t="n">
        <v>-0.1146422349632566</v>
      </c>
      <c r="Y335" s="8" t="n">
        <v>0.01926083157831346</v>
      </c>
      <c r="Z335" s="8" t="n">
        <v>0.01926083157831346</v>
      </c>
      <c r="AA335" s="8" t="n">
        <v>-0.1166299535190893</v>
      </c>
      <c r="AB335" s="8" t="n">
        <v>-0.01728286179031896</v>
      </c>
      <c r="AC335" s="8" t="n">
        <v>-0.01728286179031896</v>
      </c>
      <c r="AD335" s="8" t="n">
        <v>0.006414155498502314</v>
      </c>
      <c r="AE335" s="8" t="n">
        <v>0.006414155498502314</v>
      </c>
      <c r="AF335" s="8" t="n">
        <v>0.01047065615081061</v>
      </c>
      <c r="AG335" s="8" t="n">
        <v>0.01047065615081061</v>
      </c>
      <c r="AH335" s="8" t="n">
        <v>-0.02231008584324758</v>
      </c>
      <c r="AI335" s="8" t="n">
        <v>-0.02231008584324758</v>
      </c>
      <c r="AJ335" s="8" t="n">
        <v>-0.01872188337751389</v>
      </c>
      <c r="AK335" s="8" t="n">
        <v>-0.009419046559273005</v>
      </c>
      <c r="AL335" s="8" t="n">
        <v>-0.01038363103307246</v>
      </c>
      <c r="AM335" s="8" t="n">
        <v>0.0103744798668167</v>
      </c>
      <c r="AN335" s="8" t="n">
        <v>0.0103744798668167</v>
      </c>
      <c r="AO335" s="8" t="n">
        <v>0.001606694458580932</v>
      </c>
      <c r="AP335" s="8" t="n">
        <v>0.001606694458580932</v>
      </c>
      <c r="AQ335" s="8" t="n">
        <v>-7.127294407102297e-05</v>
      </c>
      <c r="AR335" s="8" t="n">
        <v>0.006457382633043286</v>
      </c>
      <c r="AS335" s="8" t="n">
        <v>0.006457382633043286</v>
      </c>
      <c r="AT335" s="8" t="n">
        <v>-0.00215489257590288</v>
      </c>
      <c r="AU335" s="8" t="n">
        <v>-0.05611501239428759</v>
      </c>
      <c r="AV335" s="8" t="n">
        <v>0.0116961536569864</v>
      </c>
      <c r="AW335" s="8" t="n">
        <v>0.0116961536569864</v>
      </c>
      <c r="AX335" s="8" t="n">
        <v>0.0128175961390134</v>
      </c>
      <c r="AY335" s="8" t="n">
        <v>0.0128175961390134</v>
      </c>
      <c r="AZ335" s="8" t="n">
        <v>0.005611082463074584</v>
      </c>
      <c r="BA335" s="8" t="n">
        <v>0.008855953108221572</v>
      </c>
      <c r="BB335" s="8" t="n">
        <v>0.01374377692417799</v>
      </c>
      <c r="BC335" s="8" t="n">
        <v>0.01374377692417799</v>
      </c>
      <c r="BD335" s="8" t="n">
        <v>0.00189087050111491</v>
      </c>
      <c r="BE335" s="8" t="n">
        <v>-0.02333125471663391</v>
      </c>
      <c r="BF335" s="8" t="n">
        <v>0.01094124265926798</v>
      </c>
      <c r="BG335" s="8" t="n">
        <v>0.01730183373136029</v>
      </c>
      <c r="BH335" s="8" t="n">
        <v>0.01730183373136029</v>
      </c>
      <c r="BI335" s="8" t="n">
        <v>0.01381714169690093</v>
      </c>
      <c r="BK335" t="inlineStr">
        <is>
          <t>2024-05-31</t>
        </is>
      </c>
      <c r="BL335" t="n">
        <v>3.081771</v>
      </c>
      <c r="BM335" t="n">
        <v>1.62781</v>
      </c>
      <c r="BN335" t="n">
        <v>1.62781</v>
      </c>
      <c r="BO335" t="n">
        <v>1.125132</v>
      </c>
      <c r="BP335" t="n">
        <v>1.123117</v>
      </c>
      <c r="BQ335" t="n">
        <v>1.994267</v>
      </c>
      <c r="BR335" t="n">
        <v>1.994267</v>
      </c>
      <c r="BS335" t="n">
        <v>2.21865</v>
      </c>
      <c r="BT335" t="n">
        <v>2.21865</v>
      </c>
      <c r="BU335" t="n">
        <v>2.058677</v>
      </c>
    </row>
    <row r="336">
      <c r="A336" s="7" t="n">
        <v>45446</v>
      </c>
      <c r="B336" s="8" t="n">
        <v>-0.01409815328175967</v>
      </c>
      <c r="C336" s="8" t="n">
        <v>-0.0165928622404925</v>
      </c>
      <c r="D336" s="8" t="n">
        <v>-0.0165928622404925</v>
      </c>
      <c r="E336" s="8" t="n">
        <v>1.394894442004806e-05</v>
      </c>
      <c r="F336" s="8" t="n">
        <v>1.394894442004806e-05</v>
      </c>
      <c r="G336" s="8" t="n">
        <v>0.001569509162886832</v>
      </c>
      <c r="H336" s="8" t="n">
        <v>0.001569509162886832</v>
      </c>
      <c r="I336" s="8" t="n">
        <v>0.002711022139567131</v>
      </c>
      <c r="J336" s="8" t="n">
        <v>0.002711022139567131</v>
      </c>
      <c r="K336" s="8" t="n">
        <v>0.003092544385244147</v>
      </c>
      <c r="L336" s="8" t="n">
        <v>0.003092544385244147</v>
      </c>
      <c r="M336" s="8" t="n">
        <v>-0.003850366583675937</v>
      </c>
      <c r="N336" s="8" t="n">
        <v>-0.005393998285434741</v>
      </c>
      <c r="O336" s="8" t="n">
        <v>-0.005393998285434741</v>
      </c>
      <c r="P336" s="8" t="n">
        <v>0.001456937814218655</v>
      </c>
      <c r="Q336" s="8" t="n">
        <v>0.001456937814218655</v>
      </c>
      <c r="R336" s="8" t="n">
        <v>-0.003724345519437789</v>
      </c>
      <c r="S336" s="8" t="n">
        <v>-0.003724345519437789</v>
      </c>
      <c r="T336" s="8" t="n">
        <v>-0.007630726987078657</v>
      </c>
      <c r="U336" s="8" t="n">
        <v>-0.007746670784877004</v>
      </c>
      <c r="V336" s="8" t="n">
        <v>-0.01439775061749277</v>
      </c>
      <c r="W336" s="8" t="n">
        <v>0.002372748882218478</v>
      </c>
      <c r="X336" s="8" t="n">
        <v>-0.01343154984968767</v>
      </c>
      <c r="Y336" s="8" t="n">
        <v>-0.006609027865656089</v>
      </c>
      <c r="Z336" s="8" t="n">
        <v>-0.006609027865656089</v>
      </c>
      <c r="AA336" s="8" t="n">
        <v>0.03327573355526135</v>
      </c>
      <c r="AB336" s="8" t="n">
        <v>-0.0002717662364293266</v>
      </c>
      <c r="AC336" s="8" t="n">
        <v>-0.0002717662364293266</v>
      </c>
      <c r="AD336" s="8" t="n">
        <v>-0.005373129479080593</v>
      </c>
      <c r="AE336" s="8" t="n">
        <v>-0.005373129479080593</v>
      </c>
      <c r="AF336" s="8" t="n">
        <v>-0.004269677816061674</v>
      </c>
      <c r="AG336" s="8" t="n">
        <v>-0.004269677816061674</v>
      </c>
      <c r="AH336" s="8" t="n">
        <v>-0.01596140043695877</v>
      </c>
      <c r="AI336" s="8" t="n">
        <v>-0.01596140043695877</v>
      </c>
      <c r="AJ336" s="8" t="n">
        <v>-0.01243937416100903</v>
      </c>
      <c r="AK336" s="8" t="n">
        <v>-0.002538105397042716</v>
      </c>
      <c r="AL336" s="8" t="n">
        <v>0.007497667501190341</v>
      </c>
      <c r="AM336" s="8" t="n">
        <v>-0.009268235687233038</v>
      </c>
      <c r="AN336" s="8" t="n">
        <v>-0.009268235687233038</v>
      </c>
      <c r="AO336" s="8" t="n">
        <v>-0.01703702730653841</v>
      </c>
      <c r="AP336" s="8" t="n">
        <v>-0.01703702730653841</v>
      </c>
      <c r="AQ336" s="8" t="n">
        <v>-0.003824067499574019</v>
      </c>
      <c r="AR336" s="8" t="n">
        <v>-0.01089245030111059</v>
      </c>
      <c r="AS336" s="8" t="n">
        <v>-0.01089245030111059</v>
      </c>
      <c r="AT336" s="8" t="n">
        <v>0.003731590875657301</v>
      </c>
      <c r="AU336" s="8" t="n">
        <v>-0.005308826891297119</v>
      </c>
      <c r="AV336" s="8" t="n">
        <v>0.002268984170034111</v>
      </c>
      <c r="AW336" s="8" t="n">
        <v>0.002268984170034111</v>
      </c>
      <c r="AX336" s="8" t="n">
        <v>0.004172521414047814</v>
      </c>
      <c r="AY336" s="8" t="n">
        <v>0.004172521414047814</v>
      </c>
      <c r="AZ336" s="8" t="n">
        <v>-0.002996724757922006</v>
      </c>
      <c r="BA336" s="8" t="n">
        <v>0.001856770984675732</v>
      </c>
      <c r="BB336" s="8" t="n">
        <v>-0.001640260378815916</v>
      </c>
      <c r="BC336" s="8" t="n">
        <v>-0.001640260378815916</v>
      </c>
      <c r="BD336" s="8" t="n">
        <v>0.003320012029709433</v>
      </c>
      <c r="BE336" s="8" t="n">
        <v>-0.01387249115356192</v>
      </c>
      <c r="BF336" s="8" t="n">
        <v>0.005297438601695079</v>
      </c>
      <c r="BG336" s="8" t="n">
        <v>-0.005080174694909539</v>
      </c>
      <c r="BH336" s="8" t="n">
        <v>-0.005080174694909539</v>
      </c>
      <c r="BI336" s="8" t="n">
        <v>-0.003394299937024989</v>
      </c>
      <c r="BK336" t="inlineStr">
        <is>
          <t>2024-06-03</t>
        </is>
      </c>
      <c r="BL336" t="n">
        <v>3.038323</v>
      </c>
      <c r="BM336" t="n">
        <v>1.6008</v>
      </c>
      <c r="BN336" t="n">
        <v>1.6008</v>
      </c>
      <c r="BO336" t="n">
        <v>1.11002</v>
      </c>
      <c r="BP336" t="n">
        <v>1.16049</v>
      </c>
      <c r="BQ336" t="n">
        <v>1.993725</v>
      </c>
      <c r="BR336" t="n">
        <v>1.993725</v>
      </c>
      <c r="BS336" t="n">
        <v>2.183238</v>
      </c>
      <c r="BT336" t="n">
        <v>2.183238</v>
      </c>
      <c r="BU336" t="n">
        <v>2.023603</v>
      </c>
    </row>
    <row r="337">
      <c r="A337" s="7" t="n">
        <v>45447</v>
      </c>
      <c r="B337" s="8" t="n">
        <v>-0.02237806100796856</v>
      </c>
      <c r="C337" s="8" t="n">
        <v>0.004608834533343847</v>
      </c>
      <c r="D337" s="8" t="n">
        <v>0.004608834533343847</v>
      </c>
      <c r="E337" s="8" t="n">
        <v>-0.003265387375057785</v>
      </c>
      <c r="F337" s="8" t="n">
        <v>-0.003265387375057785</v>
      </c>
      <c r="G337" s="8" t="n">
        <v>-0.001163168196051959</v>
      </c>
      <c r="H337" s="8" t="n">
        <v>-0.001163168196051959</v>
      </c>
      <c r="I337" s="8" t="n">
        <v>0.0008341355934578625</v>
      </c>
      <c r="J337" s="8" t="n">
        <v>0.0008341355934578625</v>
      </c>
      <c r="K337" s="8" t="n">
        <v>-0.003414394220679835</v>
      </c>
      <c r="L337" s="8" t="n">
        <v>-0.003414394220679835</v>
      </c>
      <c r="M337" s="8" t="n">
        <v>-0.01118241866244744</v>
      </c>
      <c r="N337" s="8" t="n">
        <v>0.003021054189569536</v>
      </c>
      <c r="O337" s="8" t="n">
        <v>0.003021054189569536</v>
      </c>
      <c r="P337" s="8" t="n">
        <v>-0.008667993408691722</v>
      </c>
      <c r="Q337" s="8" t="n">
        <v>-0.008667993408691722</v>
      </c>
      <c r="R337" s="8" t="n">
        <v>-0.003084450491088149</v>
      </c>
      <c r="S337" s="8" t="n">
        <v>-0.003084450491088149</v>
      </c>
      <c r="T337" s="8" t="n">
        <v>-0.002887360373039943</v>
      </c>
      <c r="U337" s="8" t="n">
        <v>-0.004572998996540679</v>
      </c>
      <c r="V337" s="8" t="n">
        <v>-0.01004959506911788</v>
      </c>
      <c r="W337" s="8" t="n">
        <v>-0.01160242914635429</v>
      </c>
      <c r="X337" s="8" t="n">
        <v>-0.01269945457284833</v>
      </c>
      <c r="Y337" s="8" t="n">
        <v>0.003064796206786863</v>
      </c>
      <c r="Z337" s="8" t="n">
        <v>0.003064796206786863</v>
      </c>
      <c r="AA337" s="8" t="n">
        <v>-0.0260604155863001</v>
      </c>
      <c r="AB337" s="8" t="n">
        <v>-0.01448738536673506</v>
      </c>
      <c r="AC337" s="8" t="n">
        <v>-0.01448738536673506</v>
      </c>
      <c r="AD337" s="8" t="n">
        <v>-0.007111747046408776</v>
      </c>
      <c r="AE337" s="8" t="n">
        <v>-0.007111747046408776</v>
      </c>
      <c r="AF337" s="8" t="n">
        <v>-0.0008384298509842656</v>
      </c>
      <c r="AG337" s="8" t="n">
        <v>-0.0008384298509842656</v>
      </c>
      <c r="AH337" s="8" t="n">
        <v>-0.03047907633181141</v>
      </c>
      <c r="AI337" s="8" t="n">
        <v>-0.03047907633181141</v>
      </c>
      <c r="AJ337" s="8" t="n">
        <v>-0.007692617170792862</v>
      </c>
      <c r="AK337" s="8" t="n">
        <v>-0.01248612990823984</v>
      </c>
      <c r="AL337" s="8" t="n">
        <v>-0.0119483201331011</v>
      </c>
      <c r="AM337" s="8" t="n">
        <v>0.004203631727694973</v>
      </c>
      <c r="AN337" s="8" t="n">
        <v>0.004203631727694973</v>
      </c>
      <c r="AO337" s="8" t="n">
        <v>-0.01478891223579817</v>
      </c>
      <c r="AP337" s="8" t="n">
        <v>-0.01478891223579817</v>
      </c>
      <c r="AQ337" s="8" t="n">
        <v>-0.004051164774332709</v>
      </c>
      <c r="AR337" s="8" t="n">
        <v>-0.003612035336098285</v>
      </c>
      <c r="AS337" s="8" t="n">
        <v>-0.003612035336098285</v>
      </c>
      <c r="AT337" s="8" t="n">
        <v>-0.01435039822441267</v>
      </c>
      <c r="AU337" s="8" t="n">
        <v>-0.01303850807038233</v>
      </c>
      <c r="AV337" s="8" t="n">
        <v>0.005673652488974858</v>
      </c>
      <c r="AW337" s="8" t="n">
        <v>0.005673652488974858</v>
      </c>
      <c r="AX337" s="8" t="n">
        <v>0.004896012543418832</v>
      </c>
      <c r="AY337" s="8" t="n">
        <v>0.004896012543418832</v>
      </c>
      <c r="AZ337" s="8" t="n">
        <v>0.000150145884911212</v>
      </c>
      <c r="BA337" s="8" t="n">
        <v>0.00311154495286104</v>
      </c>
      <c r="BB337" s="8" t="n">
        <v>0.006537005352138971</v>
      </c>
      <c r="BC337" s="8" t="n">
        <v>0.006537005352138971</v>
      </c>
      <c r="BD337" s="8" t="n">
        <v>-0.01549295059908062</v>
      </c>
      <c r="BE337" s="8" t="n">
        <v>-0.009804274343204557</v>
      </c>
      <c r="BF337" s="8" t="n">
        <v>0.002891848813645712</v>
      </c>
      <c r="BG337" s="8" t="n">
        <v>0.004756755439142797</v>
      </c>
      <c r="BH337" s="8" t="n">
        <v>0.004756755439142797</v>
      </c>
      <c r="BI337" s="8" t="n">
        <v>0.005350934438272109</v>
      </c>
      <c r="BK337" t="inlineStr">
        <is>
          <t>2024-06-04</t>
        </is>
      </c>
      <c r="BL337" t="n">
        <v>2.970331</v>
      </c>
      <c r="BM337" t="n">
        <v>1.608178</v>
      </c>
      <c r="BN337" t="n">
        <v>1.608178</v>
      </c>
      <c r="BO337" t="n">
        <v>1.095923</v>
      </c>
      <c r="BP337" t="n">
        <v>1.130247</v>
      </c>
      <c r="BQ337" t="n">
        <v>1.964841</v>
      </c>
      <c r="BR337" t="n">
        <v>1.964841</v>
      </c>
      <c r="BS337" t="n">
        <v>2.116694</v>
      </c>
      <c r="BT337" t="n">
        <v>2.116694</v>
      </c>
      <c r="BU337" t="n">
        <v>1.993676</v>
      </c>
    </row>
    <row r="338">
      <c r="A338" s="7" t="n">
        <v>45448</v>
      </c>
      <c r="B338" s="8" t="n">
        <v>0.03913748695748499</v>
      </c>
      <c r="C338" s="8" t="n">
        <v>0.01714244525164358</v>
      </c>
      <c r="D338" s="8" t="n">
        <v>0.01714244525164358</v>
      </c>
      <c r="E338" s="8" t="n">
        <v>0.01235152825645295</v>
      </c>
      <c r="F338" s="8" t="n">
        <v>0.01235152825645295</v>
      </c>
      <c r="G338" s="8" t="n">
        <v>0.01402285857617111</v>
      </c>
      <c r="H338" s="8" t="n">
        <v>0.01402285857617111</v>
      </c>
      <c r="I338" s="8" t="n">
        <v>0.01756140983982085</v>
      </c>
      <c r="J338" s="8" t="n">
        <v>0.01756140983982085</v>
      </c>
      <c r="K338" s="8" t="n">
        <v>0.01389128787676267</v>
      </c>
      <c r="L338" s="8" t="n">
        <v>0.01389128787676267</v>
      </c>
      <c r="M338" s="8" t="n">
        <v>0.01788044899235463</v>
      </c>
      <c r="N338" s="8" t="n">
        <v>0.002564090953887176</v>
      </c>
      <c r="O338" s="8" t="n">
        <v>0.002564090953887176</v>
      </c>
      <c r="P338" s="8" t="n">
        <v>0.009629077762758849</v>
      </c>
      <c r="Q338" s="8" t="n">
        <v>0.009629077762758849</v>
      </c>
      <c r="R338" s="8" t="n">
        <v>0.01048182014607684</v>
      </c>
      <c r="S338" s="8" t="n">
        <v>0.01048182014607684</v>
      </c>
      <c r="T338" s="8" t="n">
        <v>0.01188230084059613</v>
      </c>
      <c r="U338" s="8" t="n">
        <v>0.005723541978135682</v>
      </c>
      <c r="V338" s="8" t="n">
        <v>0.01628476095438481</v>
      </c>
      <c r="W338" s="8" t="n">
        <v>0.01660548939303484</v>
      </c>
      <c r="X338" s="8" t="n">
        <v>0.0390565018595882</v>
      </c>
      <c r="Y338" s="8" t="n">
        <v>0.004918042036018928</v>
      </c>
      <c r="Z338" s="8" t="n">
        <v>0.004918042036018928</v>
      </c>
      <c r="AA338" s="8" t="n">
        <v>0.02930310346345645</v>
      </c>
      <c r="AB338" s="8" t="n">
        <v>0.04172366558944071</v>
      </c>
      <c r="AC338" s="8" t="n">
        <v>0.04172366558944071</v>
      </c>
      <c r="AD338" s="8" t="n">
        <v>0.01456213064188821</v>
      </c>
      <c r="AE338" s="8" t="n">
        <v>0.01456213064188821</v>
      </c>
      <c r="AF338" s="8" t="n">
        <v>0.006327945415911345</v>
      </c>
      <c r="AG338" s="8" t="n">
        <v>0.006327945415911345</v>
      </c>
      <c r="AH338" s="8" t="n">
        <v>0.04689461532050075</v>
      </c>
      <c r="AI338" s="8" t="n">
        <v>0.04689461532050075</v>
      </c>
      <c r="AJ338" s="8" t="n">
        <v>0.009025041543870432</v>
      </c>
      <c r="AK338" s="8" t="n">
        <v>0.02376166007161403</v>
      </c>
      <c r="AL338" s="8" t="n">
        <v>0.01555552266418324</v>
      </c>
      <c r="AM338" s="8" t="n">
        <v>0.005117758581967266</v>
      </c>
      <c r="AN338" s="8" t="n">
        <v>0.005117758581967266</v>
      </c>
      <c r="AO338" s="8" t="n">
        <v>0.02879436065464005</v>
      </c>
      <c r="AP338" s="8" t="n">
        <v>0.02879436065464005</v>
      </c>
      <c r="AQ338" s="8" t="n">
        <v>0.009069345973071198</v>
      </c>
      <c r="AR338" s="8" t="n">
        <v>0.01594175496664449</v>
      </c>
      <c r="AS338" s="8" t="n">
        <v>0.01594175496664449</v>
      </c>
      <c r="AT338" s="8" t="n">
        <v>0.01491336258410831</v>
      </c>
      <c r="AU338" s="8" t="n">
        <v>0.0531309050649174</v>
      </c>
      <c r="AV338" s="8" t="n">
        <v>0.001872750015919082</v>
      </c>
      <c r="AW338" s="8" t="n">
        <v>0.001872750015919082</v>
      </c>
      <c r="AX338" s="8" t="n">
        <v>0.0002891125867736542</v>
      </c>
      <c r="AY338" s="8" t="n">
        <v>0.0002891125867736542</v>
      </c>
      <c r="AZ338" s="8" t="n">
        <v>-0.000304788514478374</v>
      </c>
      <c r="BA338" s="8" t="n">
        <v>0.0004994033101694967</v>
      </c>
      <c r="BB338" s="8" t="n">
        <v>0.002931224057675846</v>
      </c>
      <c r="BC338" s="8" t="n">
        <v>0.002931224057675846</v>
      </c>
      <c r="BD338" s="8" t="n">
        <v>0.01335463567019566</v>
      </c>
      <c r="BE338" s="8" t="n">
        <v>0.01944626026622375</v>
      </c>
      <c r="BF338" s="8" t="n">
        <v>0.004695786831709231</v>
      </c>
      <c r="BG338" s="8" t="n">
        <v>0.000454703943742928</v>
      </c>
      <c r="BH338" s="8" t="n">
        <v>0.000454703943742928</v>
      </c>
      <c r="BI338" s="8" t="n">
        <v>-0.001052041654484272</v>
      </c>
      <c r="BK338" t="inlineStr">
        <is>
          <t>2024-06-05</t>
        </is>
      </c>
      <c r="BL338" t="n">
        <v>3.086583</v>
      </c>
      <c r="BM338" t="n">
        <v>1.635746</v>
      </c>
      <c r="BN338" t="n">
        <v>1.635746</v>
      </c>
      <c r="BO338" t="n">
        <v>1.138726</v>
      </c>
      <c r="BP338" t="n">
        <v>1.163367</v>
      </c>
      <c r="BQ338" t="n">
        <v>2.046822</v>
      </c>
      <c r="BR338" t="n">
        <v>2.046822</v>
      </c>
      <c r="BS338" t="n">
        <v>2.215956</v>
      </c>
      <c r="BT338" t="n">
        <v>2.215956</v>
      </c>
      <c r="BU338" t="n">
        <v>2.051083</v>
      </c>
    </row>
    <row r="339">
      <c r="A339" s="7" t="n">
        <v>45449</v>
      </c>
      <c r="B339" s="8" t="n">
        <v>-0.04836969330240512</v>
      </c>
      <c r="C339" s="8" t="n">
        <v>-0.00533249949519525</v>
      </c>
      <c r="D339" s="8" t="n">
        <v>-0.00533249949519525</v>
      </c>
      <c r="E339" s="8" t="n">
        <v>0.0003432110958098464</v>
      </c>
      <c r="F339" s="8" t="n">
        <v>0.0003432110958098464</v>
      </c>
      <c r="G339" s="8" t="n">
        <v>-0.002059829411329189</v>
      </c>
      <c r="H339" s="8" t="n">
        <v>-0.002059829411329189</v>
      </c>
      <c r="I339" s="8" t="n">
        <v>-0.002537070159569565</v>
      </c>
      <c r="J339" s="8" t="n">
        <v>-0.002537070159569565</v>
      </c>
      <c r="K339" s="8" t="n">
        <v>-0.003330643951086007</v>
      </c>
      <c r="L339" s="8" t="n">
        <v>-0.003330643951086007</v>
      </c>
      <c r="M339" s="8" t="n">
        <v>-0.004668689877337739</v>
      </c>
      <c r="N339" s="8" t="n">
        <v>0.002305397266453097</v>
      </c>
      <c r="O339" s="8" t="n">
        <v>0.002305397266453097</v>
      </c>
      <c r="P339" s="8" t="n">
        <v>-0.001689975563216532</v>
      </c>
      <c r="Q339" s="8" t="n">
        <v>-0.001689975563216532</v>
      </c>
      <c r="R339" s="8" t="n">
        <v>0.004804320795611956</v>
      </c>
      <c r="S339" s="8" t="n">
        <v>0.004804320795611956</v>
      </c>
      <c r="T339" s="8" t="n">
        <v>-0.003347931994019576</v>
      </c>
      <c r="U339" s="8" t="n">
        <v>-0.0008671260591515612</v>
      </c>
      <c r="V339" s="8" t="n">
        <v>-0.019041855849842</v>
      </c>
      <c r="W339" s="8" t="n">
        <v>-0.004018295149628383</v>
      </c>
      <c r="X339" s="8" t="n">
        <v>-0.0199854700046203</v>
      </c>
      <c r="Y339" s="8" t="n">
        <v>0.001532621735228763</v>
      </c>
      <c r="Z339" s="8" t="n">
        <v>0.001532621735228763</v>
      </c>
      <c r="AA339" s="8" t="n">
        <v>-0.02046984529240711</v>
      </c>
      <c r="AB339" s="8" t="n">
        <v>-0.01283234048472681</v>
      </c>
      <c r="AC339" s="8" t="n">
        <v>-0.01283234048472681</v>
      </c>
      <c r="AD339" s="8" t="n">
        <v>-0.00564167113892773</v>
      </c>
      <c r="AE339" s="8" t="n">
        <v>-0.00564167113892773</v>
      </c>
      <c r="AF339" s="8" t="n">
        <v>0.001741035605245254</v>
      </c>
      <c r="AG339" s="8" t="n">
        <v>0.001741035605245254</v>
      </c>
      <c r="AH339" s="8" t="n">
        <v>-0.02954563865615739</v>
      </c>
      <c r="AI339" s="8" t="n">
        <v>-0.02954563865615739</v>
      </c>
      <c r="AJ339" s="8" t="n">
        <v>-0.01010293918201121</v>
      </c>
      <c r="AK339" s="8" t="n">
        <v>-0.006352029970353883</v>
      </c>
      <c r="AL339" s="8" t="n">
        <v>-0.003482675962103029</v>
      </c>
      <c r="AM339" s="8" t="n">
        <v>-0.002600471326343052</v>
      </c>
      <c r="AN339" s="8" t="n">
        <v>-0.002600471326343052</v>
      </c>
      <c r="AO339" s="8" t="n">
        <v>-0.01875466661996472</v>
      </c>
      <c r="AP339" s="8" t="n">
        <v>-0.01875466661996472</v>
      </c>
      <c r="AQ339" s="8" t="n">
        <v>-0.006575056688165965</v>
      </c>
      <c r="AR339" s="8" t="n">
        <v>-0.008734559078279195</v>
      </c>
      <c r="AS339" s="8" t="n">
        <v>-0.008734559078279195</v>
      </c>
      <c r="AT339" s="8" t="n">
        <v>-0.007691690555825103</v>
      </c>
      <c r="AU339" s="8" t="n">
        <v>-0.02100706087156678</v>
      </c>
      <c r="AV339" s="8" t="n">
        <v>0.002019711581372187</v>
      </c>
      <c r="AW339" s="8" t="n">
        <v>0.002019711581372187</v>
      </c>
      <c r="AX339" s="8" t="n">
        <v>0.001652236026536532</v>
      </c>
      <c r="AY339" s="8" t="n">
        <v>0.001652236026536532</v>
      </c>
      <c r="AZ339" s="8" t="n">
        <v>0.001391596261613581</v>
      </c>
      <c r="BA339" s="8" t="n">
        <v>0.002624651529373537</v>
      </c>
      <c r="BB339" s="8" t="n">
        <v>0.001110693442089816</v>
      </c>
      <c r="BC339" s="8" t="n">
        <v>0.001110693442089816</v>
      </c>
      <c r="BD339" s="8" t="n">
        <v>-0.009404484230801939</v>
      </c>
      <c r="BE339" s="8" t="n">
        <v>-0.01232087681406944</v>
      </c>
      <c r="BF339" s="8" t="n">
        <v>0.005393345353786797</v>
      </c>
      <c r="BG339" s="8" t="n">
        <v>0.004311342469296241</v>
      </c>
      <c r="BH339" s="8" t="n">
        <v>0.004311342469296241</v>
      </c>
      <c r="BI339" s="8" t="n">
        <v>0.002682535094335639</v>
      </c>
      <c r="BK339" t="inlineStr">
        <is>
          <t>2024-06-06</t>
        </is>
      </c>
      <c r="BL339" t="n">
        <v>2.937286</v>
      </c>
      <c r="BM339" t="n">
        <v>1.627024</v>
      </c>
      <c r="BN339" t="n">
        <v>1.627024</v>
      </c>
      <c r="BO339" t="n">
        <v>1.115968</v>
      </c>
      <c r="BP339" t="n">
        <v>1.139553</v>
      </c>
      <c r="BQ339" t="n">
        <v>2.020556</v>
      </c>
      <c r="BR339" t="n">
        <v>2.020556</v>
      </c>
      <c r="BS339" t="n">
        <v>2.150484</v>
      </c>
      <c r="BT339" t="n">
        <v>2.150484</v>
      </c>
      <c r="BU339" t="n">
        <v>2.012615</v>
      </c>
    </row>
    <row r="340">
      <c r="A340" s="7" t="n">
        <v>45450</v>
      </c>
      <c r="B340" s="8" t="n">
        <v>-0.001271058301928649</v>
      </c>
      <c r="C340" s="8" t="n">
        <v>-0.0002707834590128553</v>
      </c>
      <c r="D340" s="8" t="n">
        <v>-0.0002707834590128553</v>
      </c>
      <c r="E340" s="8" t="n">
        <v>-0.006171064975875305</v>
      </c>
      <c r="F340" s="8" t="n">
        <v>-0.006171064975875305</v>
      </c>
      <c r="G340" s="8" t="n">
        <v>-0.003550124268559671</v>
      </c>
      <c r="H340" s="8" t="n">
        <v>-0.003550124268559671</v>
      </c>
      <c r="I340" s="8" t="n">
        <v>-0.004867023422876499</v>
      </c>
      <c r="J340" s="8" t="n">
        <v>-0.004867023422876499</v>
      </c>
      <c r="K340" s="8" t="n">
        <v>-0.001916634012307847</v>
      </c>
      <c r="L340" s="8" t="n">
        <v>-0.001916634012307847</v>
      </c>
      <c r="M340" s="8" t="n">
        <v>-0.008254192046752248</v>
      </c>
      <c r="N340" s="8" t="n">
        <v>-0.001287964323066974</v>
      </c>
      <c r="O340" s="8" t="n">
        <v>-0.001287964323066974</v>
      </c>
      <c r="P340" s="8" t="n">
        <v>0.003185032011358929</v>
      </c>
      <c r="Q340" s="8" t="n">
        <v>0.003185032011358929</v>
      </c>
      <c r="R340" s="8" t="n">
        <v>-0.01133715971735007</v>
      </c>
      <c r="S340" s="8" t="n">
        <v>-0.01133715971735007</v>
      </c>
      <c r="T340" s="8" t="n">
        <v>-0.003256071021340577</v>
      </c>
      <c r="U340" s="8" t="n">
        <v>-0.003219001349268801</v>
      </c>
      <c r="V340" s="8" t="n">
        <v>-0.006449342589505522</v>
      </c>
      <c r="W340" s="8" t="n">
        <v>-0.003921773044044739</v>
      </c>
      <c r="X340" s="8" t="n">
        <v>-0.004596538260345226</v>
      </c>
      <c r="Y340" s="8" t="n">
        <v>-0.001185385517422327</v>
      </c>
      <c r="Z340" s="8" t="n">
        <v>-0.001185385517422327</v>
      </c>
      <c r="AA340" s="8" t="n">
        <v>-0.005817343905616464</v>
      </c>
      <c r="AB340" s="8" t="n">
        <v>-0.01083299339820275</v>
      </c>
      <c r="AC340" s="8" t="n">
        <v>-0.01083299339820275</v>
      </c>
      <c r="AD340" s="8" t="n">
        <v>0.0002204386884966263</v>
      </c>
      <c r="AE340" s="8" t="n">
        <v>0.0002204386884966263</v>
      </c>
      <c r="AF340" s="8" t="n">
        <v>-0.004084103116138161</v>
      </c>
      <c r="AG340" s="8" t="n">
        <v>-0.004084103116138161</v>
      </c>
      <c r="AH340" s="8" t="n">
        <v>-0.01191515829389438</v>
      </c>
      <c r="AI340" s="8" t="n">
        <v>-0.01191515829389438</v>
      </c>
      <c r="AJ340" s="8" t="n">
        <v>0.001550921502713333</v>
      </c>
      <c r="AK340" s="8" t="n">
        <v>-0.01111308596196069</v>
      </c>
      <c r="AL340" s="8" t="n">
        <v>-0.0003538985712267882</v>
      </c>
      <c r="AM340" s="8" t="n">
        <v>-0.0007441035471115387</v>
      </c>
      <c r="AN340" s="8" t="n">
        <v>-0.0007441035471115387</v>
      </c>
      <c r="AO340" s="8" t="n">
        <v>-0.003024442418753896</v>
      </c>
      <c r="AP340" s="8" t="n">
        <v>-0.003024442418753896</v>
      </c>
      <c r="AQ340" s="8" t="n">
        <v>0.003462249827736624</v>
      </c>
      <c r="AR340" s="8" t="n">
        <v>-0.001998684323277835</v>
      </c>
      <c r="AS340" s="8" t="n">
        <v>-0.001998684323277835</v>
      </c>
      <c r="AT340" s="8" t="n">
        <v>-0.0001064665459558591</v>
      </c>
      <c r="AU340" s="8" t="n">
        <v>-0.000911086737910028</v>
      </c>
      <c r="AV340" s="8" t="n">
        <v>0.001333480565128054</v>
      </c>
      <c r="AW340" s="8" t="n">
        <v>0.001333480565128054</v>
      </c>
      <c r="AX340" s="8" t="n">
        <v>0.002085358595583666</v>
      </c>
      <c r="AY340" s="8" t="n">
        <v>0.002085358595583666</v>
      </c>
      <c r="AZ340" s="8" t="n">
        <v>-0.008892028555613326</v>
      </c>
      <c r="BA340" s="8" t="n">
        <v>-0.003558191571497031</v>
      </c>
      <c r="BB340" s="8" t="n">
        <v>-0.0002991749406085349</v>
      </c>
      <c r="BC340" s="8" t="n">
        <v>-0.0002991749406085349</v>
      </c>
      <c r="BD340" s="8" t="n">
        <v>0.001634443067119928</v>
      </c>
      <c r="BE340" s="8" t="n">
        <v>-0.002660602506558928</v>
      </c>
      <c r="BF340" s="8" t="n">
        <v>-0.000129978367080383</v>
      </c>
      <c r="BG340" s="8" t="n">
        <v>-0.0008714586873701266</v>
      </c>
      <c r="BH340" s="8" t="n">
        <v>-0.0008714586873701266</v>
      </c>
      <c r="BI340" s="8" t="n">
        <v>-0.002934242749792919</v>
      </c>
      <c r="BK340" t="inlineStr">
        <is>
          <t>2024-06-07</t>
        </is>
      </c>
      <c r="BL340" t="n">
        <v>2.933552</v>
      </c>
      <c r="BM340" t="n">
        <v>1.626583</v>
      </c>
      <c r="BN340" t="n">
        <v>1.626583</v>
      </c>
      <c r="BO340" t="n">
        <v>1.110838</v>
      </c>
      <c r="BP340" t="n">
        <v>1.132924</v>
      </c>
      <c r="BQ340" t="n">
        <v>1.998667</v>
      </c>
      <c r="BR340" t="n">
        <v>1.998667</v>
      </c>
      <c r="BS340" t="n">
        <v>2.124861</v>
      </c>
      <c r="BT340" t="n">
        <v>2.124861</v>
      </c>
      <c r="BU340" t="n">
        <v>2.006528</v>
      </c>
    </row>
    <row r="341">
      <c r="A341" s="7" t="n">
        <v>45453</v>
      </c>
      <c r="B341" s="8" t="n">
        <v>0.02896069405423394</v>
      </c>
      <c r="C341" s="8" t="n">
        <v>0.01147567930509912</v>
      </c>
      <c r="D341" s="8" t="n">
        <v>0.01147567930509912</v>
      </c>
      <c r="E341" s="8" t="n">
        <v>0.003024913686738408</v>
      </c>
      <c r="F341" s="8" t="n">
        <v>0.003024913686738408</v>
      </c>
      <c r="G341" s="8" t="n">
        <v>0.007122019271264953</v>
      </c>
      <c r="H341" s="8" t="n">
        <v>0.007122019271264953</v>
      </c>
      <c r="I341" s="8" t="n">
        <v>0.009920126239353084</v>
      </c>
      <c r="J341" s="8" t="n">
        <v>0.009920126239353084</v>
      </c>
      <c r="K341" s="8" t="n">
        <v>0.008642320341440399</v>
      </c>
      <c r="L341" s="8" t="n">
        <v>0.008642320341440399</v>
      </c>
      <c r="M341" s="8" t="n">
        <v>0.0116420248597306</v>
      </c>
      <c r="N341" s="8" t="n">
        <v>0.00165732583708724</v>
      </c>
      <c r="O341" s="8" t="n">
        <v>0.00165732583708724</v>
      </c>
      <c r="P341" s="8" t="n">
        <v>0.006490525233701969</v>
      </c>
      <c r="Q341" s="8" t="n">
        <v>0.006490525233701969</v>
      </c>
      <c r="R341" s="8" t="n">
        <v>-0.003796222965399729</v>
      </c>
      <c r="S341" s="8" t="n">
        <v>-0.003796222965399729</v>
      </c>
      <c r="T341" s="8" t="n">
        <v>0.007634024855025618</v>
      </c>
      <c r="U341" s="8" t="n">
        <v>0.006880655591976594</v>
      </c>
      <c r="V341" s="8" t="n">
        <v>0.01297884875786962</v>
      </c>
      <c r="W341" s="8" t="n">
        <v>0.005962377489577031</v>
      </c>
      <c r="X341" s="8" t="n">
        <v>-0.001965014069516002</v>
      </c>
      <c r="Y341" s="8" t="n">
        <v>0.001807931504038566</v>
      </c>
      <c r="Z341" s="8" t="n">
        <v>0.001807931504038566</v>
      </c>
      <c r="AA341" s="8" t="n">
        <v>-0.004528528233264096</v>
      </c>
      <c r="AB341" s="8" t="n">
        <v>0.01816271399655304</v>
      </c>
      <c r="AC341" s="8" t="n">
        <v>0.01816271399655304</v>
      </c>
      <c r="AD341" s="8" t="n">
        <v>0.002595967430404914</v>
      </c>
      <c r="AE341" s="8" t="n">
        <v>0.002595967430404914</v>
      </c>
      <c r="AF341" s="8" t="n">
        <v>-0.002445804172908106</v>
      </c>
      <c r="AG341" s="8" t="n">
        <v>-0.002445804172908106</v>
      </c>
      <c r="AH341" s="8" t="n">
        <v>0.01607047627693893</v>
      </c>
      <c r="AI341" s="8" t="n">
        <v>0.01607047627693893</v>
      </c>
      <c r="AJ341" s="8" t="n">
        <v>0.006868267467841101</v>
      </c>
      <c r="AK341" s="8" t="n">
        <v>0.01139265154690866</v>
      </c>
      <c r="AL341" s="8" t="n">
        <v>0.001285020831803505</v>
      </c>
      <c r="AM341" s="8" t="n">
        <v>0.0008178823265486784</v>
      </c>
      <c r="AN341" s="8" t="n">
        <v>0.0008178823265486784</v>
      </c>
      <c r="AO341" s="8" t="n">
        <v>-0.001393540835756945</v>
      </c>
      <c r="AP341" s="8" t="n">
        <v>-0.001393540835756945</v>
      </c>
      <c r="AQ341" s="8" t="n">
        <v>0.006126763571439398</v>
      </c>
      <c r="AR341" s="8" t="n">
        <v>-0.001770507099296759</v>
      </c>
      <c r="AS341" s="8" t="n">
        <v>-0.001770507099296759</v>
      </c>
      <c r="AT341" s="8" t="n">
        <v>0.006796054603413881</v>
      </c>
      <c r="AU341" s="8" t="n">
        <v>0.02314428601617155</v>
      </c>
      <c r="AV341" s="8" t="n">
        <v>-0.002999902661696734</v>
      </c>
      <c r="AW341" s="8" t="n">
        <v>-0.002999902661696734</v>
      </c>
      <c r="AX341" s="8" t="n">
        <v>0.000674228097467309</v>
      </c>
      <c r="AY341" s="8" t="n">
        <v>0.000674228097467309</v>
      </c>
      <c r="AZ341" s="8" t="n">
        <v>0.004007827787052436</v>
      </c>
      <c r="BA341" s="8" t="n">
        <v>0.002010011852662042</v>
      </c>
      <c r="BB341" s="8" t="n">
        <v>-0.005617303983485086</v>
      </c>
      <c r="BC341" s="8" t="n">
        <v>-0.005617303983485086</v>
      </c>
      <c r="BD341" s="8" t="n">
        <v>0.008085479568623349</v>
      </c>
      <c r="BE341" s="8" t="n">
        <v>0.01040203068748417</v>
      </c>
      <c r="BF341" s="8" t="n">
        <v>0.0005231186972598984</v>
      </c>
      <c r="BG341" s="8" t="n">
        <v>-0.002401965375465071</v>
      </c>
      <c r="BH341" s="8" t="n">
        <v>-0.002401965375465071</v>
      </c>
      <c r="BI341" s="8" t="n">
        <v>-0.002557539547901036</v>
      </c>
      <c r="BK341" t="inlineStr">
        <is>
          <t>2024-06-10</t>
        </is>
      </c>
      <c r="BL341" t="n">
        <v>3.01851</v>
      </c>
      <c r="BM341" t="n">
        <v>1.645249</v>
      </c>
      <c r="BN341" t="n">
        <v>1.645249</v>
      </c>
      <c r="BO341" t="n">
        <v>1.108656</v>
      </c>
      <c r="BP341" t="n">
        <v>1.127793</v>
      </c>
      <c r="BQ341" t="n">
        <v>2.034969</v>
      </c>
      <c r="BR341" t="n">
        <v>2.034969</v>
      </c>
      <c r="BS341" t="n">
        <v>2.159008</v>
      </c>
      <c r="BT341" t="n">
        <v>2.159008</v>
      </c>
      <c r="BU341" t="n">
        <v>2.003732</v>
      </c>
    </row>
    <row r="342">
      <c r="A342" s="7" t="n">
        <v>45454</v>
      </c>
      <c r="B342" s="8" t="n">
        <v>-0.004312363879344716</v>
      </c>
      <c r="C342" s="8" t="n">
        <v>-0.004312363879344716</v>
      </c>
      <c r="D342" s="8" t="n">
        <v>-0.004312363879344716</v>
      </c>
      <c r="E342" s="8" t="n">
        <v>-0.004313216465052954</v>
      </c>
      <c r="F342" s="8" t="n">
        <v>-0.004313216465052954</v>
      </c>
      <c r="G342" s="8" t="n">
        <v>-0.003336713471550836</v>
      </c>
      <c r="H342" s="8" t="n">
        <v>-0.003336713471550836</v>
      </c>
      <c r="I342" s="8" t="n">
        <v>0.0001096314239360983</v>
      </c>
      <c r="J342" s="8" t="n">
        <v>0.0001096314239360983</v>
      </c>
      <c r="K342" s="8" t="n">
        <v>-0.003360553868553114</v>
      </c>
      <c r="L342" s="8" t="n">
        <v>-0.003360553868553114</v>
      </c>
      <c r="M342" s="8" t="n">
        <v>-0.005470021046517043</v>
      </c>
      <c r="N342" s="8" t="n">
        <v>0.004555818886891103</v>
      </c>
      <c r="O342" s="8" t="n">
        <v>0.004555818886891103</v>
      </c>
      <c r="P342" s="8" t="n">
        <v>-0.007169770641115005</v>
      </c>
      <c r="Q342" s="8" t="n">
        <v>-0.007169770641115005</v>
      </c>
      <c r="R342" s="8" t="n">
        <v>-0.005470021046517043</v>
      </c>
      <c r="S342" s="8" t="n">
        <v>-0.005470021046517043</v>
      </c>
      <c r="T342" s="8" t="n">
        <v>0.002306709839625351</v>
      </c>
      <c r="U342" s="8" t="n">
        <v>0.004555818886891103</v>
      </c>
      <c r="V342" s="8" t="n">
        <v>-0.005063041728759396</v>
      </c>
      <c r="W342" s="8" t="n">
        <v>-0.004313216465052954</v>
      </c>
      <c r="X342" s="8" t="n">
        <v>0.006256238037541245</v>
      </c>
      <c r="Y342" s="8" t="n">
        <v>0.002306709839625351</v>
      </c>
      <c r="Z342" s="8" t="n">
        <v>0.002306709839625351</v>
      </c>
      <c r="AA342" s="8" t="n">
        <v>0.007979001099462958</v>
      </c>
      <c r="AB342" s="8" t="n">
        <v>0.007979001099462958</v>
      </c>
      <c r="AC342" s="8" t="n">
        <v>0.007979001099462958</v>
      </c>
      <c r="AD342" s="8" t="n">
        <v>-0.01028247511405125</v>
      </c>
      <c r="AE342" s="8" t="n">
        <v>-0.01028247511405125</v>
      </c>
      <c r="AF342" s="8" t="n">
        <v>-0.007136071466264429</v>
      </c>
      <c r="AG342" s="8" t="n">
        <v>-0.007136071466264429</v>
      </c>
      <c r="AH342" s="8" t="n">
        <v>0.006256238037541245</v>
      </c>
      <c r="AI342" s="8" t="n">
        <v>0.006256238037541245</v>
      </c>
      <c r="AJ342" s="8" t="n">
        <v>-0.01028247511405125</v>
      </c>
      <c r="AK342" s="8" t="n">
        <v>-0.007136071466264429</v>
      </c>
      <c r="AL342" s="8" t="n">
        <v>-0.003360553868553114</v>
      </c>
      <c r="AM342" s="8" t="n">
        <v>-0.005063041728759396</v>
      </c>
      <c r="AN342" s="8" t="n">
        <v>-0.005063041728759396</v>
      </c>
      <c r="AO342" s="8" t="n">
        <v>-0.00562042233464603</v>
      </c>
      <c r="AP342" s="8" t="n">
        <v>-0.00562042233464603</v>
      </c>
      <c r="AQ342" s="8" t="n">
        <v>-0.01402020338402482</v>
      </c>
      <c r="AR342" s="8" t="n">
        <v>-0.01402020338402482</v>
      </c>
      <c r="AS342" s="8" t="n">
        <v>-0.01402020338402482</v>
      </c>
      <c r="AT342" s="8" t="n">
        <v>-0.003336713471550836</v>
      </c>
      <c r="AU342" s="8" t="n">
        <v>-0.00562042233464603</v>
      </c>
      <c r="AV342" s="8" t="n">
        <v>-0.007106409374633846</v>
      </c>
      <c r="AW342" s="8" t="n">
        <v>-0.007106409374633846</v>
      </c>
      <c r="AX342" s="8" t="n">
        <v>-0.008668185455033745</v>
      </c>
      <c r="AY342" s="8" t="n">
        <v>-0.008668185455033745</v>
      </c>
      <c r="AZ342" s="8" t="n">
        <v>-0.007012732726820713</v>
      </c>
      <c r="BA342" s="8" t="n">
        <v>-0.007106409374633846</v>
      </c>
      <c r="BB342" s="8" t="n">
        <v>-0.007012732726820713</v>
      </c>
      <c r="BC342" s="8" t="n">
        <v>-0.007012732726820713</v>
      </c>
      <c r="BD342" s="8" t="n">
        <v>0.0001096314239360983</v>
      </c>
      <c r="BE342" s="8" t="n">
        <v>-0.007169770641115005</v>
      </c>
      <c r="BF342" s="8" t="n">
        <v>-0.008668185455033745</v>
      </c>
      <c r="BG342" s="8" t="n">
        <v>0.004763667723206645</v>
      </c>
      <c r="BH342" s="8" t="n">
        <v>0.004763667723206645</v>
      </c>
      <c r="BI342" s="8" t="n">
        <v>0.004763667723206645</v>
      </c>
      <c r="BK342" t="inlineStr">
        <is>
          <t>2024-06-11</t>
        </is>
      </c>
      <c r="BL342" t="n">
        <v>3.005493</v>
      </c>
      <c r="BM342" t="n">
        <v>1.638154</v>
      </c>
      <c r="BN342" t="n">
        <v>1.638154</v>
      </c>
      <c r="BO342" t="n">
        <v>1.115592</v>
      </c>
      <c r="BP342" t="n">
        <v>1.136792</v>
      </c>
      <c r="BQ342" t="n">
        <v>2.051206</v>
      </c>
      <c r="BR342" t="n">
        <v>2.051206</v>
      </c>
      <c r="BS342" t="n">
        <v>2.172516</v>
      </c>
      <c r="BT342" t="n">
        <v>2.172516</v>
      </c>
      <c r="BU342" t="n">
        <v>1.99247</v>
      </c>
    </row>
    <row r="343">
      <c r="A343" s="7" t="n">
        <v>45455</v>
      </c>
      <c r="B343" s="8" t="n">
        <v>0.001566835386896252</v>
      </c>
      <c r="C343" s="8" t="n">
        <v>0.001566835386896252</v>
      </c>
      <c r="D343" s="8" t="n">
        <v>0.001566835386896252</v>
      </c>
      <c r="E343" s="8" t="n">
        <v>0.02177978707076679</v>
      </c>
      <c r="F343" s="8" t="n">
        <v>0.02177978707076679</v>
      </c>
      <c r="G343" s="8" t="n">
        <v>0.02281819545514709</v>
      </c>
      <c r="H343" s="8" t="n">
        <v>0.02281819545514709</v>
      </c>
      <c r="I343" s="8" t="n">
        <v>0.02314911213844158</v>
      </c>
      <c r="J343" s="8" t="n">
        <v>0.02314911213844158</v>
      </c>
      <c r="K343" s="8" t="n">
        <v>0.0207271127845324</v>
      </c>
      <c r="L343" s="8" t="n">
        <v>0.0207271127845324</v>
      </c>
      <c r="M343" s="8" t="n">
        <v>0.0230580344183371</v>
      </c>
      <c r="N343" s="8" t="n">
        <v>0.01220430291846334</v>
      </c>
      <c r="O343" s="8" t="n">
        <v>0.01220430291846334</v>
      </c>
      <c r="P343" s="8" t="n">
        <v>0.0062957927512027</v>
      </c>
      <c r="Q343" s="8" t="n">
        <v>0.0062957927512027</v>
      </c>
      <c r="R343" s="8" t="n">
        <v>0.0230580344183371</v>
      </c>
      <c r="S343" s="8" t="n">
        <v>0.0230580344183371</v>
      </c>
      <c r="T343" s="8" t="n">
        <v>0.01268342800216433</v>
      </c>
      <c r="U343" s="8" t="n">
        <v>0.01220430291846334</v>
      </c>
      <c r="V343" s="8" t="n">
        <v>0.005261634776306263</v>
      </c>
      <c r="W343" s="8" t="n">
        <v>0.02177978707076679</v>
      </c>
      <c r="X343" s="8" t="n">
        <v>0.02545223142745409</v>
      </c>
      <c r="Y343" s="8" t="n">
        <v>0.01268342800216433</v>
      </c>
      <c r="Z343" s="8" t="n">
        <v>0.01268342800216433</v>
      </c>
      <c r="AA343" s="8" t="n">
        <v>0.02115323556492555</v>
      </c>
      <c r="AB343" s="8" t="n">
        <v>0.02115323556492555</v>
      </c>
      <c r="AC343" s="8" t="n">
        <v>0.02115323556492555</v>
      </c>
      <c r="AD343" s="8" t="n">
        <v>0.002959079611081768</v>
      </c>
      <c r="AE343" s="8" t="n">
        <v>0.002959079611081768</v>
      </c>
      <c r="AF343" s="8" t="n">
        <v>0.03205287794609735</v>
      </c>
      <c r="AG343" s="8" t="n">
        <v>0.03205287794609735</v>
      </c>
      <c r="AH343" s="8" t="n">
        <v>0.02545223142745409</v>
      </c>
      <c r="AI343" s="8" t="n">
        <v>0.02545223142745409</v>
      </c>
      <c r="AJ343" s="8" t="n">
        <v>0.002959079611081768</v>
      </c>
      <c r="AK343" s="8" t="n">
        <v>0.03205287794609735</v>
      </c>
      <c r="AL343" s="8" t="n">
        <v>0.0207271127845324</v>
      </c>
      <c r="AM343" s="8" t="n">
        <v>0.005261634776306263</v>
      </c>
      <c r="AN343" s="8" t="n">
        <v>0.005261634776306263</v>
      </c>
      <c r="AO343" s="8" t="n">
        <v>0.03799174234204485</v>
      </c>
      <c r="AP343" s="8" t="n">
        <v>0.03799174234204485</v>
      </c>
      <c r="AQ343" s="8" t="n">
        <v>0.004197087266056134</v>
      </c>
      <c r="AR343" s="8" t="n">
        <v>0.004197087266056134</v>
      </c>
      <c r="AS343" s="8" t="n">
        <v>0.004197087266056134</v>
      </c>
      <c r="AT343" s="8" t="n">
        <v>0.02281819545514709</v>
      </c>
      <c r="AU343" s="8" t="n">
        <v>0.03799174234204485</v>
      </c>
      <c r="AV343" s="8" t="n">
        <v>0.0003566376613336695</v>
      </c>
      <c r="AW343" s="8" t="n">
        <v>0.0003566376613336695</v>
      </c>
      <c r="AX343" s="8" t="n">
        <v>0.00286729453671756</v>
      </c>
      <c r="AY343" s="8" t="n">
        <v>0.00286729453671756</v>
      </c>
      <c r="AZ343" s="8" t="n">
        <v>0.002496249864048462</v>
      </c>
      <c r="BA343" s="8" t="n">
        <v>0.0003566376613336695</v>
      </c>
      <c r="BB343" s="8" t="n">
        <v>0.002496249864048462</v>
      </c>
      <c r="BC343" s="8" t="n">
        <v>0.002496249864048462</v>
      </c>
      <c r="BD343" s="8" t="n">
        <v>0.02314911213844158</v>
      </c>
      <c r="BE343" s="8" t="n">
        <v>0.0062957927512027</v>
      </c>
      <c r="BF343" s="8" t="n">
        <v>0.00286729453671756</v>
      </c>
      <c r="BG343" s="8" t="n">
        <v>0.004650838376769445</v>
      </c>
      <c r="BH343" s="8" t="n">
        <v>0.004650838376769445</v>
      </c>
      <c r="BI343" s="8" t="n">
        <v>0.004650838376769445</v>
      </c>
      <c r="BK343" t="inlineStr">
        <is>
          <t>2024-06-12</t>
        </is>
      </c>
      <c r="BL343" t="n">
        <v>3.010202</v>
      </c>
      <c r="BM343" t="n">
        <v>1.640721</v>
      </c>
      <c r="BN343" t="n">
        <v>1.640721</v>
      </c>
      <c r="BO343" t="n">
        <v>1.143986</v>
      </c>
      <c r="BP343" t="n">
        <v>1.160839</v>
      </c>
      <c r="BQ343" t="n">
        <v>2.094595</v>
      </c>
      <c r="BR343" t="n">
        <v>2.094595</v>
      </c>
      <c r="BS343" t="n">
        <v>2.227811</v>
      </c>
      <c r="BT343" t="n">
        <v>2.227811</v>
      </c>
      <c r="BU343" t="n">
        <v>2.068168</v>
      </c>
    </row>
    <row r="344">
      <c r="A344" s="7" t="n">
        <v>45456</v>
      </c>
      <c r="B344" s="8" t="n">
        <v>-0.007778376026104427</v>
      </c>
      <c r="C344" s="8" t="n">
        <v>-0.007778376026104427</v>
      </c>
      <c r="D344" s="8" t="n">
        <v>-0.007778376026104427</v>
      </c>
      <c r="E344" s="8" t="n">
        <v>0.002341481948412622</v>
      </c>
      <c r="F344" s="8" t="n">
        <v>0.002341481948412622</v>
      </c>
      <c r="G344" s="8" t="n">
        <v>-0.002304523929945909</v>
      </c>
      <c r="H344" s="8" t="n">
        <v>-0.002304523929945909</v>
      </c>
      <c r="I344" s="8" t="n">
        <v>-0.001950487206957054</v>
      </c>
      <c r="J344" s="8" t="n">
        <v>-0.001950487206957054</v>
      </c>
      <c r="K344" s="8" t="n">
        <v>-0.002565541938067932</v>
      </c>
      <c r="L344" s="8" t="n">
        <v>-0.002565541938067932</v>
      </c>
      <c r="M344" s="8" t="n">
        <v>0.008300010953424726</v>
      </c>
      <c r="N344" s="8" t="n">
        <v>-0.006721069083440849</v>
      </c>
      <c r="O344" s="8" t="n">
        <v>-0.006721069083440849</v>
      </c>
      <c r="P344" s="8" t="n">
        <v>0.001174571756921659</v>
      </c>
      <c r="Q344" s="8" t="n">
        <v>0.001174571756921659</v>
      </c>
      <c r="R344" s="8" t="n">
        <v>0.008300010953424726</v>
      </c>
      <c r="S344" s="8" t="n">
        <v>0.008300010953424726</v>
      </c>
      <c r="T344" s="8" t="n">
        <v>-0.005756782978297607</v>
      </c>
      <c r="U344" s="8" t="n">
        <v>-0.006721069083440849</v>
      </c>
      <c r="V344" s="8" t="n">
        <v>-0.0113748587507114</v>
      </c>
      <c r="W344" s="8" t="n">
        <v>0.002341481948412622</v>
      </c>
      <c r="X344" s="8" t="n">
        <v>0.01277689400597538</v>
      </c>
      <c r="Y344" s="8" t="n">
        <v>-0.005756782978297607</v>
      </c>
      <c r="Z344" s="8" t="n">
        <v>-0.005756782978297607</v>
      </c>
      <c r="AA344" s="8" t="n">
        <v>-0.001107538690380672</v>
      </c>
      <c r="AB344" s="8" t="n">
        <v>-0.001107538690380672</v>
      </c>
      <c r="AC344" s="8" t="n">
        <v>-0.001107538690380672</v>
      </c>
      <c r="AD344" s="8" t="n">
        <v>0.008515896911063008</v>
      </c>
      <c r="AE344" s="8" t="n">
        <v>0.008515896911063008</v>
      </c>
      <c r="AF344" s="8" t="n">
        <v>-0.001506516487640519</v>
      </c>
      <c r="AG344" s="8" t="n">
        <v>-0.001506516487640519</v>
      </c>
      <c r="AH344" s="8" t="n">
        <v>0.01277689400597538</v>
      </c>
      <c r="AI344" s="8" t="n">
        <v>0.01277689400597538</v>
      </c>
      <c r="AJ344" s="8" t="n">
        <v>0.008515896911063008</v>
      </c>
      <c r="AK344" s="8" t="n">
        <v>-0.001506516487640519</v>
      </c>
      <c r="AL344" s="8" t="n">
        <v>-0.002565541938067932</v>
      </c>
      <c r="AM344" s="8" t="n">
        <v>-0.0113748587507114</v>
      </c>
      <c r="AN344" s="8" t="n">
        <v>-0.0113748587507114</v>
      </c>
      <c r="AO344" s="8" t="n">
        <v>0.02186660046178248</v>
      </c>
      <c r="AP344" s="8" t="n">
        <v>0.02186660046178248</v>
      </c>
      <c r="AQ344" s="8" t="n">
        <v>0.0129586043740798</v>
      </c>
      <c r="AR344" s="8" t="n">
        <v>0.0129586043740798</v>
      </c>
      <c r="AS344" s="8" t="n">
        <v>0.0129586043740798</v>
      </c>
      <c r="AT344" s="8" t="n">
        <v>-0.002304523929945909</v>
      </c>
      <c r="AU344" s="8" t="n">
        <v>0.02186660046178248</v>
      </c>
      <c r="AV344" s="8" t="n">
        <v>0.0004560107712558174</v>
      </c>
      <c r="AW344" s="8" t="n">
        <v>0.0004560107712558174</v>
      </c>
      <c r="AX344" s="8" t="n">
        <v>-0.001607858066237445</v>
      </c>
      <c r="AY344" s="8" t="n">
        <v>-0.001607858066237445</v>
      </c>
      <c r="AZ344" s="8" t="n">
        <v>0.00139807138892271</v>
      </c>
      <c r="BA344" s="8" t="n">
        <v>0.0004560107712558174</v>
      </c>
      <c r="BB344" s="8" t="n">
        <v>0.00139807138892271</v>
      </c>
      <c r="BC344" s="8" t="n">
        <v>0.00139807138892271</v>
      </c>
      <c r="BD344" s="8" t="n">
        <v>-0.001950487206957054</v>
      </c>
      <c r="BE344" s="8" t="n">
        <v>0.001174571756921659</v>
      </c>
      <c r="BF344" s="8" t="n">
        <v>-0.001607858066237445</v>
      </c>
      <c r="BG344" s="8" t="n">
        <v>-0.001899486463620418</v>
      </c>
      <c r="BH344" s="8" t="n">
        <v>-0.001899486463620418</v>
      </c>
      <c r="BI344" s="8" t="n">
        <v>-0.001899486463620418</v>
      </c>
      <c r="BK344" t="inlineStr">
        <is>
          <t>2024-06-13</t>
        </is>
      </c>
      <c r="BL344" t="n">
        <v>2.986788</v>
      </c>
      <c r="BM344" t="n">
        <v>1.627959</v>
      </c>
      <c r="BN344" t="n">
        <v>1.627959</v>
      </c>
      <c r="BO344" t="n">
        <v>1.158602</v>
      </c>
      <c r="BP344" t="n">
        <v>1.159553</v>
      </c>
      <c r="BQ344" t="n">
        <v>2.092275</v>
      </c>
      <c r="BR344" t="n">
        <v>2.092275</v>
      </c>
      <c r="BS344" t="n">
        <v>2.256275</v>
      </c>
      <c r="BT344" t="n">
        <v>2.256275</v>
      </c>
      <c r="BU344" t="n">
        <v>2.113392</v>
      </c>
    </row>
    <row r="345">
      <c r="A345" s="7" t="n">
        <v>45457</v>
      </c>
      <c r="B345" s="8" t="n">
        <v>0.002948181803451306</v>
      </c>
      <c r="C345" s="8" t="n">
        <v>0.002948181803451306</v>
      </c>
      <c r="D345" s="8" t="n">
        <v>0.002948181803451306</v>
      </c>
      <c r="E345" s="8" t="n">
        <v>0.001617701990361806</v>
      </c>
      <c r="F345" s="8" t="n">
        <v>0.001617701990361806</v>
      </c>
      <c r="G345" s="8" t="n">
        <v>0.0001463223815027514</v>
      </c>
      <c r="H345" s="8" t="n">
        <v>0.0001463223815027514</v>
      </c>
      <c r="I345" s="8" t="n">
        <v>-0.002407142921752592</v>
      </c>
      <c r="J345" s="8" t="n">
        <v>-0.002407142921752592</v>
      </c>
      <c r="K345" s="8" t="n">
        <v>-0.0004853464964277693</v>
      </c>
      <c r="L345" s="8" t="n">
        <v>-0.0004853464964277693</v>
      </c>
      <c r="M345" s="8" t="n">
        <v>0.004171403724320575</v>
      </c>
      <c r="N345" s="8" t="n">
        <v>0.004229057212186881</v>
      </c>
      <c r="O345" s="8" t="n">
        <v>0.004229057212186881</v>
      </c>
      <c r="P345" s="8" t="n">
        <v>-0.003640517072355055</v>
      </c>
      <c r="Q345" s="8" t="n">
        <v>-0.003640517072355055</v>
      </c>
      <c r="R345" s="8" t="n">
        <v>0.004171403724320575</v>
      </c>
      <c r="S345" s="8" t="n">
        <v>0.004171403724320575</v>
      </c>
      <c r="T345" s="8" t="n">
        <v>0.001437675430099734</v>
      </c>
      <c r="U345" s="8" t="n">
        <v>0.004229057212186881</v>
      </c>
      <c r="V345" s="8" t="n">
        <v>-0.0001688904342556347</v>
      </c>
      <c r="W345" s="8" t="n">
        <v>0.001617701990361806</v>
      </c>
      <c r="X345" s="8" t="n">
        <v>0.00726151465599798</v>
      </c>
      <c r="Y345" s="8" t="n">
        <v>0.001437675430099734</v>
      </c>
      <c r="Z345" s="8" t="n">
        <v>0.001437675430099734</v>
      </c>
      <c r="AA345" s="8" t="n">
        <v>-0.002861292584970964</v>
      </c>
      <c r="AB345" s="8" t="n">
        <v>-0.002861292584970964</v>
      </c>
      <c r="AC345" s="8" t="n">
        <v>-0.002861292584970964</v>
      </c>
      <c r="AD345" s="8" t="n">
        <v>0.002287821113923339</v>
      </c>
      <c r="AE345" s="8" t="n">
        <v>0.002287821113923339</v>
      </c>
      <c r="AF345" s="8" t="n">
        <v>0.005945488765215874</v>
      </c>
      <c r="AG345" s="8" t="n">
        <v>0.005945488765215874</v>
      </c>
      <c r="AH345" s="8" t="n">
        <v>0.00726151465599798</v>
      </c>
      <c r="AI345" s="8" t="n">
        <v>0.00726151465599798</v>
      </c>
      <c r="AJ345" s="8" t="n">
        <v>0.002287821113923339</v>
      </c>
      <c r="AK345" s="8" t="n">
        <v>0.005945488765215874</v>
      </c>
      <c r="AL345" s="8" t="n">
        <v>-0.0004853464964277693</v>
      </c>
      <c r="AM345" s="8" t="n">
        <v>-0.0001688904342556347</v>
      </c>
      <c r="AN345" s="8" t="n">
        <v>-0.0001688904342556347</v>
      </c>
      <c r="AO345" s="8" t="n">
        <v>-0.001637676837105866</v>
      </c>
      <c r="AP345" s="8" t="n">
        <v>-0.001637676837105866</v>
      </c>
      <c r="AQ345" s="8" t="n">
        <v>0.005963385079097886</v>
      </c>
      <c r="AR345" s="8" t="n">
        <v>0.005963385079097886</v>
      </c>
      <c r="AS345" s="8" t="n">
        <v>0.005963385079097886</v>
      </c>
      <c r="AT345" s="8" t="n">
        <v>0.0001463223815027514</v>
      </c>
      <c r="AU345" s="8" t="n">
        <v>-0.001637676837105866</v>
      </c>
      <c r="AV345" s="8" t="n">
        <v>0.0007315314364728575</v>
      </c>
      <c r="AW345" s="8" t="n">
        <v>0.0007315314364728575</v>
      </c>
      <c r="AX345" s="8" t="n">
        <v>-0.002337685497484186</v>
      </c>
      <c r="AY345" s="8" t="n">
        <v>-0.002337685497484186</v>
      </c>
      <c r="AZ345" s="8" t="n">
        <v>0.006583062036853073</v>
      </c>
      <c r="BA345" s="8" t="n">
        <v>0.0007315314364728575</v>
      </c>
      <c r="BB345" s="8" t="n">
        <v>0.006583062036853073</v>
      </c>
      <c r="BC345" s="8" t="n">
        <v>0.006583062036853073</v>
      </c>
      <c r="BD345" s="8" t="n">
        <v>-0.002407142921752592</v>
      </c>
      <c r="BE345" s="8" t="n">
        <v>-0.003640517072355055</v>
      </c>
      <c r="BF345" s="8" t="n">
        <v>-0.002337685497484186</v>
      </c>
      <c r="BG345" s="8" t="n">
        <v>-0.004157633052977996</v>
      </c>
      <c r="BH345" s="8" t="n">
        <v>-0.004157633052977996</v>
      </c>
      <c r="BI345" s="8" t="n">
        <v>-0.004157633052977996</v>
      </c>
      <c r="BK345" t="inlineStr">
        <is>
          <t>2024-06-14</t>
        </is>
      </c>
      <c r="BL345" t="n">
        <v>2.995593</v>
      </c>
      <c r="BM345" t="n">
        <v>1.632759</v>
      </c>
      <c r="BN345" t="n">
        <v>1.632759</v>
      </c>
      <c r="BO345" t="n">
        <v>1.167016</v>
      </c>
      <c r="BP345" t="n">
        <v>1.156235</v>
      </c>
      <c r="BQ345" t="n">
        <v>2.086289</v>
      </c>
      <c r="BR345" t="n">
        <v>2.086289</v>
      </c>
      <c r="BS345" t="n">
        <v>2.272659</v>
      </c>
      <c r="BT345" t="n">
        <v>2.272659</v>
      </c>
      <c r="BU345" t="n">
        <v>2.10993</v>
      </c>
    </row>
    <row r="346">
      <c r="A346" s="7" t="n">
        <v>45460</v>
      </c>
      <c r="B346" s="8" t="n">
        <v>0.05205636913026273</v>
      </c>
      <c r="C346" s="8" t="n">
        <v>0.05205636913026273</v>
      </c>
      <c r="D346" s="8" t="n">
        <v>0.05205636913026273</v>
      </c>
      <c r="E346" s="8" t="n">
        <v>0.01608906182686095</v>
      </c>
      <c r="F346" s="8" t="n">
        <v>0.01608906182686095</v>
      </c>
      <c r="G346" s="8" t="n">
        <v>0.01786124701537876</v>
      </c>
      <c r="H346" s="8" t="n">
        <v>0.01786124701537876</v>
      </c>
      <c r="I346" s="8" t="n">
        <v>0.01969033267763762</v>
      </c>
      <c r="J346" s="8" t="n">
        <v>0.01969033267763762</v>
      </c>
      <c r="K346" s="8" t="n">
        <v>0.02057563150382476</v>
      </c>
      <c r="L346" s="8" t="n">
        <v>0.02057563150382476</v>
      </c>
      <c r="M346" s="8" t="n">
        <v>0.0106410843619763</v>
      </c>
      <c r="N346" s="8" t="n">
        <v>0.01115110902870557</v>
      </c>
      <c r="O346" s="8" t="n">
        <v>0.01115110902870557</v>
      </c>
      <c r="P346" s="8" t="n">
        <v>0.01138819561234772</v>
      </c>
      <c r="Q346" s="8" t="n">
        <v>0.01138819561234772</v>
      </c>
      <c r="R346" s="8" t="n">
        <v>0.0106410843619763</v>
      </c>
      <c r="S346" s="8" t="n">
        <v>0.0106410843619763</v>
      </c>
      <c r="T346" s="8" t="n">
        <v>0.01254559457536801</v>
      </c>
      <c r="U346" s="8" t="n">
        <v>0.01115110902870557</v>
      </c>
      <c r="V346" s="8" t="n">
        <v>0.03183895855722913</v>
      </c>
      <c r="W346" s="8" t="n">
        <v>0.01608906182686095</v>
      </c>
      <c r="X346" s="8" t="n">
        <v>0.01160788846238081</v>
      </c>
      <c r="Y346" s="8" t="n">
        <v>0.01254559457536801</v>
      </c>
      <c r="Z346" s="8" t="n">
        <v>0.01254559457536801</v>
      </c>
      <c r="AA346" s="8" t="n">
        <v>0.02339330550463399</v>
      </c>
      <c r="AB346" s="8" t="n">
        <v>0.02339330550463399</v>
      </c>
      <c r="AC346" s="8" t="n">
        <v>0.02339330550463399</v>
      </c>
      <c r="AD346" s="8" t="n">
        <v>0.002887629586760677</v>
      </c>
      <c r="AE346" s="8" t="n">
        <v>0.002887629586760677</v>
      </c>
      <c r="AF346" s="8" t="n">
        <v>0.003312125251099432</v>
      </c>
      <c r="AG346" s="8" t="n">
        <v>0.003312125251099432</v>
      </c>
      <c r="AH346" s="8" t="n">
        <v>0.01160788846238081</v>
      </c>
      <c r="AI346" s="8" t="n">
        <v>0.01160788846238081</v>
      </c>
      <c r="AJ346" s="8" t="n">
        <v>0.002887629586760677</v>
      </c>
      <c r="AK346" s="8" t="n">
        <v>0.003312125251099432</v>
      </c>
      <c r="AL346" s="8" t="n">
        <v>0.02057563150382476</v>
      </c>
      <c r="AM346" s="8" t="n">
        <v>0.03183895855722913</v>
      </c>
      <c r="AN346" s="8" t="n">
        <v>0.03183895855722913</v>
      </c>
      <c r="AO346" s="8" t="n">
        <v>0.02003274170901385</v>
      </c>
      <c r="AP346" s="8" t="n">
        <v>0.02003274170901385</v>
      </c>
      <c r="AQ346" s="8" t="n">
        <v>-0.0009661134347220858</v>
      </c>
      <c r="AR346" s="8" t="n">
        <v>-0.0009661134347220858</v>
      </c>
      <c r="AS346" s="8" t="n">
        <v>-0.0009661134347220858</v>
      </c>
      <c r="AT346" s="8" t="n">
        <v>0.01786124701537876</v>
      </c>
      <c r="AU346" s="8" t="n">
        <v>0.02003274170901385</v>
      </c>
      <c r="AV346" s="8" t="n">
        <v>0.003867930449668013</v>
      </c>
      <c r="AW346" s="8" t="n">
        <v>0.003867930449668013</v>
      </c>
      <c r="AX346" s="8" t="n">
        <v>0.008192359339816786</v>
      </c>
      <c r="AY346" s="8" t="n">
        <v>0.008192359339816786</v>
      </c>
      <c r="AZ346" s="8" t="n">
        <v>-0.0006498242147720754</v>
      </c>
      <c r="BA346" s="8" t="n">
        <v>0.003867930449668013</v>
      </c>
      <c r="BB346" s="8" t="n">
        <v>-0.0006498242147720754</v>
      </c>
      <c r="BC346" s="8" t="n">
        <v>-0.0006498242147720754</v>
      </c>
      <c r="BD346" s="8" t="n">
        <v>0.01969033267763762</v>
      </c>
      <c r="BE346" s="8" t="n">
        <v>0.01138819561234772</v>
      </c>
      <c r="BF346" s="8" t="n">
        <v>0.008192359339816786</v>
      </c>
      <c r="BG346" s="8" t="n">
        <v>0.006799021043789625</v>
      </c>
      <c r="BH346" s="8" t="n">
        <v>0.006799021043789625</v>
      </c>
      <c r="BI346" s="8" t="n">
        <v>0.006799021043789625</v>
      </c>
      <c r="BK346" t="inlineStr">
        <is>
          <t>2024-06-17</t>
        </is>
      </c>
      <c r="BL346" t="n">
        <v>3.151533</v>
      </c>
      <c r="BM346" t="n">
        <v>1.717754</v>
      </c>
      <c r="BN346" t="n">
        <v>1.717754</v>
      </c>
      <c r="BO346" t="n">
        <v>1.180562</v>
      </c>
      <c r="BP346" t="n">
        <v>1.183283</v>
      </c>
      <c r="BQ346" t="n">
        <v>2.135094</v>
      </c>
      <c r="BR346" t="n">
        <v>2.135094</v>
      </c>
      <c r="BS346" t="n">
        <v>2.29904</v>
      </c>
      <c r="BT346" t="n">
        <v>2.29904</v>
      </c>
      <c r="BU346" t="n">
        <v>2.152198</v>
      </c>
    </row>
    <row r="347">
      <c r="A347" s="7" t="n">
        <v>45461</v>
      </c>
      <c r="B347" s="8" t="n">
        <v>0.03071085938947743</v>
      </c>
      <c r="C347" s="8" t="n">
        <v>0.03071085938947743</v>
      </c>
      <c r="D347" s="8" t="n">
        <v>0.03071085938947743</v>
      </c>
      <c r="E347" s="8" t="n">
        <v>0.009970633070844347</v>
      </c>
      <c r="F347" s="8" t="n">
        <v>0.009970633070844347</v>
      </c>
      <c r="G347" s="8" t="n">
        <v>0.008856439907012497</v>
      </c>
      <c r="H347" s="8" t="n">
        <v>0.008856439907012497</v>
      </c>
      <c r="I347" s="8" t="n">
        <v>0.00993629680624732</v>
      </c>
      <c r="J347" s="8" t="n">
        <v>0.00993629680624732</v>
      </c>
      <c r="K347" s="8" t="n">
        <v>0.008758371766569501</v>
      </c>
      <c r="L347" s="8" t="n">
        <v>0.008758371766569501</v>
      </c>
      <c r="M347" s="8" t="n">
        <v>0.01144266465460665</v>
      </c>
      <c r="N347" s="8" t="n">
        <v>0.00855803565569219</v>
      </c>
      <c r="O347" s="8" t="n">
        <v>0.00855803565569219</v>
      </c>
      <c r="P347" s="8" t="n">
        <v>0.007528661078037843</v>
      </c>
      <c r="Q347" s="8" t="n">
        <v>0.007528661078037843</v>
      </c>
      <c r="R347" s="8" t="n">
        <v>0.01144266465460665</v>
      </c>
      <c r="S347" s="8" t="n">
        <v>0.01144266465460665</v>
      </c>
      <c r="T347" s="8" t="n">
        <v>0.01119923073965804</v>
      </c>
      <c r="U347" s="8" t="n">
        <v>0.00855803565569219</v>
      </c>
      <c r="V347" s="8" t="n">
        <v>0.01265616758297214</v>
      </c>
      <c r="W347" s="8" t="n">
        <v>0.009970633070844347</v>
      </c>
      <c r="X347" s="8" t="n">
        <v>0.02070874010851594</v>
      </c>
      <c r="Y347" s="8" t="n">
        <v>0.01119923073965804</v>
      </c>
      <c r="Z347" s="8" t="n">
        <v>0.01119923073965804</v>
      </c>
      <c r="AA347" s="8" t="n">
        <v>0.008047742207481437</v>
      </c>
      <c r="AB347" s="8" t="n">
        <v>0.008047742207481437</v>
      </c>
      <c r="AC347" s="8" t="n">
        <v>0.008047742207481437</v>
      </c>
      <c r="AD347" s="8" t="n">
        <v>0.009448973831440013</v>
      </c>
      <c r="AE347" s="8" t="n">
        <v>0.009448973831440013</v>
      </c>
      <c r="AF347" s="8" t="n">
        <v>0.008082335030094936</v>
      </c>
      <c r="AG347" s="8" t="n">
        <v>0.008082335030094936</v>
      </c>
      <c r="AH347" s="8" t="n">
        <v>0.02070874010851594</v>
      </c>
      <c r="AI347" s="8" t="n">
        <v>0.02070874010851594</v>
      </c>
      <c r="AJ347" s="8" t="n">
        <v>0.009448973831440013</v>
      </c>
      <c r="AK347" s="8" t="n">
        <v>0.008082335030094936</v>
      </c>
      <c r="AL347" s="8" t="n">
        <v>0.008758371766569501</v>
      </c>
      <c r="AM347" s="8" t="n">
        <v>0.01265616758297214</v>
      </c>
      <c r="AN347" s="8" t="n">
        <v>0.01265616758297214</v>
      </c>
      <c r="AO347" s="8" t="n">
        <v>0.03018124747763678</v>
      </c>
      <c r="AP347" s="8" t="n">
        <v>0.03018124747763678</v>
      </c>
      <c r="AQ347" s="8" t="n">
        <v>0.01111774694201301</v>
      </c>
      <c r="AR347" s="8" t="n">
        <v>0.01111774694201301</v>
      </c>
      <c r="AS347" s="8" t="n">
        <v>0.01111774694201301</v>
      </c>
      <c r="AT347" s="8" t="n">
        <v>0.008856439907012497</v>
      </c>
      <c r="AU347" s="8" t="n">
        <v>0.03018124747763678</v>
      </c>
      <c r="AV347" s="8" t="n">
        <v>0.002955266498076501</v>
      </c>
      <c r="AW347" s="8" t="n">
        <v>0.002955266498076501</v>
      </c>
      <c r="AX347" s="8" t="n">
        <v>0.006665809019395326</v>
      </c>
      <c r="AY347" s="8" t="n">
        <v>0.006665809019395326</v>
      </c>
      <c r="AZ347" s="8" t="n">
        <v>0.0008136467622691154</v>
      </c>
      <c r="BA347" s="8" t="n">
        <v>0.002955266498076501</v>
      </c>
      <c r="BB347" s="8" t="n">
        <v>0.0008136467622691154</v>
      </c>
      <c r="BC347" s="8" t="n">
        <v>0.0008136467622691154</v>
      </c>
      <c r="BD347" s="8" t="n">
        <v>0.00993629680624732</v>
      </c>
      <c r="BE347" s="8" t="n">
        <v>0.007528661078037843</v>
      </c>
      <c r="BF347" s="8" t="n">
        <v>0.006665809019395326</v>
      </c>
      <c r="BG347" s="8" t="n">
        <v>0.001186264372038321</v>
      </c>
      <c r="BH347" s="8" t="n">
        <v>0.001186264372038321</v>
      </c>
      <c r="BI347" s="8" t="n">
        <v>0.001186264372038321</v>
      </c>
      <c r="BK347" t="inlineStr">
        <is>
          <t>2024-06-18</t>
        </is>
      </c>
      <c r="BL347" t="n">
        <v>3.248319</v>
      </c>
      <c r="BM347" t="n">
        <v>1.770508</v>
      </c>
      <c r="BN347" t="n">
        <v>1.770508</v>
      </c>
      <c r="BO347" t="n">
        <v>1.20501</v>
      </c>
      <c r="BP347" t="n">
        <v>1.192806</v>
      </c>
      <c r="BQ347" t="n">
        <v>2.152277</v>
      </c>
      <c r="BR347" t="n">
        <v>2.152277</v>
      </c>
      <c r="BS347" t="n">
        <v>2.34665</v>
      </c>
      <c r="BT347" t="n">
        <v>2.34665</v>
      </c>
      <c r="BU347" t="n">
        <v>2.217154</v>
      </c>
    </row>
    <row r="348">
      <c r="A348" s="7" t="n">
        <v>45463</v>
      </c>
      <c r="B348" s="8" t="n">
        <v>-0.003630820698814169</v>
      </c>
      <c r="C348" s="8" t="n">
        <v>-0.003630820698814169</v>
      </c>
      <c r="D348" s="8" t="n">
        <v>-0.003630820698814169</v>
      </c>
      <c r="E348" s="8" t="n">
        <v>-0.01289115994524446</v>
      </c>
      <c r="F348" s="8" t="n">
        <v>-0.01289115994524446</v>
      </c>
      <c r="G348" s="8" t="n">
        <v>-0.01272148276348087</v>
      </c>
      <c r="H348" s="8" t="n">
        <v>-0.01272148276348087</v>
      </c>
      <c r="I348" s="8" t="n">
        <v>-0.02009541899165189</v>
      </c>
      <c r="J348" s="8" t="n">
        <v>-0.02009541899165189</v>
      </c>
      <c r="K348" s="8" t="n">
        <v>-0.0148074015815707</v>
      </c>
      <c r="L348" s="8" t="n">
        <v>-0.0148074015815707</v>
      </c>
      <c r="M348" s="8" t="n">
        <v>-0.01056429510113401</v>
      </c>
      <c r="N348" s="8" t="n">
        <v>-0.00242600024633571</v>
      </c>
      <c r="O348" s="8" t="n">
        <v>-0.00242600024633571</v>
      </c>
      <c r="P348" s="8" t="n">
        <v>-0.00333303858810242</v>
      </c>
      <c r="Q348" s="8" t="n">
        <v>-0.00333303858810242</v>
      </c>
      <c r="R348" s="8" t="n">
        <v>-0.01056429510113401</v>
      </c>
      <c r="S348" s="8" t="n">
        <v>-0.01056429510113401</v>
      </c>
      <c r="T348" s="8" t="n">
        <v>-0.002316928576343493</v>
      </c>
      <c r="U348" s="8" t="n">
        <v>-0.00242600024633571</v>
      </c>
      <c r="V348" s="8" t="n">
        <v>0.0001251908944410561</v>
      </c>
      <c r="W348" s="8" t="n">
        <v>-0.01289115994524446</v>
      </c>
      <c r="X348" s="8" t="n">
        <v>-0.03379894374037168</v>
      </c>
      <c r="Y348" s="8" t="n">
        <v>-0.002316928576343493</v>
      </c>
      <c r="Z348" s="8" t="n">
        <v>-0.002316928576343493</v>
      </c>
      <c r="AA348" s="8" t="n">
        <v>-0.03210408456866548</v>
      </c>
      <c r="AB348" s="8" t="n">
        <v>-0.03210408456866548</v>
      </c>
      <c r="AC348" s="8" t="n">
        <v>-0.03210408456866548</v>
      </c>
      <c r="AD348" s="8" t="n">
        <v>-0.00563361758053067</v>
      </c>
      <c r="AE348" s="8" t="n">
        <v>-0.00563361758053067</v>
      </c>
      <c r="AF348" s="8" t="n">
        <v>0.005228484985674501</v>
      </c>
      <c r="AG348" s="8" t="n">
        <v>0.005228484985674501</v>
      </c>
      <c r="AH348" s="8" t="n">
        <v>-0.03379894374037168</v>
      </c>
      <c r="AI348" s="8" t="n">
        <v>-0.03379894374037168</v>
      </c>
      <c r="AJ348" s="8" t="n">
        <v>-0.00563361758053067</v>
      </c>
      <c r="AK348" s="8" t="n">
        <v>0.005228484985674501</v>
      </c>
      <c r="AL348" s="8" t="n">
        <v>-0.0148074015815707</v>
      </c>
      <c r="AM348" s="8" t="n">
        <v>0.0001251908944410561</v>
      </c>
      <c r="AN348" s="8" t="n">
        <v>0.0001251908944410561</v>
      </c>
      <c r="AO348" s="8" t="n">
        <v>-0.04812130957906879</v>
      </c>
      <c r="AP348" s="8" t="n">
        <v>-0.04812130957906879</v>
      </c>
      <c r="AQ348" s="8" t="n">
        <v>-0.0103788028279216</v>
      </c>
      <c r="AR348" s="8" t="n">
        <v>-0.0103788028279216</v>
      </c>
      <c r="AS348" s="8" t="n">
        <v>-0.0103788028279216</v>
      </c>
      <c r="AT348" s="8" t="n">
        <v>-0.01272148276348087</v>
      </c>
      <c r="AU348" s="8" t="n">
        <v>-0.04812130957906879</v>
      </c>
      <c r="AV348" s="8" t="n">
        <v>0.003849594505768588</v>
      </c>
      <c r="AW348" s="8" t="n">
        <v>0.003849594505768588</v>
      </c>
      <c r="AX348" s="8" t="n">
        <v>0.004131266325524067</v>
      </c>
      <c r="AY348" s="8" t="n">
        <v>0.004131266325524067</v>
      </c>
      <c r="AZ348" s="8" t="n">
        <v>0.008196559688640305</v>
      </c>
      <c r="BA348" s="8" t="n">
        <v>0.003849594505768588</v>
      </c>
      <c r="BB348" s="8" t="n">
        <v>0.008196559688640305</v>
      </c>
      <c r="BC348" s="8" t="n">
        <v>0.008196559688640305</v>
      </c>
      <c r="BD348" s="8" t="n">
        <v>-0.02009541899165189</v>
      </c>
      <c r="BE348" s="8" t="n">
        <v>-0.00333303858810242</v>
      </c>
      <c r="BF348" s="8" t="n">
        <v>0.004131266325524067</v>
      </c>
      <c r="BG348" s="8" t="n">
        <v>0.006096561127675103</v>
      </c>
      <c r="BH348" s="8" t="n">
        <v>0.006096561127675103</v>
      </c>
      <c r="BI348" s="8" t="n">
        <v>0.006096561127675103</v>
      </c>
      <c r="BK348" t="inlineStr">
        <is>
          <t>2024-06-20</t>
        </is>
      </c>
      <c r="BL348" t="n">
        <v>3.236525</v>
      </c>
      <c r="BM348" t="n">
        <v>1.764079</v>
      </c>
      <c r="BN348" t="n">
        <v>1.764079</v>
      </c>
      <c r="BO348" t="n">
        <v>1.164282</v>
      </c>
      <c r="BP348" t="n">
        <v>1.154512</v>
      </c>
      <c r="BQ348" t="n">
        <v>2.08318</v>
      </c>
      <c r="BR348" t="n">
        <v>2.08318</v>
      </c>
      <c r="BS348" t="n">
        <v>2.267336</v>
      </c>
      <c r="BT348" t="n">
        <v>2.267336</v>
      </c>
      <c r="BU348" t="n">
        <v>2.110462</v>
      </c>
    </row>
    <row r="349">
      <c r="A349" s="7" t="n">
        <v>45464</v>
      </c>
      <c r="B349" s="8" t="n">
        <v>-0.02461956048314493</v>
      </c>
      <c r="C349" s="8" t="n">
        <v>-0.02461956048314493</v>
      </c>
      <c r="D349" s="8" t="n">
        <v>-0.02461956048314493</v>
      </c>
      <c r="E349" s="8" t="n">
        <v>-0.004096394004711557</v>
      </c>
      <c r="F349" s="8" t="n">
        <v>-0.004096394004711557</v>
      </c>
      <c r="G349" s="8" t="n">
        <v>-0.002877828105206502</v>
      </c>
      <c r="H349" s="8" t="n">
        <v>-0.002877828105206502</v>
      </c>
      <c r="I349" s="8" t="n">
        <v>-0.003188293483418303</v>
      </c>
      <c r="J349" s="8" t="n">
        <v>-0.003188293483418303</v>
      </c>
      <c r="K349" s="8" t="n">
        <v>-0.003314665617399844</v>
      </c>
      <c r="L349" s="8" t="n">
        <v>-0.003314665617399844</v>
      </c>
      <c r="M349" s="8" t="n">
        <v>-0.005045635617875776</v>
      </c>
      <c r="N349" s="8" t="n">
        <v>0.00233382583197968</v>
      </c>
      <c r="O349" s="8" t="n">
        <v>0.00233382583197968</v>
      </c>
      <c r="P349" s="8" t="n">
        <v>-0.005531856930008923</v>
      </c>
      <c r="Q349" s="8" t="n">
        <v>-0.005531856930008923</v>
      </c>
      <c r="R349" s="8" t="n">
        <v>-0.005045635617875776</v>
      </c>
      <c r="S349" s="8" t="n">
        <v>-0.005045635617875776</v>
      </c>
      <c r="T349" s="8" t="n">
        <v>0.0003530666187569085</v>
      </c>
      <c r="U349" s="8" t="n">
        <v>0.00233382583197968</v>
      </c>
      <c r="V349" s="8" t="n">
        <v>-0.001927557431078077</v>
      </c>
      <c r="W349" s="8" t="n">
        <v>-0.004096394004711557</v>
      </c>
      <c r="X349" s="8" t="n">
        <v>-0.02090701727590116</v>
      </c>
      <c r="Y349" s="8" t="n">
        <v>0.0003530666187569085</v>
      </c>
      <c r="Z349" s="8" t="n">
        <v>0.0003530666187569085</v>
      </c>
      <c r="AA349" s="8" t="n">
        <v>-0.00557173352854896</v>
      </c>
      <c r="AB349" s="8" t="n">
        <v>-0.00557173352854896</v>
      </c>
      <c r="AC349" s="8" t="n">
        <v>-0.00557173352854896</v>
      </c>
      <c r="AD349" s="8" t="n">
        <v>-0.0101037785492112</v>
      </c>
      <c r="AE349" s="8" t="n">
        <v>-0.0101037785492112</v>
      </c>
      <c r="AF349" s="8" t="n">
        <v>-0.0005181115245478198</v>
      </c>
      <c r="AG349" s="8" t="n">
        <v>-0.0005181115245478198</v>
      </c>
      <c r="AH349" s="8" t="n">
        <v>-0.02090701727590116</v>
      </c>
      <c r="AI349" s="8" t="n">
        <v>-0.02090701727590116</v>
      </c>
      <c r="AJ349" s="8" t="n">
        <v>-0.0101037785492112</v>
      </c>
      <c r="AK349" s="8" t="n">
        <v>-0.0005181115245478198</v>
      </c>
      <c r="AL349" s="8" t="n">
        <v>-0.003314665617399844</v>
      </c>
      <c r="AM349" s="8" t="n">
        <v>-0.001927557431078077</v>
      </c>
      <c r="AN349" s="8" t="n">
        <v>-0.001927557431078077</v>
      </c>
      <c r="AO349" s="8" t="n">
        <v>-0.02713951654629418</v>
      </c>
      <c r="AP349" s="8" t="n">
        <v>-0.02713951654629418</v>
      </c>
      <c r="AQ349" s="8" t="n">
        <v>-0.01393305487758735</v>
      </c>
      <c r="AR349" s="8" t="n">
        <v>-0.01393305487758735</v>
      </c>
      <c r="AS349" s="8" t="n">
        <v>-0.01393305487758735</v>
      </c>
      <c r="AT349" s="8" t="n">
        <v>-0.002877828105206502</v>
      </c>
      <c r="AU349" s="8" t="n">
        <v>-0.02713951654629418</v>
      </c>
      <c r="AV349" s="8" t="n">
        <v>-0.001069398716707247</v>
      </c>
      <c r="AW349" s="8" t="n">
        <v>-0.001069398716707247</v>
      </c>
      <c r="AX349" s="8" t="n">
        <v>-0.003623645066305429</v>
      </c>
      <c r="AY349" s="8" t="n">
        <v>-0.003623645066305429</v>
      </c>
      <c r="AZ349" s="8" t="n">
        <v>0.001951741095004015</v>
      </c>
      <c r="BA349" s="8" t="n">
        <v>-0.001069398716707247</v>
      </c>
      <c r="BB349" s="8" t="n">
        <v>0.001951741095004015</v>
      </c>
      <c r="BC349" s="8" t="n">
        <v>0.001951741095004015</v>
      </c>
      <c r="BD349" s="8" t="n">
        <v>-0.003188293483418303</v>
      </c>
      <c r="BE349" s="8" t="n">
        <v>-0.005531856930008923</v>
      </c>
      <c r="BF349" s="8" t="n">
        <v>-0.003623645066305429</v>
      </c>
      <c r="BG349" s="8" t="n">
        <v>0.00297078239613147</v>
      </c>
      <c r="BH349" s="8" t="n">
        <v>0.00297078239613147</v>
      </c>
      <c r="BI349" s="8" t="n">
        <v>0.00297078239613147</v>
      </c>
      <c r="BK349" t="inlineStr">
        <is>
          <t>2024-06-21</t>
        </is>
      </c>
      <c r="BL349" t="n">
        <v>3.156843</v>
      </c>
      <c r="BM349" t="n">
        <v>1.720648</v>
      </c>
      <c r="BN349" t="n">
        <v>1.720648</v>
      </c>
      <c r="BO349" t="n">
        <v>1.13994</v>
      </c>
      <c r="BP349" t="n">
        <v>1.14808</v>
      </c>
      <c r="BQ349" t="n">
        <v>2.071573</v>
      </c>
      <c r="BR349" t="n">
        <v>2.071573</v>
      </c>
      <c r="BS349" t="n">
        <v>2.219933</v>
      </c>
      <c r="BT349" t="n">
        <v>2.219933</v>
      </c>
      <c r="BU349" t="n">
        <v>2.053185</v>
      </c>
    </row>
    <row r="350">
      <c r="A350" s="7" t="n">
        <v>45467</v>
      </c>
      <c r="B350" s="8" t="n">
        <v>-0.02700775807702751</v>
      </c>
      <c r="C350" s="8" t="n">
        <v>-0.02700775807702751</v>
      </c>
      <c r="D350" s="8" t="n">
        <v>-0.02700775807702751</v>
      </c>
      <c r="E350" s="8" t="n">
        <v>-0.009552508120616124</v>
      </c>
      <c r="F350" s="8" t="n">
        <v>-0.009552508120616124</v>
      </c>
      <c r="G350" s="8" t="n">
        <v>-0.01099487412242375</v>
      </c>
      <c r="H350" s="8" t="n">
        <v>-0.01099487412242375</v>
      </c>
      <c r="I350" s="8" t="n">
        <v>-0.01645989326586445</v>
      </c>
      <c r="J350" s="8" t="n">
        <v>-0.01645989326586445</v>
      </c>
      <c r="K350" s="8" t="n">
        <v>-0.01192345628218015</v>
      </c>
      <c r="L350" s="8" t="n">
        <v>-0.01192345628218015</v>
      </c>
      <c r="M350" s="8" t="n">
        <v>-0.006673499638716942</v>
      </c>
      <c r="N350" s="8" t="n">
        <v>-0.007633738072095504</v>
      </c>
      <c r="O350" s="8" t="n">
        <v>-0.007633738072095504</v>
      </c>
      <c r="P350" s="8" t="n">
        <v>-0.002711423911180622</v>
      </c>
      <c r="Q350" s="8" t="n">
        <v>-0.002711423911180622</v>
      </c>
      <c r="R350" s="8" t="n">
        <v>-0.006673499638716942</v>
      </c>
      <c r="S350" s="8" t="n">
        <v>-0.006673499638716942</v>
      </c>
      <c r="T350" s="8" t="n">
        <v>-0.008113344418196965</v>
      </c>
      <c r="U350" s="8" t="n">
        <v>-0.007633738072095504</v>
      </c>
      <c r="V350" s="8" t="n">
        <v>-0.01663615481048913</v>
      </c>
      <c r="W350" s="8" t="n">
        <v>-0.009552508120616124</v>
      </c>
      <c r="X350" s="8" t="n">
        <v>-0.03033323526848528</v>
      </c>
      <c r="Y350" s="8" t="n">
        <v>-0.008113344418196965</v>
      </c>
      <c r="Z350" s="8" t="n">
        <v>-0.008113344418196965</v>
      </c>
      <c r="AA350" s="8" t="n">
        <v>-0.02355319654967367</v>
      </c>
      <c r="AB350" s="8" t="n">
        <v>-0.02355319654967367</v>
      </c>
      <c r="AC350" s="8" t="n">
        <v>-0.02355319654967367</v>
      </c>
      <c r="AD350" s="8" t="n">
        <v>-0.005172109008171515</v>
      </c>
      <c r="AE350" s="8" t="n">
        <v>-0.005172109008171515</v>
      </c>
      <c r="AF350" s="8" t="n">
        <v>-0.0005288299236050464</v>
      </c>
      <c r="AG350" s="8" t="n">
        <v>-0.0005288299236050464</v>
      </c>
      <c r="AH350" s="8" t="n">
        <v>-0.03033323526848528</v>
      </c>
      <c r="AI350" s="8" t="n">
        <v>-0.03033323526848528</v>
      </c>
      <c r="AJ350" s="8" t="n">
        <v>-0.005172109008171515</v>
      </c>
      <c r="AK350" s="8" t="n">
        <v>-0.0005288299236050464</v>
      </c>
      <c r="AL350" s="8" t="n">
        <v>-0.01192345628218015</v>
      </c>
      <c r="AM350" s="8" t="n">
        <v>-0.01663615481048913</v>
      </c>
      <c r="AN350" s="8" t="n">
        <v>-0.01663615481048913</v>
      </c>
      <c r="AO350" s="8" t="n">
        <v>-0.02923202607440304</v>
      </c>
      <c r="AP350" s="8" t="n">
        <v>-0.02923202607440304</v>
      </c>
      <c r="AQ350" s="8" t="n">
        <v>-0.006955647453412557</v>
      </c>
      <c r="AR350" s="8" t="n">
        <v>-0.006955647453412557</v>
      </c>
      <c r="AS350" s="8" t="n">
        <v>-0.006955647453412557</v>
      </c>
      <c r="AT350" s="8" t="n">
        <v>-0.01099487412242375</v>
      </c>
      <c r="AU350" s="8" t="n">
        <v>-0.02923202607440304</v>
      </c>
      <c r="AV350" s="8" t="n">
        <v>0.00126672601560821</v>
      </c>
      <c r="AW350" s="8" t="n">
        <v>0.00126672601560821</v>
      </c>
      <c r="AX350" s="8" t="n">
        <v>-0.00110010102858805</v>
      </c>
      <c r="AY350" s="8" t="n">
        <v>-0.00110010102858805</v>
      </c>
      <c r="AZ350" s="8" t="n">
        <v>0.003951040824674809</v>
      </c>
      <c r="BA350" s="8" t="n">
        <v>0.00126672601560821</v>
      </c>
      <c r="BB350" s="8" t="n">
        <v>0.003951040824674809</v>
      </c>
      <c r="BC350" s="8" t="n">
        <v>0.003951040824674809</v>
      </c>
      <c r="BD350" s="8" t="n">
        <v>-0.01645989326586445</v>
      </c>
      <c r="BE350" s="8" t="n">
        <v>-0.002711423911180622</v>
      </c>
      <c r="BF350" s="8" t="n">
        <v>-0.00110010102858805</v>
      </c>
      <c r="BG350" s="8" t="n">
        <v>0.0001132162168788246</v>
      </c>
      <c r="BH350" s="8" t="n">
        <v>0.0001132162168788246</v>
      </c>
      <c r="BI350" s="8" t="n">
        <v>0.0001132162168788246</v>
      </c>
      <c r="BK350" t="inlineStr">
        <is>
          <t>2024-06-24</t>
        </is>
      </c>
      <c r="BL350" t="n">
        <v>3.071584</v>
      </c>
      <c r="BM350" t="n">
        <v>1.674178</v>
      </c>
      <c r="BN350" t="n">
        <v>1.674178</v>
      </c>
      <c r="BO350" t="n">
        <v>1.105362</v>
      </c>
      <c r="BP350" t="n">
        <v>1.121039</v>
      </c>
      <c r="BQ350" t="n">
        <v>2.022781</v>
      </c>
      <c r="BR350" t="n">
        <v>2.022781</v>
      </c>
      <c r="BS350" t="n">
        <v>2.152595</v>
      </c>
      <c r="BT350" t="n">
        <v>2.152595</v>
      </c>
      <c r="BU350" t="n">
        <v>1.993166</v>
      </c>
    </row>
    <row r="351">
      <c r="A351" s="7" t="n">
        <v>45468</v>
      </c>
      <c r="B351" s="8" t="n">
        <v>0.009405948553508464</v>
      </c>
      <c r="C351" s="8" t="n">
        <v>0.009405948553508464</v>
      </c>
      <c r="D351" s="8" t="n">
        <v>0.009405948553508464</v>
      </c>
      <c r="E351" s="8" t="n">
        <v>0.008371797087829929</v>
      </c>
      <c r="F351" s="8" t="n">
        <v>0.008371797087829929</v>
      </c>
      <c r="G351" s="8" t="n">
        <v>0.009128713015413355</v>
      </c>
      <c r="H351" s="8" t="n">
        <v>0.009128713015413355</v>
      </c>
      <c r="I351" s="8" t="n">
        <v>0.01233387714086864</v>
      </c>
      <c r="J351" s="8" t="n">
        <v>0.01233387714086864</v>
      </c>
      <c r="K351" s="8" t="n">
        <v>0.01085079841520764</v>
      </c>
      <c r="L351" s="8" t="n">
        <v>0.01085079841520764</v>
      </c>
      <c r="M351" s="8" t="n">
        <v>0.005361581190299838</v>
      </c>
      <c r="N351" s="8" t="n">
        <v>0.005381843305764096</v>
      </c>
      <c r="O351" s="8" t="n">
        <v>0.005381843305764096</v>
      </c>
      <c r="P351" s="8" t="n">
        <v>-0.005196148242826343</v>
      </c>
      <c r="Q351" s="8" t="n">
        <v>-0.005196148242826343</v>
      </c>
      <c r="R351" s="8" t="n">
        <v>0.005361581190299838</v>
      </c>
      <c r="S351" s="8" t="n">
        <v>0.005361581190299838</v>
      </c>
      <c r="T351" s="8" t="n">
        <v>0.006232680944922283</v>
      </c>
      <c r="U351" s="8" t="n">
        <v>0.005381843305764096</v>
      </c>
      <c r="V351" s="8" t="n">
        <v>0.005174968131746316</v>
      </c>
      <c r="W351" s="8" t="n">
        <v>0.008371797087829929</v>
      </c>
      <c r="X351" s="8" t="n">
        <v>0.03940699658066367</v>
      </c>
      <c r="Y351" s="8" t="n">
        <v>0.006232680944922283</v>
      </c>
      <c r="Z351" s="8" t="n">
        <v>0.006232680944922283</v>
      </c>
      <c r="AA351" s="8" t="n">
        <v>0.01133701915233858</v>
      </c>
      <c r="AB351" s="8" t="n">
        <v>0.01133701915233858</v>
      </c>
      <c r="AC351" s="8" t="n">
        <v>0.01133701915233858</v>
      </c>
      <c r="AD351" s="8" t="n">
        <v>0.003413271386089114</v>
      </c>
      <c r="AE351" s="8" t="n">
        <v>0.003413271386089114</v>
      </c>
      <c r="AF351" s="8" t="n">
        <v>-0.002420866055771651</v>
      </c>
      <c r="AG351" s="8" t="n">
        <v>-0.002420866055771651</v>
      </c>
      <c r="AH351" s="8" t="n">
        <v>0.03940699658066367</v>
      </c>
      <c r="AI351" s="8" t="n">
        <v>0.03940699658066367</v>
      </c>
      <c r="AJ351" s="8" t="n">
        <v>0.003413271386089114</v>
      </c>
      <c r="AK351" s="8" t="n">
        <v>-0.002420866055771651</v>
      </c>
      <c r="AL351" s="8" t="n">
        <v>0.01085079841520764</v>
      </c>
      <c r="AM351" s="8" t="n">
        <v>0.005174968131746316</v>
      </c>
      <c r="AN351" s="8" t="n">
        <v>0.005174968131746316</v>
      </c>
      <c r="AO351" s="8" t="n">
        <v>0.03696970791416991</v>
      </c>
      <c r="AP351" s="8" t="n">
        <v>0.03696970791416991</v>
      </c>
      <c r="AQ351" s="8" t="n">
        <v>0.01288671151046576</v>
      </c>
      <c r="AR351" s="8" t="n">
        <v>0.01288671151046576</v>
      </c>
      <c r="AS351" s="8" t="n">
        <v>0.01288671151046576</v>
      </c>
      <c r="AT351" s="8" t="n">
        <v>0.009128713015413355</v>
      </c>
      <c r="AU351" s="8" t="n">
        <v>0.03696970791416991</v>
      </c>
      <c r="AV351" s="8" t="n">
        <v>-0.007206699646358964</v>
      </c>
      <c r="AW351" s="8" t="n">
        <v>-0.007206699646358964</v>
      </c>
      <c r="AX351" s="8" t="n">
        <v>-0.008142343450165158</v>
      </c>
      <c r="AY351" s="8" t="n">
        <v>-0.008142343450165158</v>
      </c>
      <c r="AZ351" s="8" t="n">
        <v>-0.00409909116827652</v>
      </c>
      <c r="BA351" s="8" t="n">
        <v>-0.007206699646358964</v>
      </c>
      <c r="BB351" s="8" t="n">
        <v>-0.00409909116827652</v>
      </c>
      <c r="BC351" s="8" t="n">
        <v>-0.00409909116827652</v>
      </c>
      <c r="BD351" s="8" t="n">
        <v>0.01233387714086864</v>
      </c>
      <c r="BE351" s="8" t="n">
        <v>-0.005196148242826343</v>
      </c>
      <c r="BF351" s="8" t="n">
        <v>-0.008142343450165158</v>
      </c>
      <c r="BG351" s="8" t="n">
        <v>-0.002993359012867143</v>
      </c>
      <c r="BH351" s="8" t="n">
        <v>-0.002993359012867143</v>
      </c>
      <c r="BI351" s="8" t="n">
        <v>-0.002993359012867143</v>
      </c>
      <c r="BK351" t="inlineStr">
        <is>
          <t>2024-06-25</t>
        </is>
      </c>
      <c r="BL351" t="n">
        <v>3.100475</v>
      </c>
      <c r="BM351" t="n">
        <v>1.689925</v>
      </c>
      <c r="BN351" t="n">
        <v>1.689925</v>
      </c>
      <c r="BO351" t="n">
        <v>1.148921</v>
      </c>
      <c r="BP351" t="n">
        <v>1.133748</v>
      </c>
      <c r="BQ351" t="n">
        <v>2.045713</v>
      </c>
      <c r="BR351" t="n">
        <v>2.045713</v>
      </c>
      <c r="BS351" t="n">
        <v>2.237422</v>
      </c>
      <c r="BT351" t="n">
        <v>2.237422</v>
      </c>
      <c r="BU351" t="n">
        <v>2.066853</v>
      </c>
    </row>
    <row r="352">
      <c r="A352" s="7" t="n">
        <v>45469</v>
      </c>
      <c r="B352" s="8" t="n">
        <v>-0.007480608435836941</v>
      </c>
      <c r="C352" s="8" t="n">
        <v>-0.009833692430240812</v>
      </c>
      <c r="D352" s="8" t="n">
        <v>-0.009833692430240812</v>
      </c>
      <c r="E352" s="8" t="n">
        <v>-0.001529674797633077</v>
      </c>
      <c r="F352" s="8" t="n">
        <v>-0.001529674797633077</v>
      </c>
      <c r="G352" s="8" t="n">
        <v>0.0004367516096957808</v>
      </c>
      <c r="H352" s="8" t="n">
        <v>0.0004367516096957808</v>
      </c>
      <c r="I352" s="8" t="n">
        <v>0.001096895679329434</v>
      </c>
      <c r="J352" s="8" t="n">
        <v>0.001096895679329434</v>
      </c>
      <c r="K352" s="8" t="n">
        <v>0.0014089437372116</v>
      </c>
      <c r="L352" s="8" t="n">
        <v>0.0014089437372116</v>
      </c>
      <c r="M352" s="8" t="n">
        <v>-0.003011903903244011</v>
      </c>
      <c r="N352" s="8" t="n">
        <v>-0.008203128867454841</v>
      </c>
      <c r="O352" s="8" t="n">
        <v>-0.008203128867454841</v>
      </c>
      <c r="P352" s="8" t="n">
        <v>-0.001449270390087102</v>
      </c>
      <c r="Q352" s="8" t="n">
        <v>-0.001449270390087102</v>
      </c>
      <c r="R352" s="8" t="n">
        <v>-0.005097997304230185</v>
      </c>
      <c r="S352" s="8" t="n">
        <v>-0.005097997304230185</v>
      </c>
      <c r="T352" s="8" t="n">
        <v>-0.002208137351878499</v>
      </c>
      <c r="U352" s="8" t="n">
        <v>-0.002656578131531545</v>
      </c>
      <c r="V352" s="8" t="n">
        <v>-0.004711058568735985</v>
      </c>
      <c r="W352" s="8" t="n">
        <v>-0.003439287345546555</v>
      </c>
      <c r="X352" s="8" t="n">
        <v>-0.003867875307007863</v>
      </c>
      <c r="Y352" s="8" t="n">
        <v>-0.003230067483205477</v>
      </c>
      <c r="Z352" s="8" t="n">
        <v>-0.003230067483205477</v>
      </c>
      <c r="AA352" s="8" t="n">
        <v>-0.01216981702752386</v>
      </c>
      <c r="AB352" s="8" t="n">
        <v>0.0004122576168471863</v>
      </c>
      <c r="AC352" s="8" t="n">
        <v>0.0004122576168471863</v>
      </c>
      <c r="AD352" s="8" t="n">
        <v>-0.006179916846583497</v>
      </c>
      <c r="AE352" s="8" t="n">
        <v>-0.006179916846583497</v>
      </c>
      <c r="AF352" s="8" t="n">
        <v>-0.0051277342989724</v>
      </c>
      <c r="AG352" s="8" t="n">
        <v>-0.0051277342989724</v>
      </c>
      <c r="AH352" s="8" t="n">
        <v>0.001485744829553408</v>
      </c>
      <c r="AI352" s="8" t="n">
        <v>0.001485744829553408</v>
      </c>
      <c r="AJ352" s="8" t="n">
        <v>-0.003000844317363308</v>
      </c>
      <c r="AK352" s="8" t="n">
        <v>-0.003891811260470255</v>
      </c>
      <c r="AL352" s="8" t="n">
        <v>-0.00379125018038394</v>
      </c>
      <c r="AM352" s="8" t="n">
        <v>-0.003034668841448521</v>
      </c>
      <c r="AN352" s="8" t="n">
        <v>-0.003034668841448521</v>
      </c>
      <c r="AO352" s="8" t="n">
        <v>-0.001864068792453778</v>
      </c>
      <c r="AP352" s="8" t="n">
        <v>-0.001864068792453778</v>
      </c>
      <c r="AQ352" s="8" t="n">
        <v>-0.002557264319355893</v>
      </c>
      <c r="AR352" s="8" t="n">
        <v>-0.007106266220667194</v>
      </c>
      <c r="AS352" s="8" t="n">
        <v>-0.007106266220667194</v>
      </c>
      <c r="AT352" s="8" t="n">
        <v>-0.004338709037161262</v>
      </c>
      <c r="AU352" s="8" t="n">
        <v>0.0008813075085534262</v>
      </c>
      <c r="AV352" s="8" t="n">
        <v>-0.001990964923218259</v>
      </c>
      <c r="AW352" s="8" t="n">
        <v>-0.001990964923218259</v>
      </c>
      <c r="AX352" s="8" t="n">
        <v>0.0009797653815882346</v>
      </c>
      <c r="AY352" s="8" t="n">
        <v>0.0009797653815882346</v>
      </c>
      <c r="AZ352" s="8" t="n">
        <v>-0.004047305228326316</v>
      </c>
      <c r="BA352" s="8" t="n">
        <v>-0.001962416987088998</v>
      </c>
      <c r="BB352" s="8" t="n">
        <v>-0.006397018740528978</v>
      </c>
      <c r="BC352" s="8" t="n">
        <v>-0.006397018740528978</v>
      </c>
      <c r="BD352" s="8" t="n">
        <v>-0.006950949353356292</v>
      </c>
      <c r="BE352" s="8" t="n">
        <v>-0.005248613504382682</v>
      </c>
      <c r="BF352" s="8" t="n">
        <v>-0.00112516026086439</v>
      </c>
      <c r="BG352" s="8" t="n">
        <v>-0.002099894583999755</v>
      </c>
      <c r="BH352" s="8" t="n">
        <v>-0.002099894583999755</v>
      </c>
      <c r="BI352" s="8" t="n">
        <v>-0.002744641030351525</v>
      </c>
      <c r="BK352" t="inlineStr">
        <is>
          <t>2024-06-26</t>
        </is>
      </c>
      <c r="BL352" t="n">
        <v>3.077282</v>
      </c>
      <c r="BM352" t="n">
        <v>1.673307</v>
      </c>
      <c r="BN352" t="n">
        <v>1.673307</v>
      </c>
      <c r="BO352" t="n">
        <v>1.144478</v>
      </c>
      <c r="BP352" t="n">
        <v>1.11995</v>
      </c>
      <c r="BQ352" t="n">
        <v>2.046556</v>
      </c>
      <c r="BR352" t="n">
        <v>2.046556</v>
      </c>
      <c r="BS352" t="n">
        <v>2.240747</v>
      </c>
      <c r="BT352" t="n">
        <v>2.240747</v>
      </c>
      <c r="BU352" t="n">
        <v>2.063</v>
      </c>
    </row>
    <row r="353">
      <c r="A353" s="7" t="n">
        <v>45470</v>
      </c>
      <c r="B353" s="8" t="n">
        <v>0.01238917688464685</v>
      </c>
      <c r="C353" s="8" t="n">
        <v>0.02186777816165333</v>
      </c>
      <c r="D353" s="8" t="n">
        <v>0.02186777816165333</v>
      </c>
      <c r="E353" s="8" t="n">
        <v>0.002953343057349767</v>
      </c>
      <c r="F353" s="8" t="n">
        <v>0.002953343057349767</v>
      </c>
      <c r="G353" s="8" t="n">
        <v>0.002271238287719744</v>
      </c>
      <c r="H353" s="8" t="n">
        <v>0.002271238287719744</v>
      </c>
      <c r="I353" s="8" t="n">
        <v>0.0007923294968874123</v>
      </c>
      <c r="J353" s="8" t="n">
        <v>0.0007923294968874123</v>
      </c>
      <c r="K353" s="8" t="n">
        <v>0.004027453643893663</v>
      </c>
      <c r="L353" s="8" t="n">
        <v>0.004027453643893663</v>
      </c>
      <c r="M353" s="8" t="n">
        <v>-0.003028464913586169</v>
      </c>
      <c r="N353" s="8" t="n">
        <v>0.006360403933375052</v>
      </c>
      <c r="O353" s="8" t="n">
        <v>0.006360403933375052</v>
      </c>
      <c r="P353" s="8" t="n">
        <v>0.008985815471119697</v>
      </c>
      <c r="Q353" s="8" t="n">
        <v>0.008985815471119697</v>
      </c>
      <c r="R353" s="8" t="n">
        <v>0.001649065916546463</v>
      </c>
      <c r="S353" s="8" t="n">
        <v>0.001649065916546463</v>
      </c>
      <c r="T353" s="8" t="n">
        <v>0.008397326902977179</v>
      </c>
      <c r="U353" s="8" t="n">
        <v>0.0096308213995452</v>
      </c>
      <c r="V353" s="8" t="n">
        <v>0.00433802140614609</v>
      </c>
      <c r="W353" s="8" t="n">
        <v>0.001687889218782602</v>
      </c>
      <c r="X353" s="8" t="n">
        <v>-0.01458096702300442</v>
      </c>
      <c r="Y353" s="8" t="n">
        <v>0.003955884506011354</v>
      </c>
      <c r="Z353" s="8" t="n">
        <v>0.003955884506011354</v>
      </c>
      <c r="AA353" s="8" t="n">
        <v>0.005482137789228012</v>
      </c>
      <c r="AB353" s="8" t="n">
        <v>0.01814902397734848</v>
      </c>
      <c r="AC353" s="8" t="n">
        <v>0.01814902397734848</v>
      </c>
      <c r="AD353" s="8" t="n">
        <v>0.005911729481339447</v>
      </c>
      <c r="AE353" s="8" t="n">
        <v>0.005911729481339447</v>
      </c>
      <c r="AF353" s="8" t="n">
        <v>0.005747596980816539</v>
      </c>
      <c r="AG353" s="8" t="n">
        <v>0.005747596980816539</v>
      </c>
      <c r="AH353" s="8" t="n">
        <v>0.01762343889295822</v>
      </c>
      <c r="AI353" s="8" t="n">
        <v>0.01762343889295822</v>
      </c>
      <c r="AJ353" s="8" t="n">
        <v>0.0001767206773777405</v>
      </c>
      <c r="AK353" s="8" t="n">
        <v>0.002021451552279801</v>
      </c>
      <c r="AL353" s="8" t="n">
        <v>0.005571945563086293</v>
      </c>
      <c r="AM353" s="8" t="n">
        <v>-0.0002284087909491505</v>
      </c>
      <c r="AN353" s="8" t="n">
        <v>-0.0002284087909491505</v>
      </c>
      <c r="AO353" s="8" t="n">
        <v>0.0218513094110023</v>
      </c>
      <c r="AP353" s="8" t="n">
        <v>0.0218513094110023</v>
      </c>
      <c r="AQ353" s="8" t="n">
        <v>6.688970557728485e-05</v>
      </c>
      <c r="AR353" s="8" t="n">
        <v>0.00322116331269122</v>
      </c>
      <c r="AS353" s="8" t="n">
        <v>0.00322116331269122</v>
      </c>
      <c r="AT353" s="8" t="n">
        <v>0.005853222030196005</v>
      </c>
      <c r="AU353" s="8" t="n">
        <v>-0.03304205107897257</v>
      </c>
      <c r="AV353" s="8" t="n">
        <v>-0.002846332245059262</v>
      </c>
      <c r="AW353" s="8" t="n">
        <v>-0.002846332245059262</v>
      </c>
      <c r="AX353" s="8" t="n">
        <v>-0.002033784797402427</v>
      </c>
      <c r="AY353" s="8" t="n">
        <v>-0.002033784797402427</v>
      </c>
      <c r="AZ353" s="8" t="n">
        <v>0.002498825905948783</v>
      </c>
      <c r="BA353" s="8" t="n">
        <v>0.0005372962292822405</v>
      </c>
      <c r="BB353" s="8" t="n">
        <v>-0.003618144935448111</v>
      </c>
      <c r="BC353" s="8" t="n">
        <v>-0.003618144935448111</v>
      </c>
      <c r="BD353" s="8" t="n">
        <v>0.01037123923690881</v>
      </c>
      <c r="BE353" s="8" t="n">
        <v>0.002303648098959799</v>
      </c>
      <c r="BF353" s="8" t="n">
        <v>-0.0009565912501584453</v>
      </c>
      <c r="BG353" s="8" t="n">
        <v>-0.004421345931286997</v>
      </c>
      <c r="BH353" s="8" t="n">
        <v>-0.004421345931286997</v>
      </c>
      <c r="BI353" s="8" t="n">
        <v>0.001497138635586522</v>
      </c>
      <c r="BK353" t="inlineStr">
        <is>
          <t>2024-06-27</t>
        </is>
      </c>
      <c r="BL353" t="n">
        <v>3.115407</v>
      </c>
      <c r="BM353" t="n">
        <v>1.709898</v>
      </c>
      <c r="BN353" t="n">
        <v>1.709898</v>
      </c>
      <c r="BO353" t="n">
        <v>1.12779</v>
      </c>
      <c r="BP353" t="n">
        <v>1.12609</v>
      </c>
      <c r="BQ353" t="n">
        <v>2.083699</v>
      </c>
      <c r="BR353" t="n">
        <v>2.083699</v>
      </c>
      <c r="BS353" t="n">
        <v>2.280236</v>
      </c>
      <c r="BT353" t="n">
        <v>2.280236</v>
      </c>
      <c r="BU353" t="n">
        <v>2.108079</v>
      </c>
    </row>
    <row r="354">
      <c r="A354" s="7" t="n">
        <v>45471</v>
      </c>
      <c r="B354" s="8" t="n">
        <v>-0.007301296875930205</v>
      </c>
      <c r="C354" s="8" t="n">
        <v>-0.001772404096490283</v>
      </c>
      <c r="D354" s="8" t="n">
        <v>-0.001772404096490283</v>
      </c>
      <c r="E354" s="8" t="n">
        <v>-0.00195934325628648</v>
      </c>
      <c r="F354" s="8" t="n">
        <v>-0.00195934325628648</v>
      </c>
      <c r="G354" s="8" t="n">
        <v>-0.002967424188377882</v>
      </c>
      <c r="H354" s="8" t="n">
        <v>-0.002967424188377882</v>
      </c>
      <c r="I354" s="8" t="n">
        <v>-0.003590840799022304</v>
      </c>
      <c r="J354" s="8" t="n">
        <v>-0.003590840799022304</v>
      </c>
      <c r="K354" s="8" t="n">
        <v>-0.002640441886001562</v>
      </c>
      <c r="L354" s="8" t="n">
        <v>-0.002640441886001562</v>
      </c>
      <c r="M354" s="8" t="n">
        <v>0.001539988708213266</v>
      </c>
      <c r="N354" s="8" t="n">
        <v>0.001182255375608328</v>
      </c>
      <c r="O354" s="8" t="n">
        <v>0.001182255375608328</v>
      </c>
      <c r="P354" s="8" t="n">
        <v>-0.007385175022822645</v>
      </c>
      <c r="Q354" s="8" t="n">
        <v>-0.007385175022822645</v>
      </c>
      <c r="R354" s="8" t="n">
        <v>-0.001132294920203876</v>
      </c>
      <c r="S354" s="8" t="n">
        <v>-0.001132294920203876</v>
      </c>
      <c r="T354" s="8" t="n">
        <v>0.002490746930094914</v>
      </c>
      <c r="U354" s="8" t="n">
        <v>0.003474131860345418</v>
      </c>
      <c r="V354" s="8" t="n">
        <v>-0.004360641602221754</v>
      </c>
      <c r="W354" s="8" t="n">
        <v>0.004376151430371348</v>
      </c>
      <c r="X354" s="8" t="n">
        <v>-0.006745074497025086</v>
      </c>
      <c r="Y354" s="8" t="n">
        <v>-0.0008120866239731406</v>
      </c>
      <c r="Z354" s="8" t="n">
        <v>-0.0008120866239731406</v>
      </c>
      <c r="AA354" s="8" t="n">
        <v>0.007345401634629092</v>
      </c>
      <c r="AB354" s="8" t="n">
        <v>-0.002089575657153751</v>
      </c>
      <c r="AC354" s="8" t="n">
        <v>-0.002089575657153751</v>
      </c>
      <c r="AD354" s="8" t="n">
        <v>-0.007593256103178652</v>
      </c>
      <c r="AE354" s="8" t="n">
        <v>-0.007593256103178652</v>
      </c>
      <c r="AF354" s="8" t="n">
        <v>-0.0005575466179000993</v>
      </c>
      <c r="AG354" s="8" t="n">
        <v>-0.0005575466179000993</v>
      </c>
      <c r="AH354" s="8" t="n">
        <v>-0.004550037425867224</v>
      </c>
      <c r="AI354" s="8" t="n">
        <v>-0.004550037425867224</v>
      </c>
      <c r="AJ354" s="8" t="n">
        <v>-0.00390070820796887</v>
      </c>
      <c r="AK354" s="8" t="n">
        <v>0.001979186219220038</v>
      </c>
      <c r="AL354" s="8" t="n">
        <v>0.006711814848619177</v>
      </c>
      <c r="AM354" s="8" t="n">
        <v>-0.00202926558392377</v>
      </c>
      <c r="AN354" s="8" t="n">
        <v>-0.00202926558392377</v>
      </c>
      <c r="AO354" s="8" t="n">
        <v>-0.000534199384017349</v>
      </c>
      <c r="AP354" s="8" t="n">
        <v>-0.000534199384017349</v>
      </c>
      <c r="AQ354" s="8" t="n">
        <v>0.002483418382131951</v>
      </c>
      <c r="AR354" s="8" t="n">
        <v>-0.009959433376978294</v>
      </c>
      <c r="AS354" s="8" t="n">
        <v>-0.009959433376978294</v>
      </c>
      <c r="AT354" s="8" t="n">
        <v>0.005521388040767268</v>
      </c>
      <c r="AU354" s="8" t="n">
        <v>-0.005788046338250598</v>
      </c>
      <c r="AV354" s="8" t="n">
        <v>-0.0065604978974291</v>
      </c>
      <c r="AW354" s="8" t="n">
        <v>-0.0065604978974291</v>
      </c>
      <c r="AX354" s="8" t="n">
        <v>-0.007112979861643358</v>
      </c>
      <c r="AY354" s="8" t="n">
        <v>-0.007112979861643358</v>
      </c>
      <c r="AZ354" s="8" t="n">
        <v>-0.000159080753635395</v>
      </c>
      <c r="BA354" s="8" t="n">
        <v>-0.003686303844560011</v>
      </c>
      <c r="BB354" s="8" t="n">
        <v>-0.003817628393787192</v>
      </c>
      <c r="BC354" s="8" t="n">
        <v>-0.003817628393787192</v>
      </c>
      <c r="BD354" s="8" t="n">
        <v>0.003820964913268171</v>
      </c>
      <c r="BE354" s="8" t="n">
        <v>-0.005835799296757932</v>
      </c>
      <c r="BF354" s="8" t="n">
        <v>-0.004047188548668774</v>
      </c>
      <c r="BG354" s="8" t="n">
        <v>-0.004894576646518989</v>
      </c>
      <c r="BH354" s="8" t="n">
        <v>-0.004894576646518989</v>
      </c>
      <c r="BI354" s="8" t="n">
        <v>0.01019974769136219</v>
      </c>
      <c r="BK354" t="inlineStr">
        <is>
          <t>2024-06-28</t>
        </is>
      </c>
      <c r="BL354" t="n">
        <v>3.09266</v>
      </c>
      <c r="BM354" t="n">
        <v>1.706867</v>
      </c>
      <c r="BN354" t="n">
        <v>1.706867</v>
      </c>
      <c r="BO354" t="n">
        <v>1.120183</v>
      </c>
      <c r="BP354" t="n">
        <v>1.134362</v>
      </c>
      <c r="BQ354" t="n">
        <v>2.079345</v>
      </c>
      <c r="BR354" t="n">
        <v>2.079345</v>
      </c>
      <c r="BS354" t="n">
        <v>2.269861</v>
      </c>
      <c r="BT354" t="n">
        <v>2.269861</v>
      </c>
      <c r="BU354" t="n">
        <v>2.106953</v>
      </c>
    </row>
    <row r="355">
      <c r="A355" s="7" t="n">
        <v>45474</v>
      </c>
      <c r="B355" s="8" t="n">
        <v>0.01858380095368613</v>
      </c>
      <c r="C355" s="8" t="n">
        <v>0.01265719994450583</v>
      </c>
      <c r="D355" s="8" t="n">
        <v>0.01265719994450583</v>
      </c>
      <c r="E355" s="8" t="n">
        <v>-0.005359879869528794</v>
      </c>
      <c r="F355" s="8" t="n">
        <v>-0.005359879869528794</v>
      </c>
      <c r="G355" s="8" t="n">
        <v>-0.00501564950685288</v>
      </c>
      <c r="H355" s="8" t="n">
        <v>-0.00501564950685288</v>
      </c>
      <c r="I355" s="8" t="n">
        <v>-0.004346752804839592</v>
      </c>
      <c r="J355" s="8" t="n">
        <v>-0.004346752804839592</v>
      </c>
      <c r="K355" s="8" t="n">
        <v>-0.00780767849629936</v>
      </c>
      <c r="L355" s="8" t="n">
        <v>-0.00780767849629936</v>
      </c>
      <c r="M355" s="8" t="n">
        <v>0.001298436514983134</v>
      </c>
      <c r="N355" s="8" t="n">
        <v>-0.004446708998372773</v>
      </c>
      <c r="O355" s="8" t="n">
        <v>-0.004446708998372773</v>
      </c>
      <c r="P355" s="8" t="n">
        <v>0.00394184454598864</v>
      </c>
      <c r="Q355" s="8" t="n">
        <v>0.00394184454598864</v>
      </c>
      <c r="R355" s="8" t="n">
        <v>-0.002387552965593098</v>
      </c>
      <c r="S355" s="8" t="n">
        <v>-0.002387552965593098</v>
      </c>
      <c r="T355" s="8" t="n">
        <v>0.0004376333452187075</v>
      </c>
      <c r="U355" s="8" t="n">
        <v>0.0006989734302049697</v>
      </c>
      <c r="V355" s="8" t="n">
        <v>0.003833047380249839</v>
      </c>
      <c r="W355" s="8" t="n">
        <v>0.001937764208471819</v>
      </c>
      <c r="X355" s="8" t="n">
        <v>0.01179861130577401</v>
      </c>
      <c r="Y355" s="8" t="n">
        <v>-0.00801582728172571</v>
      </c>
      <c r="Z355" s="8" t="n">
        <v>-0.00801582728172571</v>
      </c>
      <c r="AA355" s="8" t="n">
        <v>0.009068497907438567</v>
      </c>
      <c r="AB355" s="8" t="n">
        <v>-0.01549073307682378</v>
      </c>
      <c r="AC355" s="8" t="n">
        <v>-0.01549073307682378</v>
      </c>
      <c r="AD355" s="8" t="n">
        <v>0.003634028329895372</v>
      </c>
      <c r="AE355" s="8" t="n">
        <v>0.003634028329895372</v>
      </c>
      <c r="AF355" s="8" t="n">
        <v>-0.002023202956387006</v>
      </c>
      <c r="AG355" s="8" t="n">
        <v>-0.002023202956387006</v>
      </c>
      <c r="AH355" s="8" t="n">
        <v>-0.0169933340118672</v>
      </c>
      <c r="AI355" s="8" t="n">
        <v>-0.0169933340118672</v>
      </c>
      <c r="AJ355" s="8" t="n">
        <v>0.002694586253510517</v>
      </c>
      <c r="AK355" s="8" t="n">
        <v>0.002639776205402745</v>
      </c>
      <c r="AL355" s="8" t="n">
        <v>0.002464269367815441</v>
      </c>
      <c r="AM355" s="8" t="n">
        <v>0.001240149842942231</v>
      </c>
      <c r="AN355" s="8" t="n">
        <v>0.001240149842942231</v>
      </c>
      <c r="AO355" s="8" t="n">
        <v>-0.004883522248593395</v>
      </c>
      <c r="AP355" s="8" t="n">
        <v>-0.004883522248593395</v>
      </c>
      <c r="AQ355" s="8" t="n">
        <v>0.004860423328341302</v>
      </c>
      <c r="AR355" s="8" t="n">
        <v>0.003026802750005215</v>
      </c>
      <c r="AS355" s="8" t="n">
        <v>0.003026802750005215</v>
      </c>
      <c r="AT355" s="8" t="n">
        <v>0.002651453457881036</v>
      </c>
      <c r="AU355" s="8" t="n">
        <v>0.004040546814939212</v>
      </c>
      <c r="AV355" s="8" t="n">
        <v>-0.001854594614471172</v>
      </c>
      <c r="AW355" s="8" t="n">
        <v>-0.001854594614471172</v>
      </c>
      <c r="AX355" s="8" t="n">
        <v>-0.003154169070366608</v>
      </c>
      <c r="AY355" s="8" t="n">
        <v>-0.003154169070366608</v>
      </c>
      <c r="AZ355" s="8" t="n">
        <v>-0.005154069715323641</v>
      </c>
      <c r="BA355" s="8" t="n">
        <v>-0.005253602722093788</v>
      </c>
      <c r="BB355" s="8" t="n">
        <v>0.0006374289756716434</v>
      </c>
      <c r="BC355" s="8" t="n">
        <v>0.0006374289756716434</v>
      </c>
      <c r="BD355" s="8" t="n">
        <v>0.003420192976885901</v>
      </c>
      <c r="BE355" s="8" t="n">
        <v>0.001197254235935199</v>
      </c>
      <c r="BF355" s="8" t="n">
        <v>-0.001677993274372253</v>
      </c>
      <c r="BG355" s="8" t="n">
        <v>-0.001110690217992724</v>
      </c>
      <c r="BH355" s="8" t="n">
        <v>-0.001110690217992724</v>
      </c>
      <c r="BI355" s="8" t="n">
        <v>-0.004473901471720262</v>
      </c>
      <c r="BK355" t="inlineStr">
        <is>
          <t>2024-07-01</t>
        </is>
      </c>
      <c r="BL355" t="n">
        <v>3.150134</v>
      </c>
      <c r="BM355" t="n">
        <v>1.728472</v>
      </c>
      <c r="BN355" t="n">
        <v>1.728472</v>
      </c>
      <c r="BO355" t="n">
        <v>1.1334</v>
      </c>
      <c r="BP355" t="n">
        <v>1.144649</v>
      </c>
      <c r="BQ355" t="n">
        <v>2.047135</v>
      </c>
      <c r="BR355" t="n">
        <v>2.047135</v>
      </c>
      <c r="BS355" t="n">
        <v>2.231289</v>
      </c>
      <c r="BT355" t="n">
        <v>2.231289</v>
      </c>
      <c r="BU355" t="n">
        <v>2.096664</v>
      </c>
    </row>
    <row r="356">
      <c r="A356" s="7" t="n">
        <v>45475</v>
      </c>
      <c r="B356" s="8" t="n">
        <v>0.007674315592015419</v>
      </c>
      <c r="C356" s="8" t="n">
        <v>-0.001003656493986148</v>
      </c>
      <c r="D356" s="8" t="n">
        <v>-0.001003656493986148</v>
      </c>
      <c r="E356" s="8" t="n">
        <v>0.003747337727634773</v>
      </c>
      <c r="F356" s="8" t="n">
        <v>0.003747337727634773</v>
      </c>
      <c r="G356" s="8" t="n">
        <v>0.004066855453267525</v>
      </c>
      <c r="H356" s="8" t="n">
        <v>0.004066855453267525</v>
      </c>
      <c r="I356" s="8" t="n">
        <v>0.004474657121213999</v>
      </c>
      <c r="J356" s="8" t="n">
        <v>0.004474657121213999</v>
      </c>
      <c r="K356" s="8" t="n">
        <v>0.003236267342785469</v>
      </c>
      <c r="L356" s="8" t="n">
        <v>0.003236267342785469</v>
      </c>
      <c r="M356" s="8" t="n">
        <v>0.004504279305713384</v>
      </c>
      <c r="N356" s="8" t="n">
        <v>0.01026560088943869</v>
      </c>
      <c r="O356" s="8" t="n">
        <v>0.01026560088943869</v>
      </c>
      <c r="P356" s="8" t="n">
        <v>-0.002058173147062321</v>
      </c>
      <c r="Q356" s="8" t="n">
        <v>-0.002058173147062321</v>
      </c>
      <c r="R356" s="8" t="n">
        <v>0.004367923194951783</v>
      </c>
      <c r="S356" s="8" t="n">
        <v>0.004367923194951783</v>
      </c>
      <c r="T356" s="8" t="n">
        <v>0.01351990361886045</v>
      </c>
      <c r="U356" s="8" t="n">
        <v>0.01195674748006459</v>
      </c>
      <c r="V356" s="8" t="n">
        <v>0.009393607517593465</v>
      </c>
      <c r="W356" s="8" t="n">
        <v>0.008162058204118642</v>
      </c>
      <c r="X356" s="8" t="n">
        <v>-0.0108603593935167</v>
      </c>
      <c r="Y356" s="8" t="n">
        <v>0.008603530377247044</v>
      </c>
      <c r="Z356" s="8" t="n">
        <v>0.008603530377247044</v>
      </c>
      <c r="AA356" s="8" t="n">
        <v>-0.004444998814132526</v>
      </c>
      <c r="AB356" s="8" t="n">
        <v>-0.01008519081883525</v>
      </c>
      <c r="AC356" s="8" t="n">
        <v>-0.01008519081883525</v>
      </c>
      <c r="AD356" s="8" t="n">
        <v>0.001081161091244718</v>
      </c>
      <c r="AE356" s="8" t="n">
        <v>0.001081161091244718</v>
      </c>
      <c r="AF356" s="8" t="n">
        <v>0.003899610505246633</v>
      </c>
      <c r="AG356" s="8" t="n">
        <v>0.003899610505246633</v>
      </c>
      <c r="AH356" s="8" t="n">
        <v>-0.009760034562352108</v>
      </c>
      <c r="AI356" s="8" t="n">
        <v>-0.009760034562352108</v>
      </c>
      <c r="AJ356" s="8" t="n">
        <v>0.003771958345781155</v>
      </c>
      <c r="AK356" s="8" t="n">
        <v>0.003566439845817986</v>
      </c>
      <c r="AL356" s="8" t="n">
        <v>0.01117434670868768</v>
      </c>
      <c r="AM356" s="8" t="n">
        <v>0.008647115529541463</v>
      </c>
      <c r="AN356" s="8" t="n">
        <v>0.008647115529541463</v>
      </c>
      <c r="AO356" s="8" t="n">
        <v>0.005530608899340706</v>
      </c>
      <c r="AP356" s="8" t="n">
        <v>0.005530608899340706</v>
      </c>
      <c r="AQ356" s="8" t="n">
        <v>0.0059729090506168</v>
      </c>
      <c r="AR356" s="8" t="n">
        <v>0.006960133040530409</v>
      </c>
      <c r="AS356" s="8" t="n">
        <v>0.006960133040530409</v>
      </c>
      <c r="AT356" s="8" t="n">
        <v>0.009090205636194381</v>
      </c>
      <c r="AU356" s="8" t="n">
        <v>0.00238175274659623</v>
      </c>
      <c r="AV356" s="8" t="n">
        <v>0.003042836424976139</v>
      </c>
      <c r="AW356" s="8" t="n">
        <v>0.003042836424976139</v>
      </c>
      <c r="AX356" s="8" t="n">
        <v>0.004449881958606945</v>
      </c>
      <c r="AY356" s="8" t="n">
        <v>0.004449881958606945</v>
      </c>
      <c r="AZ356" s="8" t="n">
        <v>0.00367236173453102</v>
      </c>
      <c r="BA356" s="8" t="n">
        <v>0.006487693012970881</v>
      </c>
      <c r="BB356" s="8" t="n">
        <v>0.003049274699226418</v>
      </c>
      <c r="BC356" s="8" t="n">
        <v>0.003049274699226418</v>
      </c>
      <c r="BD356" s="8" t="n">
        <v>0.005515643725624383</v>
      </c>
      <c r="BE356" s="8" t="n">
        <v>0.004803595038007587</v>
      </c>
      <c r="BF356" s="8" t="n">
        <v>0.009085105530205709</v>
      </c>
      <c r="BG356" s="8" t="n">
        <v>0.004782544801024915</v>
      </c>
      <c r="BH356" s="8" t="n">
        <v>0.004782544801024915</v>
      </c>
      <c r="BI356" s="8" t="n">
        <v>0.005916115947549086</v>
      </c>
      <c r="BK356" t="inlineStr">
        <is>
          <t>2024-07-02</t>
        </is>
      </c>
      <c r="BL356" t="n">
        <v>3.174309</v>
      </c>
      <c r="BM356" t="n">
        <v>1.726737</v>
      </c>
      <c r="BN356" t="n">
        <v>1.726737</v>
      </c>
      <c r="BO356" t="n">
        <v>1.12109</v>
      </c>
      <c r="BP356" t="n">
        <v>1.139561</v>
      </c>
      <c r="BQ356" t="n">
        <v>2.026489</v>
      </c>
      <c r="BR356" t="n">
        <v>2.026489</v>
      </c>
      <c r="BS356" t="n">
        <v>2.209511</v>
      </c>
      <c r="BT356" t="n">
        <v>2.209511</v>
      </c>
      <c r="BU356" t="n">
        <v>2.10826</v>
      </c>
    </row>
    <row r="357">
      <c r="A357" s="7" t="n">
        <v>45476</v>
      </c>
      <c r="B357" s="8" t="n">
        <v>0.00176468777035797</v>
      </c>
      <c r="C357" s="8" t="n">
        <v>-0.001568528451080781</v>
      </c>
      <c r="D357" s="8" t="n">
        <v>-0.001568528451080781</v>
      </c>
      <c r="E357" s="8" t="n">
        <v>0.004179589047732792</v>
      </c>
      <c r="F357" s="8" t="n">
        <v>0.004179589047732792</v>
      </c>
      <c r="G357" s="8" t="n">
        <v>0.0007978236107215942</v>
      </c>
      <c r="H357" s="8" t="n">
        <v>0.0007978236107215942</v>
      </c>
      <c r="I357" s="8" t="n">
        <v>-0.001596304183427493</v>
      </c>
      <c r="J357" s="8" t="n">
        <v>-0.001596304183427493</v>
      </c>
      <c r="K357" s="8" t="n">
        <v>0.003726169332642847</v>
      </c>
      <c r="L357" s="8" t="n">
        <v>0.003726169332642847</v>
      </c>
      <c r="M357" s="8" t="n">
        <v>0.008015134197889583</v>
      </c>
      <c r="N357" s="8" t="n">
        <v>0.002043522601248141</v>
      </c>
      <c r="O357" s="8" t="n">
        <v>0.002043522601248141</v>
      </c>
      <c r="P357" s="8" t="n">
        <v>-0.001920401140077652</v>
      </c>
      <c r="Q357" s="8" t="n">
        <v>-0.001920401140077652</v>
      </c>
      <c r="R357" s="8" t="n">
        <v>0.004730170130342003</v>
      </c>
      <c r="S357" s="8" t="n">
        <v>0.004730170130342003</v>
      </c>
      <c r="T357" s="8" t="n">
        <v>0.005873873465399201</v>
      </c>
      <c r="U357" s="8" t="n">
        <v>0.004278363485102978</v>
      </c>
      <c r="V357" s="8" t="n">
        <v>0.002333844112633701</v>
      </c>
      <c r="W357" s="8" t="n">
        <v>0.006160380429897932</v>
      </c>
      <c r="X357" s="8" t="n">
        <v>0.02688629630824325</v>
      </c>
      <c r="Y357" s="8" t="n">
        <v>0.001838693828641857</v>
      </c>
      <c r="Z357" s="8" t="n">
        <v>0.001838693828641857</v>
      </c>
      <c r="AA357" s="8" t="n">
        <v>0.009793157928829031</v>
      </c>
      <c r="AB357" s="8" t="n">
        <v>0.02575562659745823</v>
      </c>
      <c r="AC357" s="8" t="n">
        <v>0.02575562659745823</v>
      </c>
      <c r="AD357" s="8" t="n">
        <v>0.002159646845423362</v>
      </c>
      <c r="AE357" s="8" t="n">
        <v>0.002159646845423362</v>
      </c>
      <c r="AF357" s="8" t="n">
        <v>0.006230605393700805</v>
      </c>
      <c r="AG357" s="8" t="n">
        <v>0.006230605393700805</v>
      </c>
      <c r="AH357" s="8" t="n">
        <v>0.02664699324820276</v>
      </c>
      <c r="AI357" s="8" t="n">
        <v>0.02664699324820276</v>
      </c>
      <c r="AJ357" s="8" t="n">
        <v>0.007531095891293582</v>
      </c>
      <c r="AK357" s="8" t="n">
        <v>0.00107981993863572</v>
      </c>
      <c r="AL357" s="8" t="n">
        <v>0.004632936150375392</v>
      </c>
      <c r="AM357" s="8" t="n">
        <v>-7.350008025712863e-05</v>
      </c>
      <c r="AN357" s="8" t="n">
        <v>-7.350008025712863e-05</v>
      </c>
      <c r="AO357" s="8" t="n">
        <v>0.006765469126636022</v>
      </c>
      <c r="AP357" s="8" t="n">
        <v>0.006765469126636022</v>
      </c>
      <c r="AQ357" s="8" t="n">
        <v>0.01132244490147074</v>
      </c>
      <c r="AR357" s="8" t="n">
        <v>0.003322879140403709</v>
      </c>
      <c r="AS357" s="8" t="n">
        <v>0.003322879140403709</v>
      </c>
      <c r="AT357" s="8" t="n">
        <v>0.004476017012272475</v>
      </c>
      <c r="AU357" s="8" t="n">
        <v>0.03038795674977795</v>
      </c>
      <c r="AV357" s="8" t="n">
        <v>-0.001398864712600008</v>
      </c>
      <c r="AW357" s="8" t="n">
        <v>-0.001398864712600008</v>
      </c>
      <c r="AX357" s="8" t="n">
        <v>-0.00219346851637479</v>
      </c>
      <c r="AY357" s="8" t="n">
        <v>-0.00219346851637479</v>
      </c>
      <c r="AZ357" s="8" t="n">
        <v>-0.0004668531152927061</v>
      </c>
      <c r="BA357" s="8" t="n">
        <v>0.001793609327034287</v>
      </c>
      <c r="BB357" s="8" t="n">
        <v>-0.0009997769725758182</v>
      </c>
      <c r="BC357" s="8" t="n">
        <v>-0.0009997769725758182</v>
      </c>
      <c r="BD357" s="8" t="n">
        <v>0.006834497801618094</v>
      </c>
      <c r="BE357" s="8" t="n">
        <v>0.003412697911283681</v>
      </c>
      <c r="BF357" s="8" t="n">
        <v>0.0002937270544024786</v>
      </c>
      <c r="BG357" s="8" t="n">
        <v>-0.0007323073726140013</v>
      </c>
      <c r="BH357" s="8" t="n">
        <v>-0.0007323073726140013</v>
      </c>
      <c r="BI357" s="8" t="n">
        <v>-0.00347202753317394</v>
      </c>
      <c r="BK357" t="inlineStr">
        <is>
          <t>2024-07-03</t>
        </is>
      </c>
      <c r="BL357" t="n">
        <v>3.17991</v>
      </c>
      <c r="BM357" t="n">
        <v>1.724028</v>
      </c>
      <c r="BN357" t="n">
        <v>1.724028</v>
      </c>
      <c r="BO357" t="n">
        <v>1.151232</v>
      </c>
      <c r="BP357" t="n">
        <v>1.150721</v>
      </c>
      <c r="BQ357" t="n">
        <v>2.078682</v>
      </c>
      <c r="BR357" t="n">
        <v>2.078682</v>
      </c>
      <c r="BS357" t="n">
        <v>2.268388</v>
      </c>
      <c r="BT357" t="n">
        <v>2.268388</v>
      </c>
      <c r="BU357" t="n">
        <v>2.122523</v>
      </c>
    </row>
    <row r="358">
      <c r="A358" s="7" t="n">
        <v>45478</v>
      </c>
      <c r="B358" s="8" t="n">
        <v>-0.005859714688181954</v>
      </c>
      <c r="C358" s="8" t="n">
        <v>0.0256219710040502</v>
      </c>
      <c r="D358" s="8" t="n">
        <v>0.0256219710040502</v>
      </c>
      <c r="E358" s="8" t="n">
        <v>0.01064869185107221</v>
      </c>
      <c r="F358" s="8" t="n">
        <v>0.01064869185107221</v>
      </c>
      <c r="G358" s="8" t="n">
        <v>0.01076659657822434</v>
      </c>
      <c r="H358" s="8" t="n">
        <v>0.01076659657822434</v>
      </c>
      <c r="I358" s="8" t="n">
        <v>0.009298124934971123</v>
      </c>
      <c r="J358" s="8" t="n">
        <v>0.009298124934971123</v>
      </c>
      <c r="K358" s="8" t="n">
        <v>0.01636471285210046</v>
      </c>
      <c r="L358" s="8" t="n">
        <v>0.01636471285210046</v>
      </c>
      <c r="M358" s="8" t="n">
        <v>-0.004204760124285938</v>
      </c>
      <c r="N358" s="8" t="n">
        <v>0.01295197276894815</v>
      </c>
      <c r="O358" s="8" t="n">
        <v>0.01295197276894815</v>
      </c>
      <c r="P358" s="8" t="n">
        <v>0.007671641732225645</v>
      </c>
      <c r="Q358" s="8" t="n">
        <v>0.007671641732225645</v>
      </c>
      <c r="R358" s="8" t="n">
        <v>0.003707809206966469</v>
      </c>
      <c r="S358" s="8" t="n">
        <v>0.003707809206966469</v>
      </c>
      <c r="T358" s="8" t="n">
        <v>0.006878026818141651</v>
      </c>
      <c r="U358" s="8" t="n">
        <v>0.009323858454568748</v>
      </c>
      <c r="V358" s="8" t="n">
        <v>-0.004939165395615344</v>
      </c>
      <c r="W358" s="8" t="n">
        <v>0.002935098807600674</v>
      </c>
      <c r="X358" s="8" t="n">
        <v>-0.01268726634953751</v>
      </c>
      <c r="Y358" s="8" t="n">
        <v>0.008019489646734759</v>
      </c>
      <c r="Z358" s="8" t="n">
        <v>0.008019489646734759</v>
      </c>
      <c r="AA358" s="8" t="n">
        <v>0.0103037647615984</v>
      </c>
      <c r="AB358" s="8" t="n">
        <v>0.03873287369281349</v>
      </c>
      <c r="AC358" s="8" t="n">
        <v>0.03873287369281349</v>
      </c>
      <c r="AD358" s="8" t="n">
        <v>0.004148957534985348</v>
      </c>
      <c r="AE358" s="8" t="n">
        <v>0.004148957534985348</v>
      </c>
      <c r="AF358" s="8" t="n">
        <v>0.005411345607481148</v>
      </c>
      <c r="AG358" s="8" t="n">
        <v>0.005411345607481148</v>
      </c>
      <c r="AH358" s="8" t="n">
        <v>0.0505644772864807</v>
      </c>
      <c r="AI358" s="8" t="n">
        <v>0.0505644772864807</v>
      </c>
      <c r="AJ358" s="8" t="n">
        <v>0.0002964437453325531</v>
      </c>
      <c r="AK358" s="8" t="n">
        <v>0.000239760650966487</v>
      </c>
      <c r="AL358" s="8" t="n">
        <v>0.008814982633860231</v>
      </c>
      <c r="AM358" s="8" t="n">
        <v>0.01121033918421744</v>
      </c>
      <c r="AN358" s="8" t="n">
        <v>0.01121033918421744</v>
      </c>
      <c r="AO358" s="8" t="n">
        <v>0.02691631114452491</v>
      </c>
      <c r="AP358" s="8" t="n">
        <v>0.02691631114452491</v>
      </c>
      <c r="AQ358" s="8" t="n">
        <v>-0.008578536553307963</v>
      </c>
      <c r="AR358" s="8" t="n">
        <v>0.001673375806127714</v>
      </c>
      <c r="AS358" s="8" t="n">
        <v>0.001673375806127714</v>
      </c>
      <c r="AT358" s="8" t="n">
        <v>0.00714566085416905</v>
      </c>
      <c r="AU358" s="8" t="n">
        <v>-0.02449458366967399</v>
      </c>
      <c r="AV358" s="8" t="n">
        <v>0.004416332499048513</v>
      </c>
      <c r="AW358" s="8" t="n">
        <v>0.004416332499048513</v>
      </c>
      <c r="AX358" s="8" t="n">
        <v>0.007778628454857868</v>
      </c>
      <c r="AY358" s="8" t="n">
        <v>0.007778628454857868</v>
      </c>
      <c r="AZ358" s="8" t="n">
        <v>0.0004103682785828713</v>
      </c>
      <c r="BA358" s="8" t="n">
        <v>0.00574078766042112</v>
      </c>
      <c r="BB358" s="8" t="n">
        <v>0.0003231372964431725</v>
      </c>
      <c r="BC358" s="8" t="n">
        <v>0.0003231372964431725</v>
      </c>
      <c r="BD358" s="8" t="n">
        <v>0.006470463969726208</v>
      </c>
      <c r="BE358" s="8" t="n">
        <v>0.006859191154824987</v>
      </c>
      <c r="BF358" s="8" t="n">
        <v>0.007381495587141817</v>
      </c>
      <c r="BG358" s="8" t="n">
        <v>0.008417597008717474</v>
      </c>
      <c r="BH358" s="8" t="n">
        <v>0.008417597008717474</v>
      </c>
      <c r="BI358" s="8" t="n">
        <v>0.001057329842079734</v>
      </c>
      <c r="BK358" t="inlineStr">
        <is>
          <t>2024-07-05</t>
        </is>
      </c>
      <c r="BL358" t="n">
        <v>3.161277</v>
      </c>
      <c r="BM358" t="n">
        <v>1.768201</v>
      </c>
      <c r="BN358" t="n">
        <v>1.768201</v>
      </c>
      <c r="BO358" t="n">
        <v>1.136626</v>
      </c>
      <c r="BP358" t="n">
        <v>1.162577</v>
      </c>
      <c r="BQ358" t="n">
        <v>2.159196</v>
      </c>
      <c r="BR358" t="n">
        <v>2.159196</v>
      </c>
      <c r="BS358" t="n">
        <v>2.383088</v>
      </c>
      <c r="BT358" t="n">
        <v>2.383088</v>
      </c>
      <c r="BU358" t="n">
        <v>2.179654</v>
      </c>
    </row>
    <row r="359">
      <c r="A359" s="7" t="n">
        <v>45481</v>
      </c>
      <c r="B359" s="8" t="n">
        <v>0.0311819657652247</v>
      </c>
      <c r="C359" s="8" t="n">
        <v>0.01218004941770714</v>
      </c>
      <c r="D359" s="8" t="n">
        <v>0.01218004941770714</v>
      </c>
      <c r="E359" s="8" t="n">
        <v>0.002479179542337058</v>
      </c>
      <c r="F359" s="8" t="n">
        <v>0.002479179542337058</v>
      </c>
      <c r="G359" s="8" t="n">
        <v>0.002295843342676455</v>
      </c>
      <c r="H359" s="8" t="n">
        <v>0.002295843342676455</v>
      </c>
      <c r="I359" s="8" t="n">
        <v>0.002366199169995527</v>
      </c>
      <c r="J359" s="8" t="n">
        <v>0.002366199169995527</v>
      </c>
      <c r="K359" s="8" t="n">
        <v>0.0009037837058612527</v>
      </c>
      <c r="L359" s="8" t="n">
        <v>0.0009037837058612527</v>
      </c>
      <c r="M359" s="8" t="n">
        <v>0.004396471214377633</v>
      </c>
      <c r="N359" s="8" t="n">
        <v>0.005801033052646667</v>
      </c>
      <c r="O359" s="8" t="n">
        <v>0.005801033052646667</v>
      </c>
      <c r="P359" s="8" t="n">
        <v>-0.0008549537002061226</v>
      </c>
      <c r="Q359" s="8" t="n">
        <v>-0.0008549537002061226</v>
      </c>
      <c r="R359" s="8" t="n">
        <v>0.00439216020091482</v>
      </c>
      <c r="S359" s="8" t="n">
        <v>0.00439216020091482</v>
      </c>
      <c r="T359" s="8" t="n">
        <v>0.00945066267848859</v>
      </c>
      <c r="U359" s="8" t="n">
        <v>0.01134572650584213</v>
      </c>
      <c r="V359" s="8" t="n">
        <v>0.02759227602897408</v>
      </c>
      <c r="W359" s="8" t="n">
        <v>0.004652288129006615</v>
      </c>
      <c r="X359" s="8" t="n">
        <v>0.007381914109896802</v>
      </c>
      <c r="Y359" s="8" t="n">
        <v>0.005016800824543046</v>
      </c>
      <c r="Z359" s="8" t="n">
        <v>0.005016800824543046</v>
      </c>
      <c r="AA359" s="8" t="n">
        <v>0.01221093076702755</v>
      </c>
      <c r="AB359" s="8" t="n">
        <v>-0.009067370760913351</v>
      </c>
      <c r="AC359" s="8" t="n">
        <v>-0.009067370760913351</v>
      </c>
      <c r="AD359" s="8" t="n">
        <v>0.0009456919103335458</v>
      </c>
      <c r="AE359" s="8" t="n">
        <v>0.0009456919103335458</v>
      </c>
      <c r="AF359" s="8" t="n">
        <v>0.00512041606692751</v>
      </c>
      <c r="AG359" s="8" t="n">
        <v>0.00512041606692751</v>
      </c>
      <c r="AH359" s="8" t="n">
        <v>-0.01254298095134242</v>
      </c>
      <c r="AI359" s="8" t="n">
        <v>-0.01254298095134242</v>
      </c>
      <c r="AJ359" s="8" t="n">
        <v>0.003841420920693085</v>
      </c>
      <c r="AK359" s="8" t="n">
        <v>0.003566401852247777</v>
      </c>
      <c r="AL359" s="8" t="n">
        <v>0.004862960882230477</v>
      </c>
      <c r="AM359" s="8" t="n">
        <v>0.00381065446628461</v>
      </c>
      <c r="AN359" s="8" t="n">
        <v>0.00381065446628461</v>
      </c>
      <c r="AO359" s="8" t="n">
        <v>0.002060232271391451</v>
      </c>
      <c r="AP359" s="8" t="n">
        <v>0.002060232271391451</v>
      </c>
      <c r="AQ359" s="8" t="n">
        <v>0.006736933366466027</v>
      </c>
      <c r="AR359" s="8" t="n">
        <v>0.0003152053543652837</v>
      </c>
      <c r="AS359" s="8" t="n">
        <v>0.0003152053543652837</v>
      </c>
      <c r="AT359" s="8" t="n">
        <v>0.004568550611978918</v>
      </c>
      <c r="AU359" s="8" t="n">
        <v>0.008562283998877162</v>
      </c>
      <c r="AV359" s="8" t="n">
        <v>-0.002694066539435677</v>
      </c>
      <c r="AW359" s="8" t="n">
        <v>-0.002694066539435677</v>
      </c>
      <c r="AX359" s="8" t="n">
        <v>-0.005043405209329089</v>
      </c>
      <c r="AY359" s="8" t="n">
        <v>-0.005043405209329089</v>
      </c>
      <c r="AZ359" s="8" t="n">
        <v>0.002846782165525114</v>
      </c>
      <c r="BA359" s="8" t="n">
        <v>0.001431637481592649</v>
      </c>
      <c r="BB359" s="8" t="n">
        <v>0.0005504004506414727</v>
      </c>
      <c r="BC359" s="8" t="n">
        <v>0.0005504004506414727</v>
      </c>
      <c r="BD359" s="8" t="n">
        <v>0.004259196542982633</v>
      </c>
      <c r="BE359" s="8" t="n">
        <v>0.004043503842676681</v>
      </c>
      <c r="BF359" s="8" t="n">
        <v>0.001416398010099636</v>
      </c>
      <c r="BG359" s="8" t="n">
        <v>-0.002273150745500307</v>
      </c>
      <c r="BH359" s="8" t="n">
        <v>-0.002273150745500307</v>
      </c>
      <c r="BI359" s="8" t="n">
        <v>0.01529471140997417</v>
      </c>
      <c r="BK359" t="inlineStr">
        <is>
          <t>2024-07-08</t>
        </is>
      </c>
      <c r="BL359" t="n">
        <v>3.259852</v>
      </c>
      <c r="BM359" t="n">
        <v>1.789738</v>
      </c>
      <c r="BN359" t="n">
        <v>1.789738</v>
      </c>
      <c r="BO359" t="n">
        <v>1.145017</v>
      </c>
      <c r="BP359" t="n">
        <v>1.176773</v>
      </c>
      <c r="BQ359" t="n">
        <v>2.139618</v>
      </c>
      <c r="BR359" t="n">
        <v>2.139618</v>
      </c>
      <c r="BS359" t="n">
        <v>2.353197</v>
      </c>
      <c r="BT359" t="n">
        <v>2.353197</v>
      </c>
      <c r="BU359" t="n">
        <v>2.184144</v>
      </c>
    </row>
    <row r="360">
      <c r="A360" s="7" t="n">
        <v>45482</v>
      </c>
      <c r="B360" s="8" t="n">
        <v>-0.003846888988893383</v>
      </c>
      <c r="C360" s="8" t="n">
        <v>0.001352355121733797</v>
      </c>
      <c r="D360" s="8" t="n">
        <v>0.001352355121733797</v>
      </c>
      <c r="E360" s="8" t="n">
        <v>-0.0002979893396056216</v>
      </c>
      <c r="F360" s="8" t="n">
        <v>-0.0002979893396056216</v>
      </c>
      <c r="G360" s="8" t="n">
        <v>-0.0002475189165501602</v>
      </c>
      <c r="H360" s="8" t="n">
        <v>-0.0002475189165501602</v>
      </c>
      <c r="I360" s="8" t="n">
        <v>9.635015637600669e-06</v>
      </c>
      <c r="J360" s="8" t="n">
        <v>9.635015637600669e-06</v>
      </c>
      <c r="K360" s="8" t="n">
        <v>-0.0006969374093270024</v>
      </c>
      <c r="L360" s="8" t="n">
        <v>-0.0006969374093270024</v>
      </c>
      <c r="M360" s="8" t="n">
        <v>-0.001695522761158649</v>
      </c>
      <c r="N360" s="8" t="n">
        <v>0.0002918186942733782</v>
      </c>
      <c r="O360" s="8" t="n">
        <v>0.0002918186942733782</v>
      </c>
      <c r="P360" s="8" t="n">
        <v>0.0002146690327381552</v>
      </c>
      <c r="Q360" s="8" t="n">
        <v>0.0002146690327381552</v>
      </c>
      <c r="R360" s="8" t="n">
        <v>0.000186447602198912</v>
      </c>
      <c r="S360" s="8" t="n">
        <v>0.000186447602198912</v>
      </c>
      <c r="T360" s="8" t="n">
        <v>-0.003082740774540838</v>
      </c>
      <c r="U360" s="8" t="n">
        <v>-0.003237574899951052</v>
      </c>
      <c r="V360" s="8" t="n">
        <v>0.002927448669223024</v>
      </c>
      <c r="W360" s="8" t="n">
        <v>-0.001837221042938072</v>
      </c>
      <c r="X360" s="8" t="n">
        <v>0.005665855976731714</v>
      </c>
      <c r="Y360" s="8" t="n">
        <v>-0.001746365052914697</v>
      </c>
      <c r="Z360" s="8" t="n">
        <v>-0.001746365052914697</v>
      </c>
      <c r="AA360" s="8" t="n">
        <v>-0.01028747520932694</v>
      </c>
      <c r="AB360" s="8" t="n">
        <v>-0.003832308008417914</v>
      </c>
      <c r="AC360" s="8" t="n">
        <v>-0.003832308008417914</v>
      </c>
      <c r="AD360" s="8" t="n">
        <v>-0.000247583708659497</v>
      </c>
      <c r="AE360" s="8" t="n">
        <v>-0.000247583708659497</v>
      </c>
      <c r="AF360" s="8" t="n">
        <v>-0.0005228450281529132</v>
      </c>
      <c r="AG360" s="8" t="n">
        <v>-0.0005228450281529132</v>
      </c>
      <c r="AH360" s="8" t="n">
        <v>-0.003365580255255597</v>
      </c>
      <c r="AI360" s="8" t="n">
        <v>-0.003365580255255597</v>
      </c>
      <c r="AJ360" s="8" t="n">
        <v>0.006415129830141605</v>
      </c>
      <c r="AK360" s="8" t="n">
        <v>-0.004207979616602821</v>
      </c>
      <c r="AL360" s="8" t="n">
        <v>-0.001953913745579947</v>
      </c>
      <c r="AM360" s="8" t="n">
        <v>0.007157020904185274</v>
      </c>
      <c r="AN360" s="8" t="n">
        <v>0.007157020904185274</v>
      </c>
      <c r="AO360" s="8" t="n">
        <v>-0.008626423264083182</v>
      </c>
      <c r="AP360" s="8" t="n">
        <v>-0.008626423264083182</v>
      </c>
      <c r="AQ360" s="8" t="n">
        <v>0.01107142537892784</v>
      </c>
      <c r="AR360" s="8" t="n">
        <v>0.003301007024763175</v>
      </c>
      <c r="AS360" s="8" t="n">
        <v>0.003301007024763175</v>
      </c>
      <c r="AT360" s="8" t="n">
        <v>-0.002436510730263448</v>
      </c>
      <c r="AU360" s="8" t="n">
        <v>0.01112100953519629</v>
      </c>
      <c r="AV360" s="8" t="n">
        <v>-0.001253093256547456</v>
      </c>
      <c r="AW360" s="8" t="n">
        <v>-0.001253093256547456</v>
      </c>
      <c r="AX360" s="8" t="n">
        <v>-0.002192714159393253</v>
      </c>
      <c r="AY360" s="8" t="n">
        <v>-0.002192714159393253</v>
      </c>
      <c r="AZ360" s="8" t="n">
        <v>-0.0002591763735526676</v>
      </c>
      <c r="BA360" s="8" t="n">
        <v>0.0004843338706656204</v>
      </c>
      <c r="BB360" s="8" t="n">
        <v>0.001851781219995653</v>
      </c>
      <c r="BC360" s="8" t="n">
        <v>0.001851781219995653</v>
      </c>
      <c r="BD360" s="8" t="n">
        <v>-0.002830091652887291</v>
      </c>
      <c r="BE360" s="8" t="n">
        <v>-0.00140260924119889</v>
      </c>
      <c r="BF360" s="8" t="n">
        <v>0.00116540908312766</v>
      </c>
      <c r="BG360" s="8" t="n">
        <v>0.004582180962257108</v>
      </c>
      <c r="BH360" s="8" t="n">
        <v>0.004582180962257108</v>
      </c>
      <c r="BI360" s="8" t="n">
        <v>0.001994876656031848</v>
      </c>
      <c r="BK360" t="inlineStr">
        <is>
          <t>2024-07-09</t>
        </is>
      </c>
      <c r="BL360" t="n">
        <v>3.247312</v>
      </c>
      <c r="BM360" t="n">
        <v>1.792159</v>
      </c>
      <c r="BN360" t="n">
        <v>1.792159</v>
      </c>
      <c r="BO360" t="n">
        <v>1.151504</v>
      </c>
      <c r="BP360" t="n">
        <v>1.164667</v>
      </c>
      <c r="BQ360" t="n">
        <v>2.131418</v>
      </c>
      <c r="BR360" t="n">
        <v>2.131418</v>
      </c>
      <c r="BS360" t="n">
        <v>2.345277</v>
      </c>
      <c r="BT360" t="n">
        <v>2.345277</v>
      </c>
      <c r="BU360" t="n">
        <v>2.165303</v>
      </c>
    </row>
    <row r="361">
      <c r="A361" s="7" t="n">
        <v>45483</v>
      </c>
      <c r="B361" s="8" t="n">
        <v>0.01390505549418404</v>
      </c>
      <c r="C361" s="8" t="n">
        <v>0.02131561132233356</v>
      </c>
      <c r="D361" s="8" t="n">
        <v>0.02131561132233356</v>
      </c>
      <c r="E361" s="8" t="n">
        <v>0.006986756354401757</v>
      </c>
      <c r="F361" s="8" t="n">
        <v>0.006986756354401757</v>
      </c>
      <c r="G361" s="8" t="n">
        <v>0.004056466189900622</v>
      </c>
      <c r="H361" s="8" t="n">
        <v>0.004056466189900622</v>
      </c>
      <c r="I361" s="8" t="n">
        <v>0.003048909450274342</v>
      </c>
      <c r="J361" s="8" t="n">
        <v>0.003048909450274342</v>
      </c>
      <c r="K361" s="8" t="n">
        <v>0.00261286859346591</v>
      </c>
      <c r="L361" s="8" t="n">
        <v>0.00261286859346591</v>
      </c>
      <c r="M361" s="8" t="n">
        <v>0.01506860860107602</v>
      </c>
      <c r="N361" s="8" t="n">
        <v>0.01418283786348679</v>
      </c>
      <c r="O361" s="8" t="n">
        <v>0.01418283786348679</v>
      </c>
      <c r="P361" s="8" t="n">
        <v>-0.001680347452831232</v>
      </c>
      <c r="Q361" s="8" t="n">
        <v>-0.001680347452831232</v>
      </c>
      <c r="R361" s="8" t="n">
        <v>0.01229790577839528</v>
      </c>
      <c r="S361" s="8" t="n">
        <v>0.01229790577839528</v>
      </c>
      <c r="T361" s="8" t="n">
        <v>0.01099056189201878</v>
      </c>
      <c r="U361" s="8" t="n">
        <v>0.01106981806685165</v>
      </c>
      <c r="V361" s="8" t="n">
        <v>0.01305480543371393</v>
      </c>
      <c r="W361" s="8" t="n">
        <v>0.01076008645547126</v>
      </c>
      <c r="X361" s="8" t="n">
        <v>0.006906017826997595</v>
      </c>
      <c r="Y361" s="8" t="n">
        <v>0.01140534791239985</v>
      </c>
      <c r="Z361" s="8" t="n">
        <v>0.01140534791239985</v>
      </c>
      <c r="AA361" s="8" t="n">
        <v>-0.008776451541892175</v>
      </c>
      <c r="AB361" s="8" t="n">
        <v>-0.01993761388333906</v>
      </c>
      <c r="AC361" s="8" t="n">
        <v>-0.01993761388333906</v>
      </c>
      <c r="AD361" s="8" t="n">
        <v>0.003544537582472611</v>
      </c>
      <c r="AE361" s="8" t="n">
        <v>0.003544537582472611</v>
      </c>
      <c r="AF361" s="8" t="n">
        <v>0.01245744140581063</v>
      </c>
      <c r="AG361" s="8" t="n">
        <v>0.01245744140581063</v>
      </c>
      <c r="AH361" s="8" t="n">
        <v>-0.01864516628781382</v>
      </c>
      <c r="AI361" s="8" t="n">
        <v>-0.01864516628781382</v>
      </c>
      <c r="AJ361" s="8" t="n">
        <v>0.01089736716135829</v>
      </c>
      <c r="AK361" s="8" t="n">
        <v>0.01467202326113593</v>
      </c>
      <c r="AL361" s="8" t="n">
        <v>0.007211891747326152</v>
      </c>
      <c r="AM361" s="8" t="n">
        <v>0.008331417003019021</v>
      </c>
      <c r="AN361" s="8" t="n">
        <v>0.008331417003019021</v>
      </c>
      <c r="AO361" s="8" t="n">
        <v>0.007452600904781374</v>
      </c>
      <c r="AP361" s="8" t="n">
        <v>0.007452600904781374</v>
      </c>
      <c r="AQ361" s="8" t="n">
        <v>0.01497091973103492</v>
      </c>
      <c r="AR361" s="8" t="n">
        <v>0.0115955875423373</v>
      </c>
      <c r="AS361" s="8" t="n">
        <v>0.0115955875423373</v>
      </c>
      <c r="AT361" s="8" t="n">
        <v>0.008064934075357263</v>
      </c>
      <c r="AU361" s="8" t="n">
        <v>0.03137655673941514</v>
      </c>
      <c r="AV361" s="8" t="n">
        <v>0.005582764845661913</v>
      </c>
      <c r="AW361" s="8" t="n">
        <v>0.005582764845661913</v>
      </c>
      <c r="AX361" s="8" t="n">
        <v>0.003564204775658068</v>
      </c>
      <c r="AY361" s="8" t="n">
        <v>0.003564204775658068</v>
      </c>
      <c r="AZ361" s="8" t="n">
        <v>0.01234099399209505</v>
      </c>
      <c r="BA361" s="8" t="n">
        <v>0.01091910838914954</v>
      </c>
      <c r="BB361" s="8" t="n">
        <v>0.008095845167164445</v>
      </c>
      <c r="BC361" s="8" t="n">
        <v>0.008095845167164445</v>
      </c>
      <c r="BD361" s="8" t="n">
        <v>0.005696129220397647</v>
      </c>
      <c r="BE361" s="8" t="n">
        <v>0.006408695841970517</v>
      </c>
      <c r="BF361" s="8" t="n">
        <v>0.008267993108547998</v>
      </c>
      <c r="BG361" s="8" t="n">
        <v>0.009089378751787155</v>
      </c>
      <c r="BH361" s="8" t="n">
        <v>0.009089378751787155</v>
      </c>
      <c r="BI361" s="8" t="n">
        <v>0.01218999260890254</v>
      </c>
      <c r="BK361" t="inlineStr">
        <is>
          <t>2024-07-10</t>
        </is>
      </c>
      <c r="BL361" t="n">
        <v>3.292466</v>
      </c>
      <c r="BM361" t="n">
        <v>1.83036</v>
      </c>
      <c r="BN361" t="n">
        <v>1.83036</v>
      </c>
      <c r="BO361" t="n">
        <v>1.159457</v>
      </c>
      <c r="BP361" t="n">
        <v>1.154446</v>
      </c>
      <c r="BQ361" t="n">
        <v>2.088923</v>
      </c>
      <c r="BR361" t="n">
        <v>2.088923</v>
      </c>
      <c r="BS361" t="n">
        <v>2.301549</v>
      </c>
      <c r="BT361" t="n">
        <v>2.301549</v>
      </c>
      <c r="BU361" t="n">
        <v>2.18144</v>
      </c>
    </row>
    <row r="362">
      <c r="A362" s="7" t="n">
        <v>45484</v>
      </c>
      <c r="B362" s="8" t="n">
        <v>-0.02069796353978152</v>
      </c>
      <c r="C362" s="8" t="n">
        <v>-0.02069796353978152</v>
      </c>
      <c r="D362" s="8" t="n">
        <v>-0.02069796353978152</v>
      </c>
      <c r="E362" s="8" t="n">
        <v>-0.002490359287705381</v>
      </c>
      <c r="F362" s="8" t="n">
        <v>-0.002490359287705381</v>
      </c>
      <c r="G362" s="8" t="n">
        <v>-0.003594619570201223</v>
      </c>
      <c r="H362" s="8" t="n">
        <v>-0.003594619570201223</v>
      </c>
      <c r="I362" s="8" t="n">
        <v>-0.003551492597171517</v>
      </c>
      <c r="J362" s="8" t="n">
        <v>-0.003551492597171517</v>
      </c>
      <c r="K362" s="8" t="n">
        <v>-0.004374549530862939</v>
      </c>
      <c r="L362" s="8" t="n">
        <v>-0.004374549530862939</v>
      </c>
      <c r="M362" s="8" t="n">
        <v>-0.0002024139924426303</v>
      </c>
      <c r="N362" s="8" t="n">
        <v>-0.003511671650774264</v>
      </c>
      <c r="O362" s="8" t="n">
        <v>-0.003511671650774264</v>
      </c>
      <c r="P362" s="8" t="n">
        <v>-0.005666399103197882</v>
      </c>
      <c r="Q362" s="8" t="n">
        <v>-0.005666399103197882</v>
      </c>
      <c r="R362" s="8" t="n">
        <v>-0.0002024139924426303</v>
      </c>
      <c r="S362" s="8" t="n">
        <v>-0.0002024139924426303</v>
      </c>
      <c r="T362" s="8" t="n">
        <v>-0.004899553552156833</v>
      </c>
      <c r="U362" s="8" t="n">
        <v>-0.003511671650774264</v>
      </c>
      <c r="V362" s="8" t="n">
        <v>-0.009712277724593214</v>
      </c>
      <c r="W362" s="8" t="n">
        <v>-0.002490359287705381</v>
      </c>
      <c r="X362" s="8" t="n">
        <v>-0.01747136660284575</v>
      </c>
      <c r="Y362" s="8" t="n">
        <v>-0.004899553552156833</v>
      </c>
      <c r="Z362" s="8" t="n">
        <v>-0.004899553552156833</v>
      </c>
      <c r="AA362" s="8" t="n">
        <v>-0.01747136660284579</v>
      </c>
      <c r="AB362" s="8" t="n">
        <v>-0.01747136660284579</v>
      </c>
      <c r="AC362" s="8" t="n">
        <v>-0.01747136660284579</v>
      </c>
      <c r="AD362" s="8" t="n">
        <v>-0.004760288436353448</v>
      </c>
      <c r="AE362" s="8" t="n">
        <v>-0.004760288436353448</v>
      </c>
      <c r="AF362" s="8" t="n">
        <v>-0.001588103785618484</v>
      </c>
      <c r="AG362" s="8" t="n">
        <v>-0.001588103785618484</v>
      </c>
      <c r="AH362" s="8" t="n">
        <v>-0.01747136660284575</v>
      </c>
      <c r="AI362" s="8" t="n">
        <v>-0.01747136660284575</v>
      </c>
      <c r="AJ362" s="8" t="n">
        <v>-0.004760288436353448</v>
      </c>
      <c r="AK362" s="8" t="n">
        <v>-0.001588103785618484</v>
      </c>
      <c r="AL362" s="8" t="n">
        <v>-0.004374549530862939</v>
      </c>
      <c r="AM362" s="8" t="n">
        <v>-0.009712277724593214</v>
      </c>
      <c r="AN362" s="8" t="n">
        <v>-0.009712277724593214</v>
      </c>
      <c r="AO362" s="8" t="n">
        <v>-0.004631046743786123</v>
      </c>
      <c r="AP362" s="8" t="n">
        <v>-0.004631046743786123</v>
      </c>
      <c r="AQ362" s="8" t="n">
        <v>-0.006914367697225519</v>
      </c>
      <c r="AR362" s="8" t="n">
        <v>-0.006914367697225519</v>
      </c>
      <c r="AS362" s="8" t="n">
        <v>-0.006914367697225519</v>
      </c>
      <c r="AT362" s="8" t="n">
        <v>-0.003594619570201223</v>
      </c>
      <c r="AU362" s="8" t="n">
        <v>-0.004631046743786123</v>
      </c>
      <c r="AV362" s="8" t="n">
        <v>9.552516080167444e-05</v>
      </c>
      <c r="AW362" s="8" t="n">
        <v>9.552516080167444e-05</v>
      </c>
      <c r="AX362" s="8" t="n">
        <v>0.0009035058062618396</v>
      </c>
      <c r="AY362" s="8" t="n">
        <v>0.0009035058062618396</v>
      </c>
      <c r="AZ362" s="8" t="n">
        <v>-0.001283067095631952</v>
      </c>
      <c r="BA362" s="8" t="n">
        <v>9.552516080167444e-05</v>
      </c>
      <c r="BB362" s="8" t="n">
        <v>-0.001283067095631952</v>
      </c>
      <c r="BC362" s="8" t="n">
        <v>-0.001283067095631952</v>
      </c>
      <c r="BD362" s="8" t="n">
        <v>-0.003551492597171517</v>
      </c>
      <c r="BE362" s="8" t="n">
        <v>-0.005666399103197882</v>
      </c>
      <c r="BF362" s="8" t="n">
        <v>0.0009035058062618396</v>
      </c>
      <c r="BG362" s="8" t="n">
        <v>-0.003751771772399161</v>
      </c>
      <c r="BH362" s="8" t="n">
        <v>-0.003751771772399161</v>
      </c>
      <c r="BI362" s="8" t="n">
        <v>-0.003751771772399161</v>
      </c>
      <c r="BK362" t="inlineStr">
        <is>
          <t>2024-07-11</t>
        </is>
      </c>
      <c r="BL362" t="n">
        <v>3.224318</v>
      </c>
      <c r="BM362" t="n">
        <v>1.792475</v>
      </c>
      <c r="BN362" t="n">
        <v>1.792475</v>
      </c>
      <c r="BO362" t="n">
        <v>1.139199</v>
      </c>
      <c r="BP362" t="n">
        <v>1.134276</v>
      </c>
      <c r="BQ362" t="n">
        <v>2.052426</v>
      </c>
      <c r="BR362" t="n">
        <v>2.052426</v>
      </c>
      <c r="BS362" t="n">
        <v>2.261338</v>
      </c>
      <c r="BT362" t="n">
        <v>2.261338</v>
      </c>
      <c r="BU362" t="n">
        <v>2.171338</v>
      </c>
    </row>
    <row r="363">
      <c r="A363" s="7" t="n">
        <v>45485</v>
      </c>
      <c r="B363" s="8" t="n">
        <v>0.007885198098198157</v>
      </c>
      <c r="C363" s="8" t="n">
        <v>0.007885198098198157</v>
      </c>
      <c r="D363" s="8" t="n">
        <v>0.007885198098198157</v>
      </c>
      <c r="E363" s="8" t="n">
        <v>0.007924401292153467</v>
      </c>
      <c r="F363" s="8" t="n">
        <v>0.007924401292153467</v>
      </c>
      <c r="G363" s="8" t="n">
        <v>0.006165073041020736</v>
      </c>
      <c r="H363" s="8" t="n">
        <v>0.006165073041020736</v>
      </c>
      <c r="I363" s="8" t="n">
        <v>0.004085371824453589</v>
      </c>
      <c r="J363" s="8" t="n">
        <v>0.004085371824453589</v>
      </c>
      <c r="K363" s="8" t="n">
        <v>0.00851098498457473</v>
      </c>
      <c r="L363" s="8" t="n">
        <v>0.00851098498457473</v>
      </c>
      <c r="M363" s="8" t="n">
        <v>0.007212121094213355</v>
      </c>
      <c r="N363" s="8" t="n">
        <v>0.007105443774796209</v>
      </c>
      <c r="O363" s="8" t="n">
        <v>0.007105443774796209</v>
      </c>
      <c r="P363" s="8" t="n">
        <v>0.008948419301748601</v>
      </c>
      <c r="Q363" s="8" t="n">
        <v>0.008948419301748601</v>
      </c>
      <c r="R363" s="8" t="n">
        <v>0.007212121094213355</v>
      </c>
      <c r="S363" s="8" t="n">
        <v>0.007212121094213355</v>
      </c>
      <c r="T363" s="8" t="n">
        <v>0.006107854093153288</v>
      </c>
      <c r="U363" s="8" t="n">
        <v>0.007105443774796209</v>
      </c>
      <c r="V363" s="8" t="n">
        <v>-0.00409796965651576</v>
      </c>
      <c r="W363" s="8" t="n">
        <v>0.007924401292153467</v>
      </c>
      <c r="X363" s="8" t="n">
        <v>0.03532688546756688</v>
      </c>
      <c r="Y363" s="8" t="n">
        <v>0.006107854093153288</v>
      </c>
      <c r="Z363" s="8" t="n">
        <v>0.006107854093153288</v>
      </c>
      <c r="AA363" s="8" t="n">
        <v>0.0353268854675669</v>
      </c>
      <c r="AB363" s="8" t="n">
        <v>0.0353268854675669</v>
      </c>
      <c r="AC363" s="8" t="n">
        <v>0.0353268854675669</v>
      </c>
      <c r="AD363" s="8" t="n">
        <v>0.008855175661266186</v>
      </c>
      <c r="AE363" s="8" t="n">
        <v>0.008855175661266186</v>
      </c>
      <c r="AF363" s="8" t="n">
        <v>0.007538133557157237</v>
      </c>
      <c r="AG363" s="8" t="n">
        <v>0.007538133557157237</v>
      </c>
      <c r="AH363" s="8" t="n">
        <v>0.03532688546756688</v>
      </c>
      <c r="AI363" s="8" t="n">
        <v>0.03532688546756688</v>
      </c>
      <c r="AJ363" s="8" t="n">
        <v>0.008855175661266186</v>
      </c>
      <c r="AK363" s="8" t="n">
        <v>0.007538133557157237</v>
      </c>
      <c r="AL363" s="8" t="n">
        <v>0.00851098498457473</v>
      </c>
      <c r="AM363" s="8" t="n">
        <v>-0.00409796965651576</v>
      </c>
      <c r="AN363" s="8" t="n">
        <v>-0.00409796965651576</v>
      </c>
      <c r="AO363" s="8" t="n">
        <v>0.001305501503567727</v>
      </c>
      <c r="AP363" s="8" t="n">
        <v>0.001305501503567727</v>
      </c>
      <c r="AQ363" s="8" t="n">
        <v>0.00684335102095756</v>
      </c>
      <c r="AR363" s="8" t="n">
        <v>0.00684335102095756</v>
      </c>
      <c r="AS363" s="8" t="n">
        <v>0.00684335102095756</v>
      </c>
      <c r="AT363" s="8" t="n">
        <v>0.006165073041020736</v>
      </c>
      <c r="AU363" s="8" t="n">
        <v>0.001305501503567727</v>
      </c>
      <c r="AV363" s="8" t="n">
        <v>0.002163828031871845</v>
      </c>
      <c r="AW363" s="8" t="n">
        <v>0.002163828031871845</v>
      </c>
      <c r="AX363" s="8" t="n">
        <v>0.001212409456547035</v>
      </c>
      <c r="AY363" s="8" t="n">
        <v>0.001212409456547035</v>
      </c>
      <c r="AZ363" s="8" t="n">
        <v>0.005425550637877125</v>
      </c>
      <c r="BA363" s="8" t="n">
        <v>0.002163828031871845</v>
      </c>
      <c r="BB363" s="8" t="n">
        <v>0.005425550637877125</v>
      </c>
      <c r="BC363" s="8" t="n">
        <v>0.005425550637877125</v>
      </c>
      <c r="BD363" s="8" t="n">
        <v>0.004085371824453589</v>
      </c>
      <c r="BE363" s="8" t="n">
        <v>0.008948419301748601</v>
      </c>
      <c r="BF363" s="8" t="n">
        <v>0.001212409456547035</v>
      </c>
      <c r="BG363" s="8" t="n">
        <v>0.005436450076447124</v>
      </c>
      <c r="BH363" s="8" t="n">
        <v>0.005436450076447124</v>
      </c>
      <c r="BI363" s="8" t="n">
        <v>0.005436450076447124</v>
      </c>
      <c r="BK363" t="inlineStr">
        <is>
          <t>2024-07-12</t>
        </is>
      </c>
      <c r="BL363" t="n">
        <v>3.249743</v>
      </c>
      <c r="BM363" t="n">
        <v>1.806609</v>
      </c>
      <c r="BN363" t="n">
        <v>1.806609</v>
      </c>
      <c r="BO363" t="n">
        <v>1.179444</v>
      </c>
      <c r="BP363" t="n">
        <v>1.174346</v>
      </c>
      <c r="BQ363" t="n">
        <v>2.124932</v>
      </c>
      <c r="BR363" t="n">
        <v>2.124932</v>
      </c>
      <c r="BS363" t="n">
        <v>2.341224</v>
      </c>
      <c r="BT363" t="n">
        <v>2.341224</v>
      </c>
      <c r="BU363" t="n">
        <v>2.174172</v>
      </c>
    </row>
    <row r="364">
      <c r="A364" s="7" t="n">
        <v>45488</v>
      </c>
      <c r="B364" s="8" t="n">
        <v>0.04438893247803506</v>
      </c>
      <c r="C364" s="8" t="n">
        <v>0.04438893247803506</v>
      </c>
      <c r="D364" s="8" t="n">
        <v>0.04438893247803506</v>
      </c>
      <c r="E364" s="8" t="n">
        <v>0.003717069628457714</v>
      </c>
      <c r="F364" s="8" t="n">
        <v>0.003717069628457714</v>
      </c>
      <c r="G364" s="8" t="n">
        <v>0.006659087890619079</v>
      </c>
      <c r="H364" s="8" t="n">
        <v>0.006659087890619079</v>
      </c>
      <c r="I364" s="8" t="n">
        <v>0.00862482546056131</v>
      </c>
      <c r="J364" s="8" t="n">
        <v>0.00862482546056131</v>
      </c>
      <c r="K364" s="8" t="n">
        <v>0.004947228602711618</v>
      </c>
      <c r="L364" s="8" t="n">
        <v>0.004947228602711618</v>
      </c>
      <c r="M364" s="8" t="n">
        <v>0.002223305159720825</v>
      </c>
      <c r="N364" s="8" t="n">
        <v>0.005684045285026604</v>
      </c>
      <c r="O364" s="8" t="n">
        <v>0.005684045285026604</v>
      </c>
      <c r="P364" s="8" t="n">
        <v>0.004097049262660035</v>
      </c>
      <c r="Q364" s="8" t="n">
        <v>0.004097049262660035</v>
      </c>
      <c r="R364" s="8" t="n">
        <v>0.002223305159720825</v>
      </c>
      <c r="S364" s="8" t="n">
        <v>0.002223305159720825</v>
      </c>
      <c r="T364" s="8" t="n">
        <v>0.009157707443133342</v>
      </c>
      <c r="U364" s="8" t="n">
        <v>0.005684045285026604</v>
      </c>
      <c r="V364" s="8" t="n">
        <v>0.0110251689595926</v>
      </c>
      <c r="W364" s="8" t="n">
        <v>0.003717069628457714</v>
      </c>
      <c r="X364" s="8" t="n">
        <v>0.006897496956431722</v>
      </c>
      <c r="Y364" s="8" t="n">
        <v>0.009157707443133342</v>
      </c>
      <c r="Z364" s="8" t="n">
        <v>0.009157707443133342</v>
      </c>
      <c r="AA364" s="8" t="n">
        <v>0.006897496956431703</v>
      </c>
      <c r="AB364" s="8" t="n">
        <v>0.006897496956431703</v>
      </c>
      <c r="AC364" s="8" t="n">
        <v>0.006897496956431703</v>
      </c>
      <c r="AD364" s="8" t="n">
        <v>0.004344735207915635</v>
      </c>
      <c r="AE364" s="8" t="n">
        <v>0.004344735207915635</v>
      </c>
      <c r="AF364" s="8" t="n">
        <v>0.003954576394808996</v>
      </c>
      <c r="AG364" s="8" t="n">
        <v>0.003954576394808996</v>
      </c>
      <c r="AH364" s="8" t="n">
        <v>0.006897496956431722</v>
      </c>
      <c r="AI364" s="8" t="n">
        <v>0.006897496956431722</v>
      </c>
      <c r="AJ364" s="8" t="n">
        <v>0.004344735207915635</v>
      </c>
      <c r="AK364" s="8" t="n">
        <v>0.003954576394808996</v>
      </c>
      <c r="AL364" s="8" t="n">
        <v>0.004947228602711618</v>
      </c>
      <c r="AM364" s="8" t="n">
        <v>0.0110251689595926</v>
      </c>
      <c r="AN364" s="8" t="n">
        <v>0.0110251689595926</v>
      </c>
      <c r="AO364" s="8" t="n">
        <v>0.02722195564451539</v>
      </c>
      <c r="AP364" s="8" t="n">
        <v>0.02722195564451539</v>
      </c>
      <c r="AQ364" s="8" t="n">
        <v>0.006455372685794764</v>
      </c>
      <c r="AR364" s="8" t="n">
        <v>0.006455372685794764</v>
      </c>
      <c r="AS364" s="8" t="n">
        <v>0.006455372685794764</v>
      </c>
      <c r="AT364" s="8" t="n">
        <v>0.006659087890619079</v>
      </c>
      <c r="AU364" s="8" t="n">
        <v>0.02722195564451539</v>
      </c>
      <c r="AV364" s="8" t="n">
        <v>0.004584325153437482</v>
      </c>
      <c r="AW364" s="8" t="n">
        <v>0.004584325153437482</v>
      </c>
      <c r="AX364" s="8" t="n">
        <v>0.006305108014524696</v>
      </c>
      <c r="AY364" s="8" t="n">
        <v>0.006305108014524696</v>
      </c>
      <c r="AZ364" s="8" t="n">
        <v>0.002629372283994599</v>
      </c>
      <c r="BA364" s="8" t="n">
        <v>0.004584325153437482</v>
      </c>
      <c r="BB364" s="8" t="n">
        <v>0.002629372283994599</v>
      </c>
      <c r="BC364" s="8" t="n">
        <v>0.002629372283994599</v>
      </c>
      <c r="BD364" s="8" t="n">
        <v>0.00862482546056131</v>
      </c>
      <c r="BE364" s="8" t="n">
        <v>0.004097049262660035</v>
      </c>
      <c r="BF364" s="8" t="n">
        <v>0.006305108014524696</v>
      </c>
      <c r="BG364" s="8" t="n">
        <v>0.003667959985557583</v>
      </c>
      <c r="BH364" s="8" t="n">
        <v>0.003667959985557583</v>
      </c>
      <c r="BI364" s="8" t="n">
        <v>0.003667959985557583</v>
      </c>
      <c r="BK364" t="inlineStr">
        <is>
          <t>2024-07-15</t>
        </is>
      </c>
      <c r="BL364" t="n">
        <v>3.393995</v>
      </c>
      <c r="BM364" t="n">
        <v>1.886802</v>
      </c>
      <c r="BN364" t="n">
        <v>1.886802</v>
      </c>
      <c r="BO364" t="n">
        <v>1.187579</v>
      </c>
      <c r="BP364" t="n">
        <v>1.182447</v>
      </c>
      <c r="BQ364" t="n">
        <v>2.139589</v>
      </c>
      <c r="BR364" t="n">
        <v>2.139589</v>
      </c>
      <c r="BS364" t="n">
        <v>2.357372</v>
      </c>
      <c r="BT364" t="n">
        <v>2.357372</v>
      </c>
      <c r="BU364" t="n">
        <v>2.233358</v>
      </c>
    </row>
    <row r="365">
      <c r="A365" s="7" t="n">
        <v>45489</v>
      </c>
      <c r="B365" s="8" t="n">
        <v>0.02996172897429593</v>
      </c>
      <c r="C365" s="8" t="n">
        <v>0.02996172897429593</v>
      </c>
      <c r="D365" s="8" t="n">
        <v>0.02996172897429593</v>
      </c>
      <c r="E365" s="8" t="n">
        <v>0.003233133050384478</v>
      </c>
      <c r="F365" s="8" t="n">
        <v>0.003233133050384478</v>
      </c>
      <c r="G365" s="8" t="n">
        <v>0.001988419058610402</v>
      </c>
      <c r="H365" s="8" t="n">
        <v>0.001988419058610402</v>
      </c>
      <c r="I365" s="8" t="n">
        <v>0.001886603904689516</v>
      </c>
      <c r="J365" s="8" t="n">
        <v>0.001886603904689516</v>
      </c>
      <c r="K365" s="8" t="n">
        <v>0.002850518578490071</v>
      </c>
      <c r="L365" s="8" t="n">
        <v>0.002850518578490071</v>
      </c>
      <c r="M365" s="8" t="n">
        <v>0.003697736337684825</v>
      </c>
      <c r="N365" s="8" t="n">
        <v>0.01528356752994341</v>
      </c>
      <c r="O365" s="8" t="n">
        <v>0.01528356752994341</v>
      </c>
      <c r="P365" s="8" t="n">
        <v>-0.003338287153739748</v>
      </c>
      <c r="Q365" s="8" t="n">
        <v>-0.003338287153739748</v>
      </c>
      <c r="R365" s="8" t="n">
        <v>0.003697736337684825</v>
      </c>
      <c r="S365" s="8" t="n">
        <v>0.003697736337684825</v>
      </c>
      <c r="T365" s="8" t="n">
        <v>0.01623121860417745</v>
      </c>
      <c r="U365" s="8" t="n">
        <v>0.01528356752994341</v>
      </c>
      <c r="V365" s="8" t="n">
        <v>0.01430521503960369</v>
      </c>
      <c r="W365" s="8" t="n">
        <v>0.003233133050384478</v>
      </c>
      <c r="X365" s="8" t="n">
        <v>-0.003018830556998289</v>
      </c>
      <c r="Y365" s="8" t="n">
        <v>0.01623121860417745</v>
      </c>
      <c r="Z365" s="8" t="n">
        <v>0.01623121860417745</v>
      </c>
      <c r="AA365" s="8" t="n">
        <v>-0.00301883055699832</v>
      </c>
      <c r="AB365" s="8" t="n">
        <v>-0.00301883055699832</v>
      </c>
      <c r="AC365" s="8" t="n">
        <v>-0.00301883055699832</v>
      </c>
      <c r="AD365" s="8" t="n">
        <v>-0.001370684700491187</v>
      </c>
      <c r="AE365" s="8" t="n">
        <v>-0.001370684700491187</v>
      </c>
      <c r="AF365" s="8" t="n">
        <v>-2.378772503496278e-05</v>
      </c>
      <c r="AG365" s="8" t="n">
        <v>-2.378772503496278e-05</v>
      </c>
      <c r="AH365" s="8" t="n">
        <v>-0.003018830556998289</v>
      </c>
      <c r="AI365" s="8" t="n">
        <v>-0.003018830556998289</v>
      </c>
      <c r="AJ365" s="8" t="n">
        <v>-0.001370684700491187</v>
      </c>
      <c r="AK365" s="8" t="n">
        <v>-2.378772503496278e-05</v>
      </c>
      <c r="AL365" s="8" t="n">
        <v>0.002850518578490071</v>
      </c>
      <c r="AM365" s="8" t="n">
        <v>0.01430521503960369</v>
      </c>
      <c r="AN365" s="8" t="n">
        <v>0.01430521503960369</v>
      </c>
      <c r="AO365" s="8" t="n">
        <v>-0.004558840616961784</v>
      </c>
      <c r="AP365" s="8" t="n">
        <v>-0.004558840616961784</v>
      </c>
      <c r="AQ365" s="8" t="n">
        <v>0.0007638888409377907</v>
      </c>
      <c r="AR365" s="8" t="n">
        <v>0.0007638888409377907</v>
      </c>
      <c r="AS365" s="8" t="n">
        <v>0.0007638888409377907</v>
      </c>
      <c r="AT365" s="8" t="n">
        <v>0.001988419058610402</v>
      </c>
      <c r="AU365" s="8" t="n">
        <v>-0.004558840616961784</v>
      </c>
      <c r="AV365" s="8" t="n">
        <v>0.002340419796127913</v>
      </c>
      <c r="AW365" s="8" t="n">
        <v>0.002340419796127913</v>
      </c>
      <c r="AX365" s="8" t="n">
        <v>0.000440690124835011</v>
      </c>
      <c r="AY365" s="8" t="n">
        <v>0.000440690124835011</v>
      </c>
      <c r="AZ365" s="8" t="n">
        <v>0.006652803850940101</v>
      </c>
      <c r="BA365" s="8" t="n">
        <v>0.002340419796127913</v>
      </c>
      <c r="BB365" s="8" t="n">
        <v>0.006652803850940101</v>
      </c>
      <c r="BC365" s="8" t="n">
        <v>0.006652803850940101</v>
      </c>
      <c r="BD365" s="8" t="n">
        <v>0.001886603904689516</v>
      </c>
      <c r="BE365" s="8" t="n">
        <v>-0.003338287153739748</v>
      </c>
      <c r="BF365" s="8" t="n">
        <v>0.000440690124835011</v>
      </c>
      <c r="BG365" s="8" t="n">
        <v>0.00719631567877663</v>
      </c>
      <c r="BH365" s="8" t="n">
        <v>0.00719631567877663</v>
      </c>
      <c r="BI365" s="8" t="n">
        <v>0.00719631567877663</v>
      </c>
      <c r="BK365" t="inlineStr">
        <is>
          <t>2024-07-16</t>
        </is>
      </c>
      <c r="BL365" t="n">
        <v>3.495685</v>
      </c>
      <c r="BM365" t="n">
        <v>1.943334</v>
      </c>
      <c r="BN365" t="n">
        <v>1.943334</v>
      </c>
      <c r="BO365" t="n">
        <v>1.183994</v>
      </c>
      <c r="BP365" t="n">
        <v>1.178877</v>
      </c>
      <c r="BQ365" t="n">
        <v>2.13313</v>
      </c>
      <c r="BR365" t="n">
        <v>2.13313</v>
      </c>
      <c r="BS365" t="n">
        <v>2.350256</v>
      </c>
      <c r="BT365" t="n">
        <v>2.350256</v>
      </c>
      <c r="BU365" t="n">
        <v>2.223176</v>
      </c>
    </row>
    <row r="366">
      <c r="A366" s="7" t="n">
        <v>45490</v>
      </c>
      <c r="B366" s="8" t="n">
        <v>-0.09022776671234134</v>
      </c>
      <c r="C366" s="8" t="n">
        <v>-0.09022776671234134</v>
      </c>
      <c r="D366" s="8" t="n">
        <v>-0.09022776671234134</v>
      </c>
      <c r="E366" s="8" t="n">
        <v>-0.02238350779486232</v>
      </c>
      <c r="F366" s="8" t="n">
        <v>-0.02238350779486232</v>
      </c>
      <c r="G366" s="8" t="n">
        <v>-0.02024799458993753</v>
      </c>
      <c r="H366" s="8" t="n">
        <v>-0.02024799458993753</v>
      </c>
      <c r="I366" s="8" t="n">
        <v>-0.01442541721875752</v>
      </c>
      <c r="J366" s="8" t="n">
        <v>-0.01442541721875752</v>
      </c>
      <c r="K366" s="8" t="n">
        <v>-0.02674784744286426</v>
      </c>
      <c r="L366" s="8" t="n">
        <v>-0.02674784744286426</v>
      </c>
      <c r="M366" s="8" t="n">
        <v>-0.01708395250800278</v>
      </c>
      <c r="N366" s="8" t="n">
        <v>-0.01535851220746097</v>
      </c>
      <c r="O366" s="8" t="n">
        <v>-0.01535851220746097</v>
      </c>
      <c r="P366" s="8" t="n">
        <v>-0.02170418084991634</v>
      </c>
      <c r="Q366" s="8" t="n">
        <v>-0.02170418084991634</v>
      </c>
      <c r="R366" s="8" t="n">
        <v>-0.01708395250800278</v>
      </c>
      <c r="S366" s="8" t="n">
        <v>-0.01708395250800278</v>
      </c>
      <c r="T366" s="8" t="n">
        <v>-0.02018352151350505</v>
      </c>
      <c r="U366" s="8" t="n">
        <v>-0.01535851220746097</v>
      </c>
      <c r="V366" s="8" t="n">
        <v>-0.0104258861115551</v>
      </c>
      <c r="W366" s="8" t="n">
        <v>-0.02238350779486232</v>
      </c>
      <c r="X366" s="8" t="n">
        <v>-0.04815765761800495</v>
      </c>
      <c r="Y366" s="8" t="n">
        <v>-0.02018352151350505</v>
      </c>
      <c r="Z366" s="8" t="n">
        <v>-0.02018352151350505</v>
      </c>
      <c r="AA366" s="8" t="n">
        <v>-0.04815765761800501</v>
      </c>
      <c r="AB366" s="8" t="n">
        <v>-0.04815765761800501</v>
      </c>
      <c r="AC366" s="8" t="n">
        <v>-0.04815765761800501</v>
      </c>
      <c r="AD366" s="8" t="n">
        <v>-0.01763180090324289</v>
      </c>
      <c r="AE366" s="8" t="n">
        <v>-0.01763180090324289</v>
      </c>
      <c r="AF366" s="8" t="n">
        <v>-0.02428151531852083</v>
      </c>
      <c r="AG366" s="8" t="n">
        <v>-0.02428151531852083</v>
      </c>
      <c r="AH366" s="8" t="n">
        <v>-0.04815765761800495</v>
      </c>
      <c r="AI366" s="8" t="n">
        <v>-0.04815765761800495</v>
      </c>
      <c r="AJ366" s="8" t="n">
        <v>-0.01763180090324289</v>
      </c>
      <c r="AK366" s="8" t="n">
        <v>-0.02428151531852083</v>
      </c>
      <c r="AL366" s="8" t="n">
        <v>-0.02674784744286426</v>
      </c>
      <c r="AM366" s="8" t="n">
        <v>-0.0104258861115551</v>
      </c>
      <c r="AN366" s="8" t="n">
        <v>-0.0104258861115551</v>
      </c>
      <c r="AO366" s="8" t="n">
        <v>-0.007274176068128888</v>
      </c>
      <c r="AP366" s="8" t="n">
        <v>-0.007274176068128888</v>
      </c>
      <c r="AQ366" s="8" t="n">
        <v>-0.008145445352308597</v>
      </c>
      <c r="AR366" s="8" t="n">
        <v>-0.008145445352308597</v>
      </c>
      <c r="AS366" s="8" t="n">
        <v>-0.008145445352308597</v>
      </c>
      <c r="AT366" s="8" t="n">
        <v>-0.02024799458993753</v>
      </c>
      <c r="AU366" s="8" t="n">
        <v>-0.007274176068128888</v>
      </c>
      <c r="AV366" s="8" t="n">
        <v>0.002501174114184011</v>
      </c>
      <c r="AW366" s="8" t="n">
        <v>0.002501174114184011</v>
      </c>
      <c r="AX366" s="8" t="n">
        <v>0.0002584322442759222</v>
      </c>
      <c r="AY366" s="8" t="n">
        <v>0.0002584322442759222</v>
      </c>
      <c r="AZ366" s="8" t="n">
        <v>0.001520042321643229</v>
      </c>
      <c r="BA366" s="8" t="n">
        <v>0.002501174114184011</v>
      </c>
      <c r="BB366" s="8" t="n">
        <v>0.001520042321643229</v>
      </c>
      <c r="BC366" s="8" t="n">
        <v>0.001520042321643229</v>
      </c>
      <c r="BD366" s="8" t="n">
        <v>-0.01442541721875752</v>
      </c>
      <c r="BE366" s="8" t="n">
        <v>-0.02170418084991634</v>
      </c>
      <c r="BF366" s="8" t="n">
        <v>0.0002584322442759222</v>
      </c>
      <c r="BG366" s="8" t="n">
        <v>0.008505927373642166</v>
      </c>
      <c r="BH366" s="8" t="n">
        <v>0.008505927373642166</v>
      </c>
      <c r="BI366" s="8" t="n">
        <v>0.008505927373642166</v>
      </c>
      <c r="BK366" t="inlineStr">
        <is>
          <t>2024-07-17</t>
        </is>
      </c>
      <c r="BL366" t="n">
        <v>3.180277</v>
      </c>
      <c r="BM366" t="n">
        <v>1.767991</v>
      </c>
      <c r="BN366" t="n">
        <v>1.767991</v>
      </c>
      <c r="BO366" t="n">
        <v>1.126975</v>
      </c>
      <c r="BP366" t="n">
        <v>1.122105</v>
      </c>
      <c r="BQ366" t="n">
        <v>2.030403</v>
      </c>
      <c r="BR366" t="n">
        <v>2.030403</v>
      </c>
      <c r="BS366" t="n">
        <v>2.237073</v>
      </c>
      <c r="BT366" t="n">
        <v>2.237073</v>
      </c>
      <c r="BU366" t="n">
        <v>2.207004</v>
      </c>
    </row>
    <row r="367">
      <c r="A367" s="7" t="n">
        <v>45491</v>
      </c>
      <c r="B367" s="8" t="n">
        <v>-0.02738205085302688</v>
      </c>
      <c r="C367" s="8" t="n">
        <v>-0.02738205085302688</v>
      </c>
      <c r="D367" s="8" t="n">
        <v>-0.02738205085302688</v>
      </c>
      <c r="E367" s="8" t="n">
        <v>-0.01199663288568471</v>
      </c>
      <c r="F367" s="8" t="n">
        <v>-0.01199663288568471</v>
      </c>
      <c r="G367" s="8" t="n">
        <v>-0.0134458954774073</v>
      </c>
      <c r="H367" s="8" t="n">
        <v>-0.0134458954774073</v>
      </c>
      <c r="I367" s="8" t="n">
        <v>-0.0114383401572874</v>
      </c>
      <c r="J367" s="8" t="n">
        <v>-0.0114383401572874</v>
      </c>
      <c r="K367" s="8" t="n">
        <v>-0.01608395748893377</v>
      </c>
      <c r="L367" s="8" t="n">
        <v>-0.01608395748893377</v>
      </c>
      <c r="M367" s="8" t="n">
        <v>-0.007033453010310824</v>
      </c>
      <c r="N367" s="8" t="n">
        <v>-0.01721545230189823</v>
      </c>
      <c r="O367" s="8" t="n">
        <v>-0.01721545230189823</v>
      </c>
      <c r="P367" s="8" t="n">
        <v>-0.02198076967997892</v>
      </c>
      <c r="Q367" s="8" t="n">
        <v>-0.02198076967997892</v>
      </c>
      <c r="R367" s="8" t="n">
        <v>-0.007033453010310824</v>
      </c>
      <c r="S367" s="8" t="n">
        <v>-0.007033453010310824</v>
      </c>
      <c r="T367" s="8" t="n">
        <v>-0.01740182858455578</v>
      </c>
      <c r="U367" s="8" t="n">
        <v>-0.01721545230189823</v>
      </c>
      <c r="V367" s="8" t="n">
        <v>-0.01484637409416015</v>
      </c>
      <c r="W367" s="8" t="n">
        <v>-0.01199663288568471</v>
      </c>
      <c r="X367" s="8" t="n">
        <v>-0.03231032191081198</v>
      </c>
      <c r="Y367" s="8" t="n">
        <v>-0.01740182858455578</v>
      </c>
      <c r="Z367" s="8" t="n">
        <v>-0.01740182858455578</v>
      </c>
      <c r="AA367" s="8" t="n">
        <v>-0.03231032191081202</v>
      </c>
      <c r="AB367" s="8" t="n">
        <v>-0.03231032191081202</v>
      </c>
      <c r="AC367" s="8" t="n">
        <v>-0.03231032191081202</v>
      </c>
      <c r="AD367" s="8" t="n">
        <v>-0.02043784980453178</v>
      </c>
      <c r="AE367" s="8" t="n">
        <v>-0.02043784980453178</v>
      </c>
      <c r="AF367" s="8" t="n">
        <v>-0.01373187415330977</v>
      </c>
      <c r="AG367" s="8" t="n">
        <v>-0.01373187415330977</v>
      </c>
      <c r="AH367" s="8" t="n">
        <v>-0.03231032191081198</v>
      </c>
      <c r="AI367" s="8" t="n">
        <v>-0.03231032191081198</v>
      </c>
      <c r="AJ367" s="8" t="n">
        <v>-0.02043784980453178</v>
      </c>
      <c r="AK367" s="8" t="n">
        <v>-0.01373187415330977</v>
      </c>
      <c r="AL367" s="8" t="n">
        <v>-0.01608395748893377</v>
      </c>
      <c r="AM367" s="8" t="n">
        <v>-0.01484637409416015</v>
      </c>
      <c r="AN367" s="8" t="n">
        <v>-0.01484637409416015</v>
      </c>
      <c r="AO367" s="8" t="n">
        <v>-0.01922645179615417</v>
      </c>
      <c r="AP367" s="8" t="n">
        <v>-0.01922645179615417</v>
      </c>
      <c r="AQ367" s="8" t="n">
        <v>-0.0103462118159236</v>
      </c>
      <c r="AR367" s="8" t="n">
        <v>-0.0103462118159236</v>
      </c>
      <c r="AS367" s="8" t="n">
        <v>-0.0103462118159236</v>
      </c>
      <c r="AT367" s="8" t="n">
        <v>-0.0134458954774073</v>
      </c>
      <c r="AU367" s="8" t="n">
        <v>-0.01922645179615417</v>
      </c>
      <c r="AV367" s="8" t="n">
        <v>-0.006635048245371869</v>
      </c>
      <c r="AW367" s="8" t="n">
        <v>-0.006635048245371869</v>
      </c>
      <c r="AX367" s="8" t="n">
        <v>-0.01114011586187494</v>
      </c>
      <c r="AY367" s="8" t="n">
        <v>-0.01114011586187494</v>
      </c>
      <c r="AZ367" s="8" t="n">
        <v>-0.00309619484440927</v>
      </c>
      <c r="BA367" s="8" t="n">
        <v>-0.006635048245371869</v>
      </c>
      <c r="BB367" s="8" t="n">
        <v>-0.00309619484440927</v>
      </c>
      <c r="BC367" s="8" t="n">
        <v>-0.00309619484440927</v>
      </c>
      <c r="BD367" s="8" t="n">
        <v>-0.0114383401572874</v>
      </c>
      <c r="BE367" s="8" t="n">
        <v>-0.02198076967997892</v>
      </c>
      <c r="BF367" s="8" t="n">
        <v>-0.01114011586187494</v>
      </c>
      <c r="BG367" s="8" t="n">
        <v>-0.008826327105991436</v>
      </c>
      <c r="BH367" s="8" t="n">
        <v>-0.008826327105991436</v>
      </c>
      <c r="BI367" s="8" t="n">
        <v>-0.008826327105991436</v>
      </c>
      <c r="BK367" t="inlineStr">
        <is>
          <t>2024-07-18</t>
        </is>
      </c>
      <c r="BL367" t="n">
        <v>3.093195</v>
      </c>
      <c r="BM367" t="n">
        <v>1.71958</v>
      </c>
      <c r="BN367" t="n">
        <v>1.71958</v>
      </c>
      <c r="BO367" t="n">
        <v>1.090563</v>
      </c>
      <c r="BP367" t="n">
        <v>1.085849</v>
      </c>
      <c r="BQ367" t="n">
        <v>1.9648</v>
      </c>
      <c r="BR367" t="n">
        <v>1.9648</v>
      </c>
      <c r="BS367" t="n">
        <v>2.164793</v>
      </c>
      <c r="BT367" t="n">
        <v>2.164793</v>
      </c>
      <c r="BU367" t="n">
        <v>2.164571</v>
      </c>
    </row>
    <row r="368">
      <c r="A368" s="7" t="n">
        <v>45492</v>
      </c>
      <c r="B368" s="8" t="n">
        <v>-0.0006290155308954408</v>
      </c>
      <c r="C368" s="8" t="n">
        <v>-0.0006290155308954408</v>
      </c>
      <c r="D368" s="8" t="n">
        <v>-0.0006290155308954408</v>
      </c>
      <c r="E368" s="8" t="n">
        <v>-0.004113173712447269</v>
      </c>
      <c r="F368" s="8" t="n">
        <v>-0.004113173712447269</v>
      </c>
      <c r="G368" s="8" t="n">
        <v>-0.007456219751114412</v>
      </c>
      <c r="H368" s="8" t="n">
        <v>-0.007456219751114412</v>
      </c>
      <c r="I368" s="8" t="n">
        <v>-0.01105116915591562</v>
      </c>
      <c r="J368" s="8" t="n">
        <v>-0.01105116915591562</v>
      </c>
      <c r="K368" s="8" t="n">
        <v>-0.005589822604812215</v>
      </c>
      <c r="L368" s="8" t="n">
        <v>-0.005589822604812215</v>
      </c>
      <c r="M368" s="8" t="n">
        <v>-0.002320100057432686</v>
      </c>
      <c r="N368" s="8" t="n">
        <v>-0.004602347340774142</v>
      </c>
      <c r="O368" s="8" t="n">
        <v>-0.004602347340774142</v>
      </c>
      <c r="P368" s="8" t="n">
        <v>-0.007234813435983282</v>
      </c>
      <c r="Q368" s="8" t="n">
        <v>-0.007234813435983282</v>
      </c>
      <c r="R368" s="8" t="n">
        <v>-0.002320100057432686</v>
      </c>
      <c r="S368" s="8" t="n">
        <v>-0.002320100057432686</v>
      </c>
      <c r="T368" s="8" t="n">
        <v>-0.006857811503442453</v>
      </c>
      <c r="U368" s="8" t="n">
        <v>-0.004602347340774142</v>
      </c>
      <c r="V368" s="8" t="n">
        <v>-0.002495045500435593</v>
      </c>
      <c r="W368" s="8" t="n">
        <v>-0.004113173712447269</v>
      </c>
      <c r="X368" s="8" t="n">
        <v>0.01505415069922084</v>
      </c>
      <c r="Y368" s="8" t="n">
        <v>-0.006857811503442453</v>
      </c>
      <c r="Z368" s="8" t="n">
        <v>-0.006857811503442453</v>
      </c>
      <c r="AA368" s="8" t="n">
        <v>0.01505415069922083</v>
      </c>
      <c r="AB368" s="8" t="n">
        <v>0.01505415069922083</v>
      </c>
      <c r="AC368" s="8" t="n">
        <v>0.01505415069922083</v>
      </c>
      <c r="AD368" s="8" t="n">
        <v>-0.006961409722765781</v>
      </c>
      <c r="AE368" s="8" t="n">
        <v>-0.006961409722765781</v>
      </c>
      <c r="AF368" s="8" t="n">
        <v>0.001007939830957473</v>
      </c>
      <c r="AG368" s="8" t="n">
        <v>0.001007939830957473</v>
      </c>
      <c r="AH368" s="8" t="n">
        <v>0.01505415069922084</v>
      </c>
      <c r="AI368" s="8" t="n">
        <v>0.01505415069922084</v>
      </c>
      <c r="AJ368" s="8" t="n">
        <v>-0.006961409722765781</v>
      </c>
      <c r="AK368" s="8" t="n">
        <v>0.001007939830957473</v>
      </c>
      <c r="AL368" s="8" t="n">
        <v>-0.005589822604812215</v>
      </c>
      <c r="AM368" s="8" t="n">
        <v>-0.002495045500435593</v>
      </c>
      <c r="AN368" s="8" t="n">
        <v>-0.002495045500435593</v>
      </c>
      <c r="AO368" s="8" t="n">
        <v>0.008631381595940625</v>
      </c>
      <c r="AP368" s="8" t="n">
        <v>0.008631381595940625</v>
      </c>
      <c r="AQ368" s="8" t="n">
        <v>-0.003414394165373856</v>
      </c>
      <c r="AR368" s="8" t="n">
        <v>-0.003414394165373856</v>
      </c>
      <c r="AS368" s="8" t="n">
        <v>-0.003414394165373856</v>
      </c>
      <c r="AT368" s="8" t="n">
        <v>-0.007456219751114412</v>
      </c>
      <c r="AU368" s="8" t="n">
        <v>0.008631381595940625</v>
      </c>
      <c r="AV368" s="8" t="n">
        <v>-0.008204787029419527</v>
      </c>
      <c r="AW368" s="8" t="n">
        <v>-0.008204787029419527</v>
      </c>
      <c r="AX368" s="8" t="n">
        <v>-0.009836713300660237</v>
      </c>
      <c r="AY368" s="8" t="n">
        <v>-0.009836713300660237</v>
      </c>
      <c r="AZ368" s="8" t="n">
        <v>-0.005454401234869097</v>
      </c>
      <c r="BA368" s="8" t="n">
        <v>-0.008204787029419527</v>
      </c>
      <c r="BB368" s="8" t="n">
        <v>-0.005454401234869097</v>
      </c>
      <c r="BC368" s="8" t="n">
        <v>-0.005454401234869097</v>
      </c>
      <c r="BD368" s="8" t="n">
        <v>-0.01105116915591562</v>
      </c>
      <c r="BE368" s="8" t="n">
        <v>-0.007234813435983282</v>
      </c>
      <c r="BF368" s="8" t="n">
        <v>-0.009836713300660237</v>
      </c>
      <c r="BG368" s="8" t="n">
        <v>-0.006258842970629369</v>
      </c>
      <c r="BH368" s="8" t="n">
        <v>-0.006258842970629369</v>
      </c>
      <c r="BI368" s="8" t="n">
        <v>-0.006258842970629369</v>
      </c>
      <c r="BK368" t="inlineStr">
        <is>
          <t>2024-07-19</t>
        </is>
      </c>
      <c r="BL368" t="n">
        <v>3.091249</v>
      </c>
      <c r="BM368" t="n">
        <v>1.718499</v>
      </c>
      <c r="BN368" t="n">
        <v>1.718499</v>
      </c>
      <c r="BO368" t="n">
        <v>1.10698</v>
      </c>
      <c r="BP368" t="n">
        <v>1.102196</v>
      </c>
      <c r="BQ368" t="n">
        <v>1.994379</v>
      </c>
      <c r="BR368" t="n">
        <v>1.994379</v>
      </c>
      <c r="BS368" t="n">
        <v>2.197382</v>
      </c>
      <c r="BT368" t="n">
        <v>2.197382</v>
      </c>
      <c r="BU368" t="n">
        <v>2.183255</v>
      </c>
    </row>
    <row r="369">
      <c r="A369" s="7" t="n">
        <v>45495</v>
      </c>
      <c r="B369" s="8" t="n">
        <v>0.01041796643845894</v>
      </c>
      <c r="C369" s="8" t="n">
        <v>0.01041796643845894</v>
      </c>
      <c r="D369" s="8" t="n">
        <v>0.01041796643845894</v>
      </c>
      <c r="E369" s="8" t="n">
        <v>0.01498773517212765</v>
      </c>
      <c r="F369" s="8" t="n">
        <v>0.01498773517212765</v>
      </c>
      <c r="G369" s="8" t="n">
        <v>0.01574326684029789</v>
      </c>
      <c r="H369" s="8" t="n">
        <v>0.01574326684029789</v>
      </c>
      <c r="I369" s="8" t="n">
        <v>0.01477797100754288</v>
      </c>
      <c r="J369" s="8" t="n">
        <v>0.01477797100754288</v>
      </c>
      <c r="K369" s="8" t="n">
        <v>0.01684937823854806</v>
      </c>
      <c r="L369" s="8" t="n">
        <v>0.01684937823854806</v>
      </c>
      <c r="M369" s="8" t="n">
        <v>0.01272716859147428</v>
      </c>
      <c r="N369" s="8" t="n">
        <v>0.01143076731019778</v>
      </c>
      <c r="O369" s="8" t="n">
        <v>0.01143076731019778</v>
      </c>
      <c r="P369" s="8" t="n">
        <v>0.01500685723011489</v>
      </c>
      <c r="Q369" s="8" t="n">
        <v>0.01500685723011489</v>
      </c>
      <c r="R369" s="8" t="n">
        <v>0.01272716859147428</v>
      </c>
      <c r="S369" s="8" t="n">
        <v>0.01272716859147428</v>
      </c>
      <c r="T369" s="8" t="n">
        <v>0.00972600536538297</v>
      </c>
      <c r="U369" s="8" t="n">
        <v>0.01143076731019778</v>
      </c>
      <c r="V369" s="8" t="n">
        <v>0.003712198828292347</v>
      </c>
      <c r="W369" s="8" t="n">
        <v>0.01498773517212765</v>
      </c>
      <c r="X369" s="8" t="n">
        <v>0.01520139136690485</v>
      </c>
      <c r="Y369" s="8" t="n">
        <v>0.00972600536538297</v>
      </c>
      <c r="Z369" s="8" t="n">
        <v>0.00972600536538297</v>
      </c>
      <c r="AA369" s="8" t="n">
        <v>0.01520139136690487</v>
      </c>
      <c r="AB369" s="8" t="n">
        <v>0.01520139136690487</v>
      </c>
      <c r="AC369" s="8" t="n">
        <v>0.01520139136690487</v>
      </c>
      <c r="AD369" s="8" t="n">
        <v>0.01482571956711911</v>
      </c>
      <c r="AE369" s="8" t="n">
        <v>0.01482571956711911</v>
      </c>
      <c r="AF369" s="8" t="n">
        <v>0.01633256196741473</v>
      </c>
      <c r="AG369" s="8" t="n">
        <v>0.01633256196741473</v>
      </c>
      <c r="AH369" s="8" t="n">
        <v>0.01520139136690485</v>
      </c>
      <c r="AI369" s="8" t="n">
        <v>0.01520139136690485</v>
      </c>
      <c r="AJ369" s="8" t="n">
        <v>0.01482571956711911</v>
      </c>
      <c r="AK369" s="8" t="n">
        <v>0.01633256196741473</v>
      </c>
      <c r="AL369" s="8" t="n">
        <v>0.01684937823854806</v>
      </c>
      <c r="AM369" s="8" t="n">
        <v>0.003712198828292347</v>
      </c>
      <c r="AN369" s="8" t="n">
        <v>0.003712198828292347</v>
      </c>
      <c r="AO369" s="8" t="n">
        <v>0.01043038230497152</v>
      </c>
      <c r="AP369" s="8" t="n">
        <v>0.01043038230497152</v>
      </c>
      <c r="AQ369" s="8" t="n">
        <v>0.01039325055623625</v>
      </c>
      <c r="AR369" s="8" t="n">
        <v>0.01039325055623625</v>
      </c>
      <c r="AS369" s="8" t="n">
        <v>0.01039325055623625</v>
      </c>
      <c r="AT369" s="8" t="n">
        <v>0.01574326684029789</v>
      </c>
      <c r="AU369" s="8" t="n">
        <v>0.01043038230497152</v>
      </c>
      <c r="AV369" s="8" t="n">
        <v>0.004821165955740808</v>
      </c>
      <c r="AW369" s="8" t="n">
        <v>0.004821165955740808</v>
      </c>
      <c r="AX369" s="8" t="n">
        <v>0.009821299597247925</v>
      </c>
      <c r="AY369" s="8" t="n">
        <v>0.009821299597247925</v>
      </c>
      <c r="AZ369" s="8" t="n">
        <v>0.001120377161990698</v>
      </c>
      <c r="BA369" s="8" t="n">
        <v>0.004821165955740808</v>
      </c>
      <c r="BB369" s="8" t="n">
        <v>0.001120377161990698</v>
      </c>
      <c r="BC369" s="8" t="n">
        <v>0.001120377161990698</v>
      </c>
      <c r="BD369" s="8" t="n">
        <v>0.01477797100754288</v>
      </c>
      <c r="BE369" s="8" t="n">
        <v>0.01500685723011489</v>
      </c>
      <c r="BF369" s="8" t="n">
        <v>0.009821299597247925</v>
      </c>
      <c r="BG369" s="8" t="n">
        <v>0.003132773419405248</v>
      </c>
      <c r="BH369" s="8" t="n">
        <v>0.003132773419405248</v>
      </c>
      <c r="BI369" s="8" t="n">
        <v>0.003132773419405248</v>
      </c>
      <c r="BK369" t="inlineStr">
        <is>
          <t>2024-07-22</t>
        </is>
      </c>
      <c r="BL369" t="n">
        <v>3.123454</v>
      </c>
      <c r="BM369" t="n">
        <v>1.736402</v>
      </c>
      <c r="BN369" t="n">
        <v>1.736402</v>
      </c>
      <c r="BO369" t="n">
        <v>1.123808</v>
      </c>
      <c r="BP369" t="n">
        <v>1.118951</v>
      </c>
      <c r="BQ369" t="n">
        <v>2.024696</v>
      </c>
      <c r="BR369" t="n">
        <v>2.024696</v>
      </c>
      <c r="BS369" t="n">
        <v>2.230785</v>
      </c>
      <c r="BT369" t="n">
        <v>2.230785</v>
      </c>
      <c r="BU369" t="n">
        <v>2.206027</v>
      </c>
    </row>
    <row r="370">
      <c r="A370" s="7" t="n">
        <v>45496</v>
      </c>
      <c r="B370" s="8" t="n">
        <v>0.01858495944826169</v>
      </c>
      <c r="C370" s="8" t="n">
        <v>0.01858495944826169</v>
      </c>
      <c r="D370" s="8" t="n">
        <v>0.01858495944826169</v>
      </c>
      <c r="E370" s="8" t="n">
        <v>0.0002952971680508542</v>
      </c>
      <c r="F370" s="8" t="n">
        <v>0.0002952971680508542</v>
      </c>
      <c r="G370" s="8" t="n">
        <v>0.000189699458896228</v>
      </c>
      <c r="H370" s="8" t="n">
        <v>0.000189699458896228</v>
      </c>
      <c r="I370" s="8" t="n">
        <v>-0.001671562489901384</v>
      </c>
      <c r="J370" s="8" t="n">
        <v>-0.001671562489901384</v>
      </c>
      <c r="K370" s="8" t="n">
        <v>0.004595997925856748</v>
      </c>
      <c r="L370" s="8" t="n">
        <v>0.004595997925856748</v>
      </c>
      <c r="M370" s="8" t="n">
        <v>-0.004926982323570594</v>
      </c>
      <c r="N370" s="8" t="n">
        <v>0.003040763919559025</v>
      </c>
      <c r="O370" s="8" t="n">
        <v>0.003040763919559025</v>
      </c>
      <c r="P370" s="8" t="n">
        <v>0.007465483477237673</v>
      </c>
      <c r="Q370" s="8" t="n">
        <v>0.007465483477237673</v>
      </c>
      <c r="R370" s="8" t="n">
        <v>-0.004926982323570594</v>
      </c>
      <c r="S370" s="8" t="n">
        <v>-0.004926982323570594</v>
      </c>
      <c r="T370" s="8" t="n">
        <v>0.00490099658362296</v>
      </c>
      <c r="U370" s="8" t="n">
        <v>0.003040763919559025</v>
      </c>
      <c r="V370" s="8" t="n">
        <v>0.004253990837511918</v>
      </c>
      <c r="W370" s="8" t="n">
        <v>0.0002952971680508542</v>
      </c>
      <c r="X370" s="8" t="n">
        <v>0.02745408512223171</v>
      </c>
      <c r="Y370" s="8" t="n">
        <v>0.00490099658362296</v>
      </c>
      <c r="Z370" s="8" t="n">
        <v>0.00490099658362296</v>
      </c>
      <c r="AA370" s="8" t="n">
        <v>0.02745408512223174</v>
      </c>
      <c r="AB370" s="8" t="n">
        <v>0.02745408512223174</v>
      </c>
      <c r="AC370" s="8" t="n">
        <v>0.02745408512223174</v>
      </c>
      <c r="AD370" s="8" t="n">
        <v>0.004960856004536246</v>
      </c>
      <c r="AE370" s="8" t="n">
        <v>0.004960856004536246</v>
      </c>
      <c r="AF370" s="8" t="n">
        <v>-0.005000709065096098</v>
      </c>
      <c r="AG370" s="8" t="n">
        <v>-0.005000709065096098</v>
      </c>
      <c r="AH370" s="8" t="n">
        <v>0.02745408512223171</v>
      </c>
      <c r="AI370" s="8" t="n">
        <v>0.02745408512223171</v>
      </c>
      <c r="AJ370" s="8" t="n">
        <v>0.004960856004536246</v>
      </c>
      <c r="AK370" s="8" t="n">
        <v>-0.005000709065096098</v>
      </c>
      <c r="AL370" s="8" t="n">
        <v>0.004595997925856748</v>
      </c>
      <c r="AM370" s="8" t="n">
        <v>0.004253990837511918</v>
      </c>
      <c r="AN370" s="8" t="n">
        <v>0.004253990837511918</v>
      </c>
      <c r="AO370" s="8" t="n">
        <v>-0.01189277646353614</v>
      </c>
      <c r="AP370" s="8" t="n">
        <v>-0.01189277646353614</v>
      </c>
      <c r="AQ370" s="8" t="n">
        <v>-0.004514914323935671</v>
      </c>
      <c r="AR370" s="8" t="n">
        <v>-0.004514914323935671</v>
      </c>
      <c r="AS370" s="8" t="n">
        <v>-0.004514914323935671</v>
      </c>
      <c r="AT370" s="8" t="n">
        <v>0.000189699458896228</v>
      </c>
      <c r="AU370" s="8" t="n">
        <v>-0.01189277646353614</v>
      </c>
      <c r="AV370" s="8" t="n">
        <v>-0.001390632809961864</v>
      </c>
      <c r="AW370" s="8" t="n">
        <v>-0.001390632809961864</v>
      </c>
      <c r="AX370" s="8" t="n">
        <v>-0.0004561117595831153</v>
      </c>
      <c r="AY370" s="8" t="n">
        <v>-0.0004561117595831153</v>
      </c>
      <c r="AZ370" s="8" t="n">
        <v>-0.002709899187273139</v>
      </c>
      <c r="BA370" s="8" t="n">
        <v>-0.001390632809961864</v>
      </c>
      <c r="BB370" s="8" t="n">
        <v>-0.002709899187273139</v>
      </c>
      <c r="BC370" s="8" t="n">
        <v>-0.002709899187273139</v>
      </c>
      <c r="BD370" s="8" t="n">
        <v>-0.001671562489901384</v>
      </c>
      <c r="BE370" s="8" t="n">
        <v>0.007465483477237673</v>
      </c>
      <c r="BF370" s="8" t="n">
        <v>-0.0004561117595831153</v>
      </c>
      <c r="BG370" s="8" t="n">
        <v>0.005431136113712189</v>
      </c>
      <c r="BH370" s="8" t="n">
        <v>0.005431136113712189</v>
      </c>
      <c r="BI370" s="8" t="n">
        <v>0.005431136113712189</v>
      </c>
      <c r="BK370" t="inlineStr">
        <is>
          <t>2024-07-23</t>
        </is>
      </c>
      <c r="BL370" t="n">
        <v>3.181503</v>
      </c>
      <c r="BM370" t="n">
        <v>1.768673</v>
      </c>
      <c r="BN370" t="n">
        <v>1.768673</v>
      </c>
      <c r="BO370" t="n">
        <v>1.154661</v>
      </c>
      <c r="BP370" t="n">
        <v>1.149671</v>
      </c>
      <c r="BQ370" t="n">
        <v>2.080282</v>
      </c>
      <c r="BR370" t="n">
        <v>2.080282</v>
      </c>
      <c r="BS370" t="n">
        <v>2.292029</v>
      </c>
      <c r="BT370" t="n">
        <v>2.292029</v>
      </c>
      <c r="BU370" t="n">
        <v>2.179791</v>
      </c>
    </row>
    <row r="371">
      <c r="A371" s="7" t="n">
        <v>45497</v>
      </c>
      <c r="B371" s="8" t="n">
        <v>-0.06127112229817053</v>
      </c>
      <c r="C371" s="8" t="n">
        <v>-0.06127112229817053</v>
      </c>
      <c r="D371" s="8" t="n">
        <v>-0.06127112229817053</v>
      </c>
      <c r="E371" s="8" t="n">
        <v>-0.02421426080165815</v>
      </c>
      <c r="F371" s="8" t="n">
        <v>-0.02421426080165815</v>
      </c>
      <c r="G371" s="8" t="n">
        <v>-0.0176325816931388</v>
      </c>
      <c r="H371" s="8" t="n">
        <v>-0.0176325816931388</v>
      </c>
      <c r="I371" s="8" t="n">
        <v>-0.00967808374504029</v>
      </c>
      <c r="J371" s="8" t="n">
        <v>-0.00967808374504029</v>
      </c>
      <c r="K371" s="8" t="n">
        <v>-0.0221038855826551</v>
      </c>
      <c r="L371" s="8" t="n">
        <v>-0.0221038855826551</v>
      </c>
      <c r="M371" s="8" t="n">
        <v>-0.02677685928187611</v>
      </c>
      <c r="N371" s="8" t="n">
        <v>-0.01891568175918848</v>
      </c>
      <c r="O371" s="8" t="n">
        <v>-0.01891568175918848</v>
      </c>
      <c r="P371" s="8" t="n">
        <v>-0.0198263429533244</v>
      </c>
      <c r="Q371" s="8" t="n">
        <v>-0.0198263429533244</v>
      </c>
      <c r="R371" s="8" t="n">
        <v>-0.02677685928187611</v>
      </c>
      <c r="S371" s="8" t="n">
        <v>-0.02677685928187611</v>
      </c>
      <c r="T371" s="8" t="n">
        <v>-0.02104123435992463</v>
      </c>
      <c r="U371" s="8" t="n">
        <v>-0.01891568175918848</v>
      </c>
      <c r="V371" s="8" t="n">
        <v>-0.01726133760435224</v>
      </c>
      <c r="W371" s="8" t="n">
        <v>-0.02421426080165815</v>
      </c>
      <c r="X371" s="8" t="n">
        <v>-0.05678758338568651</v>
      </c>
      <c r="Y371" s="8" t="n">
        <v>-0.02104123435992463</v>
      </c>
      <c r="Z371" s="8" t="n">
        <v>-0.02104123435992463</v>
      </c>
      <c r="AA371" s="8" t="n">
        <v>-0.05678758338568658</v>
      </c>
      <c r="AB371" s="8" t="n">
        <v>-0.05678758338568658</v>
      </c>
      <c r="AC371" s="8" t="n">
        <v>-0.05678758338568658</v>
      </c>
      <c r="AD371" s="8" t="n">
        <v>-0.0206149730078976</v>
      </c>
      <c r="AE371" s="8" t="n">
        <v>-0.0206149730078976</v>
      </c>
      <c r="AF371" s="8" t="n">
        <v>-0.03541066064267357</v>
      </c>
      <c r="AG371" s="8" t="n">
        <v>-0.03541066064267357</v>
      </c>
      <c r="AH371" s="8" t="n">
        <v>-0.05678758338568651</v>
      </c>
      <c r="AI371" s="8" t="n">
        <v>-0.05678758338568651</v>
      </c>
      <c r="AJ371" s="8" t="n">
        <v>-0.0206149730078976</v>
      </c>
      <c r="AK371" s="8" t="n">
        <v>-0.03541066064267357</v>
      </c>
      <c r="AL371" s="8" t="n">
        <v>-0.0221038855826551</v>
      </c>
      <c r="AM371" s="8" t="n">
        <v>-0.01726133760435224</v>
      </c>
      <c r="AN371" s="8" t="n">
        <v>-0.01726133760435224</v>
      </c>
      <c r="AO371" s="8" t="n">
        <v>-0.03591020434671961</v>
      </c>
      <c r="AP371" s="8" t="n">
        <v>-0.03591020434671961</v>
      </c>
      <c r="AQ371" s="8" t="n">
        <v>-0.02070062954869409</v>
      </c>
      <c r="AR371" s="8" t="n">
        <v>-0.02070062954869409</v>
      </c>
      <c r="AS371" s="8" t="n">
        <v>-0.02070062954869409</v>
      </c>
      <c r="AT371" s="8" t="n">
        <v>-0.0176325816931388</v>
      </c>
      <c r="AU371" s="8" t="n">
        <v>-0.03591020434671961</v>
      </c>
      <c r="AV371" s="8" t="n">
        <v>-0.003128656104400418</v>
      </c>
      <c r="AW371" s="8" t="n">
        <v>-0.003128656104400418</v>
      </c>
      <c r="AX371" s="8" t="n">
        <v>-0.005055204383769184</v>
      </c>
      <c r="AY371" s="8" t="n">
        <v>-0.005055204383769184</v>
      </c>
      <c r="AZ371" s="8" t="n">
        <v>-0.003848081867550563</v>
      </c>
      <c r="BA371" s="8" t="n">
        <v>-0.003128656104400418</v>
      </c>
      <c r="BB371" s="8" t="n">
        <v>-0.003848081867550563</v>
      </c>
      <c r="BC371" s="8" t="n">
        <v>-0.003848081867550563</v>
      </c>
      <c r="BD371" s="8" t="n">
        <v>-0.00967808374504029</v>
      </c>
      <c r="BE371" s="8" t="n">
        <v>-0.0198263429533244</v>
      </c>
      <c r="BF371" s="8" t="n">
        <v>-0.005055204383769184</v>
      </c>
      <c r="BG371" s="8" t="n">
        <v>-0.001741082121483739</v>
      </c>
      <c r="BH371" s="8" t="n">
        <v>-0.001741082121483739</v>
      </c>
      <c r="BI371" s="8" t="n">
        <v>-0.001741082121483739</v>
      </c>
      <c r="BK371" t="inlineStr">
        <is>
          <t>2024-07-24</t>
        </is>
      </c>
      <c r="BL371" t="n">
        <v>2.986569</v>
      </c>
      <c r="BM371" t="n">
        <v>1.660304</v>
      </c>
      <c r="BN371" t="n">
        <v>1.660304</v>
      </c>
      <c r="BO371" t="n">
        <v>1.08909</v>
      </c>
      <c r="BP371" t="n">
        <v>1.084384</v>
      </c>
      <c r="BQ371" t="n">
        <v>1.962148</v>
      </c>
      <c r="BR371" t="n">
        <v>1.962148</v>
      </c>
      <c r="BS371" t="n">
        <v>2.16187</v>
      </c>
      <c r="BT371" t="n">
        <v>2.16187</v>
      </c>
      <c r="BU371" t="n">
        <v>2.101514</v>
      </c>
    </row>
    <row r="372">
      <c r="A372" s="7" t="n">
        <v>45498</v>
      </c>
      <c r="B372" s="8" t="n">
        <v>-0.03601855531321043</v>
      </c>
      <c r="C372" s="8" t="n">
        <v>-0.01756473697809134</v>
      </c>
      <c r="D372" s="8" t="n">
        <v>-0.01756473697809134</v>
      </c>
      <c r="E372" s="8" t="n">
        <v>-0.01393606149582702</v>
      </c>
      <c r="F372" s="8" t="n">
        <v>-0.01393606149582702</v>
      </c>
      <c r="G372" s="8" t="n">
        <v>-0.01712836369973045</v>
      </c>
      <c r="H372" s="8" t="n">
        <v>-0.01712836369973045</v>
      </c>
      <c r="I372" s="8" t="n">
        <v>-0.01783353063579807</v>
      </c>
      <c r="J372" s="8" t="n">
        <v>-0.01783353063579807</v>
      </c>
      <c r="K372" s="8" t="n">
        <v>-0.01329455354351795</v>
      </c>
      <c r="L372" s="8" t="n">
        <v>-0.01329455354351795</v>
      </c>
      <c r="M372" s="8" t="n">
        <v>-0.008670084364910896</v>
      </c>
      <c r="N372" s="8" t="n">
        <v>-0.005845162171535181</v>
      </c>
      <c r="O372" s="8" t="n">
        <v>-0.005845162171535181</v>
      </c>
      <c r="P372" s="8" t="n">
        <v>-0.009106077673495307</v>
      </c>
      <c r="Q372" s="8" t="n">
        <v>-0.009106077673495307</v>
      </c>
      <c r="R372" s="8" t="n">
        <v>-0.01471503543791659</v>
      </c>
      <c r="S372" s="8" t="n">
        <v>-0.01471503543791659</v>
      </c>
      <c r="T372" s="8" t="n">
        <v>-0.003920464323732376</v>
      </c>
      <c r="U372" s="8" t="n">
        <v>-0.0041262901565514</v>
      </c>
      <c r="V372" s="8" t="n">
        <v>-0.006796570664117214</v>
      </c>
      <c r="W372" s="8" t="n">
        <v>-0.01634448464278101</v>
      </c>
      <c r="X372" s="8" t="n">
        <v>0.07483644293266321</v>
      </c>
      <c r="Y372" s="8" t="n">
        <v>-0.01227330382403683</v>
      </c>
      <c r="Z372" s="8" t="n">
        <v>-0.01227330382403683</v>
      </c>
      <c r="AA372" s="8" t="n">
        <v>0.07483644293266321</v>
      </c>
      <c r="AB372" s="8" t="n">
        <v>-0.01665373910159947</v>
      </c>
      <c r="AC372" s="8" t="n">
        <v>-0.01665373910159947</v>
      </c>
      <c r="AD372" s="8" t="n">
        <v>-0.01417752611196669</v>
      </c>
      <c r="AE372" s="8" t="n">
        <v>-0.01417752611196669</v>
      </c>
      <c r="AF372" s="8" t="n">
        <v>-0.02309158852101202</v>
      </c>
      <c r="AG372" s="8" t="n">
        <v>-0.02309158852101202</v>
      </c>
      <c r="AH372" s="8" t="n">
        <v>-0.03627573067605828</v>
      </c>
      <c r="AI372" s="8" t="n">
        <v>-0.03627573067605828</v>
      </c>
      <c r="AJ372" s="8" t="n">
        <v>-0.01281251833692175</v>
      </c>
      <c r="AK372" s="8" t="n">
        <v>-0.01532395507648519</v>
      </c>
      <c r="AL372" s="8" t="n">
        <v>-0.02266457898926226</v>
      </c>
      <c r="AM372" s="8" t="n">
        <v>-0.01054189907843139</v>
      </c>
      <c r="AN372" s="8" t="n">
        <v>-0.01054189907843139</v>
      </c>
      <c r="AO372" s="8" t="n">
        <v>-0.03597456809330071</v>
      </c>
      <c r="AP372" s="8" t="n">
        <v>-0.03597456809330071</v>
      </c>
      <c r="AQ372" s="8" t="n">
        <v>-0.01337970849830766</v>
      </c>
      <c r="AR372" s="8" t="n">
        <v>-0.02047733008251441</v>
      </c>
      <c r="AS372" s="8" t="n">
        <v>-0.02047733008251441</v>
      </c>
      <c r="AT372" s="8" t="n">
        <v>-0.02560035794627622</v>
      </c>
      <c r="AU372" s="8" t="n">
        <v>-0.01403111944534922</v>
      </c>
      <c r="AV372" s="8" t="n">
        <v>-0.004468183854030265</v>
      </c>
      <c r="AW372" s="8" t="n">
        <v>-0.004468183854030265</v>
      </c>
      <c r="AX372" s="8" t="n">
        <v>-0.004178551759353707</v>
      </c>
      <c r="AY372" s="8" t="n">
        <v>-0.004178551759353707</v>
      </c>
      <c r="AZ372" s="8" t="n">
        <v>-0.0003012525804541853</v>
      </c>
      <c r="BA372" s="8" t="n">
        <v>-0.008482319294827628</v>
      </c>
      <c r="BB372" s="8" t="n">
        <v>-0.01219301335293795</v>
      </c>
      <c r="BC372" s="8" t="n">
        <v>-0.01219301335293795</v>
      </c>
      <c r="BD372" s="8" t="n">
        <v>-0.03045559691819503</v>
      </c>
      <c r="BE372" s="8" t="n">
        <v>-0.01316448532798024</v>
      </c>
      <c r="BF372" s="8" t="n">
        <v>-0.01281064039765083</v>
      </c>
      <c r="BG372" s="8" t="n">
        <v>-0.00575202430446097</v>
      </c>
      <c r="BH372" s="8" t="n">
        <v>-0.00575202430446097</v>
      </c>
      <c r="BI372" s="8" t="n">
        <v>0.005954860817400075</v>
      </c>
      <c r="BK372" t="inlineStr">
        <is>
          <t>2024-07-25</t>
        </is>
      </c>
      <c r="BL372" t="n">
        <v>2.878997</v>
      </c>
      <c r="BM372" t="n">
        <v>1.631141</v>
      </c>
      <c r="BN372" t="n">
        <v>1.631141</v>
      </c>
      <c r="BO372" t="n">
        <v>1.170594</v>
      </c>
      <c r="BP372" t="n">
        <v>1.165535</v>
      </c>
      <c r="BQ372" t="n">
        <v>1.929471</v>
      </c>
      <c r="BR372" t="n">
        <v>1.929471</v>
      </c>
      <c r="BS372" t="n">
        <v>2.083447</v>
      </c>
      <c r="BT372" t="n">
        <v>2.083447</v>
      </c>
      <c r="BU372" t="n">
        <v>2.025913</v>
      </c>
    </row>
    <row r="373">
      <c r="A373" s="7" t="n">
        <v>45499</v>
      </c>
      <c r="B373" s="8" t="n">
        <v>0.01767211066569327</v>
      </c>
      <c r="C373" s="8" t="n">
        <v>0.01585667314359751</v>
      </c>
      <c r="D373" s="8" t="n">
        <v>0.01585667314359751</v>
      </c>
      <c r="E373" s="8" t="n">
        <v>0.01588199867645101</v>
      </c>
      <c r="F373" s="8" t="n">
        <v>0.01588199867645101</v>
      </c>
      <c r="G373" s="8" t="n">
        <v>0.03877926010474461</v>
      </c>
      <c r="H373" s="8" t="n">
        <v>0.03877926010474461</v>
      </c>
      <c r="I373" s="8" t="n">
        <v>0.04556962768899196</v>
      </c>
      <c r="J373" s="8" t="n">
        <v>0.04556962768899196</v>
      </c>
      <c r="K373" s="8" t="n">
        <v>0.01613573808439154</v>
      </c>
      <c r="L373" s="8" t="n">
        <v>0.01613573808439154</v>
      </c>
      <c r="M373" s="8" t="n">
        <v>0.01199336034607378</v>
      </c>
      <c r="N373" s="8" t="n">
        <v>0.01098671944183899</v>
      </c>
      <c r="O373" s="8" t="n">
        <v>0.01098671944183899</v>
      </c>
      <c r="P373" s="8" t="n">
        <v>0.02045769016640791</v>
      </c>
      <c r="Q373" s="8" t="n">
        <v>0.02045769016640791</v>
      </c>
      <c r="R373" s="8" t="n">
        <v>0.0155738865382375</v>
      </c>
      <c r="S373" s="8" t="n">
        <v>0.0155738865382375</v>
      </c>
      <c r="T373" s="8" t="n">
        <v>0.01393915480776707</v>
      </c>
      <c r="U373" s="8" t="n">
        <v>0.01911029943375323</v>
      </c>
      <c r="V373" s="8" t="n">
        <v>0.01167120392813217</v>
      </c>
      <c r="W373" s="8" t="n">
        <v>0.01817541852068408</v>
      </c>
      <c r="X373" s="8" t="n">
        <v>0.0637714692098168</v>
      </c>
      <c r="Y373" s="8" t="n">
        <v>0.01331849272105634</v>
      </c>
      <c r="Z373" s="8" t="n">
        <v>0.01331849272105634</v>
      </c>
      <c r="AA373" s="8" t="n">
        <v>0.0637714692098168</v>
      </c>
      <c r="AB373" s="8" t="n">
        <v>0.03607241888472183</v>
      </c>
      <c r="AC373" s="8" t="n">
        <v>0.03607241888472183</v>
      </c>
      <c r="AD373" s="8" t="n">
        <v>0.01799919923695106</v>
      </c>
      <c r="AE373" s="8" t="n">
        <v>0.01799919923695106</v>
      </c>
      <c r="AF373" s="8" t="n">
        <v>0.01471210893095892</v>
      </c>
      <c r="AG373" s="8" t="n">
        <v>0.01471210893095892</v>
      </c>
      <c r="AH373" s="8" t="n">
        <v>0.01482838764689177</v>
      </c>
      <c r="AI373" s="8" t="n">
        <v>0.01482838764689177</v>
      </c>
      <c r="AJ373" s="8" t="n">
        <v>0.01158684606997363</v>
      </c>
      <c r="AK373" s="8" t="n">
        <v>0.009639560543315238</v>
      </c>
      <c r="AL373" s="8" t="n">
        <v>0.02326652525271608</v>
      </c>
      <c r="AM373" s="8" t="n">
        <v>0.00532215811061639</v>
      </c>
      <c r="AN373" s="8" t="n">
        <v>0.00532215811061639</v>
      </c>
      <c r="AO373" s="8" t="n">
        <v>0.01427164717239263</v>
      </c>
      <c r="AP373" s="8" t="n">
        <v>0.01427164717239263</v>
      </c>
      <c r="AQ373" s="8" t="n">
        <v>0.006252746259770392</v>
      </c>
      <c r="AR373" s="8" t="n">
        <v>0.01436779098560071</v>
      </c>
      <c r="AS373" s="8" t="n">
        <v>0.01436779098560071</v>
      </c>
      <c r="AT373" s="8" t="n">
        <v>0.018763890224026</v>
      </c>
      <c r="AU373" s="8" t="n">
        <v>0.005043816472543269</v>
      </c>
      <c r="AV373" s="8" t="n">
        <v>0.01612036971077304</v>
      </c>
      <c r="AW373" s="8" t="n">
        <v>0.01612036971077304</v>
      </c>
      <c r="AX373" s="8" t="n">
        <v>0.01833361124104209</v>
      </c>
      <c r="AY373" s="8" t="n">
        <v>0.01833361124104209</v>
      </c>
      <c r="AZ373" s="8" t="n">
        <v>0.01032535473315396</v>
      </c>
      <c r="BA373" s="8" t="n">
        <v>0.009196166200846765</v>
      </c>
      <c r="BB373" s="8" t="n">
        <v>0.01055472901090834</v>
      </c>
      <c r="BC373" s="8" t="n">
        <v>0.01055472901090834</v>
      </c>
      <c r="BD373" s="8" t="n">
        <v>0.0178675275259754</v>
      </c>
      <c r="BE373" s="8" t="n">
        <v>0.01394273247122558</v>
      </c>
      <c r="BF373" s="8" t="n">
        <v>0.008540492877639843</v>
      </c>
      <c r="BG373" s="8" t="n">
        <v>0.01059457253127167</v>
      </c>
      <c r="BH373" s="8" t="n">
        <v>0.01059457253127167</v>
      </c>
      <c r="BI373" s="8" t="n">
        <v>0.009583767988508431</v>
      </c>
      <c r="BK373" t="inlineStr">
        <is>
          <t>2024-07-26</t>
        </is>
      </c>
      <c r="BL373" t="n">
        <v>2.929875</v>
      </c>
      <c r="BM373" t="n">
        <v>1.657006</v>
      </c>
      <c r="BN373" t="n">
        <v>1.657006</v>
      </c>
      <c r="BO373" t="n">
        <v>1.245245</v>
      </c>
      <c r="BP373" t="n">
        <v>1.239863</v>
      </c>
      <c r="BQ373" t="n">
        <v>1.999071</v>
      </c>
      <c r="BR373" t="n">
        <v>1.999071</v>
      </c>
      <c r="BS373" t="n">
        <v>2.114341</v>
      </c>
      <c r="BT373" t="n">
        <v>2.114341</v>
      </c>
      <c r="BU373" t="n">
        <v>2.054826</v>
      </c>
    </row>
    <row r="374">
      <c r="A374" s="7" t="n">
        <v>45502</v>
      </c>
      <c r="B374" s="8" t="n">
        <v>-0.03801359646677457</v>
      </c>
      <c r="C374" s="8" t="n">
        <v>-0.01037321936299119</v>
      </c>
      <c r="D374" s="8" t="n">
        <v>-0.01037321936299119</v>
      </c>
      <c r="E374" s="8" t="n">
        <v>-0.002850232671942923</v>
      </c>
      <c r="F374" s="8" t="n">
        <v>-0.002850232671942923</v>
      </c>
      <c r="G374" s="8" t="n">
        <v>0.007151356055988341</v>
      </c>
      <c r="H374" s="8" t="n">
        <v>0.007151356055988341</v>
      </c>
      <c r="I374" s="8" t="n">
        <v>0.0109365993728621</v>
      </c>
      <c r="J374" s="8" t="n">
        <v>0.0109365993728621</v>
      </c>
      <c r="K374" s="8" t="n">
        <v>-0.004207292132340311</v>
      </c>
      <c r="L374" s="8" t="n">
        <v>-0.004207292132340311</v>
      </c>
      <c r="M374" s="8" t="n">
        <v>-0.001467116626345903</v>
      </c>
      <c r="N374" s="8" t="n">
        <v>-0.0003907314781339004</v>
      </c>
      <c r="O374" s="8" t="n">
        <v>-0.0003907314781339004</v>
      </c>
      <c r="P374" s="8" t="n">
        <v>-0.002647288784647322</v>
      </c>
      <c r="Q374" s="8" t="n">
        <v>-0.002647288784647322</v>
      </c>
      <c r="R374" s="8" t="n">
        <v>-0.001202374755746091</v>
      </c>
      <c r="S374" s="8" t="n">
        <v>-0.001202374755746091</v>
      </c>
      <c r="T374" s="8" t="n">
        <v>-0.006989395299267917</v>
      </c>
      <c r="U374" s="8" t="n">
        <v>-0.005480639658098721</v>
      </c>
      <c r="V374" s="8" t="n">
        <v>-0.01211405963618292</v>
      </c>
      <c r="W374" s="8" t="n">
        <v>-0.001083978517326807</v>
      </c>
      <c r="X374" s="8" t="n">
        <v>-0.006836293757415594</v>
      </c>
      <c r="Y374" s="8" t="n">
        <v>-0.002185277671286441</v>
      </c>
      <c r="Z374" s="8" t="n">
        <v>-0.002185277671286441</v>
      </c>
      <c r="AA374" s="8" t="n">
        <v>-0.006836293757415589</v>
      </c>
      <c r="AB374" s="8" t="n">
        <v>0.005037726211839915</v>
      </c>
      <c r="AC374" s="8" t="n">
        <v>0.005037726211839915</v>
      </c>
      <c r="AD374" s="8" t="n">
        <v>0.001361760373041327</v>
      </c>
      <c r="AE374" s="8" t="n">
        <v>0.001361760373041327</v>
      </c>
      <c r="AF374" s="8" t="n">
        <v>-0.01347986997097849</v>
      </c>
      <c r="AG374" s="8" t="n">
        <v>-0.01347986997097849</v>
      </c>
      <c r="AH374" s="8" t="n">
        <v>-0.01014867086008029</v>
      </c>
      <c r="AI374" s="8" t="n">
        <v>-0.01014867086008029</v>
      </c>
      <c r="AJ374" s="8" t="n">
        <v>0.00215922735476124</v>
      </c>
      <c r="AK374" s="8" t="n">
        <v>-0.0006700496995827331</v>
      </c>
      <c r="AL374" s="8" t="n">
        <v>-0.000768453015781669</v>
      </c>
      <c r="AM374" s="8" t="n">
        <v>-0.004311646949537886</v>
      </c>
      <c r="AN374" s="8" t="n">
        <v>-0.004311646949537886</v>
      </c>
      <c r="AO374" s="8" t="n">
        <v>-0.01201889719305513</v>
      </c>
      <c r="AP374" s="8" t="n">
        <v>-0.01201889719305513</v>
      </c>
      <c r="AQ374" s="8" t="n">
        <v>0.0010196566593852</v>
      </c>
      <c r="AR374" s="8" t="n">
        <v>0.004878356055406567</v>
      </c>
      <c r="AS374" s="8" t="n">
        <v>0.004878356055406567</v>
      </c>
      <c r="AT374" s="8" t="n">
        <v>-0.001158310368939961</v>
      </c>
      <c r="AU374" s="8" t="n">
        <v>0.004730187419498801</v>
      </c>
      <c r="AV374" s="8" t="n">
        <v>0.002033770930684459</v>
      </c>
      <c r="AW374" s="8" t="n">
        <v>0.002033770930684459</v>
      </c>
      <c r="AX374" s="8" t="n">
        <v>0.0009904712879536979</v>
      </c>
      <c r="AY374" s="8" t="n">
        <v>0.0009904712879536979</v>
      </c>
      <c r="AZ374" s="8" t="n">
        <v>-0.003036438100051987</v>
      </c>
      <c r="BA374" s="8" t="n">
        <v>0.001042440663099041</v>
      </c>
      <c r="BB374" s="8" t="n">
        <v>0.005336072328006803</v>
      </c>
      <c r="BC374" s="8" t="n">
        <v>0.005336072328006803</v>
      </c>
      <c r="BD374" s="8" t="n">
        <v>-0.001572383231824339</v>
      </c>
      <c r="BE374" s="8" t="n">
        <v>0.003659030726582065</v>
      </c>
      <c r="BF374" s="8" t="n">
        <v>0.004169338881702534</v>
      </c>
      <c r="BG374" s="8" t="n">
        <v>0.0002410982866816894</v>
      </c>
      <c r="BH374" s="8" t="n">
        <v>0.0002410982866816894</v>
      </c>
      <c r="BI374" s="8" t="n">
        <v>-0.0007123087853673751</v>
      </c>
      <c r="BK374" t="inlineStr">
        <is>
          <t>2024-07-29</t>
        </is>
      </c>
      <c r="BL374" t="n">
        <v>2.8185</v>
      </c>
      <c r="BM374" t="n">
        <v>1.639817</v>
      </c>
      <c r="BN374" t="n">
        <v>1.639817</v>
      </c>
      <c r="BO374" t="n">
        <v>1.236732</v>
      </c>
      <c r="BP374" t="n">
        <v>1.231387</v>
      </c>
      <c r="BQ374" t="n">
        <v>2.009142</v>
      </c>
      <c r="BR374" t="n">
        <v>2.009142</v>
      </c>
      <c r="BS374" t="n">
        <v>2.092883</v>
      </c>
      <c r="BT374" t="n">
        <v>2.092883</v>
      </c>
      <c r="BU374" t="n">
        <v>2.03013</v>
      </c>
    </row>
    <row r="375">
      <c r="A375" s="7" t="n">
        <v>45503</v>
      </c>
      <c r="B375" s="8" t="n">
        <v>-0.03685376730913371</v>
      </c>
      <c r="C375" s="8" t="n">
        <v>-0.009456420900853907</v>
      </c>
      <c r="D375" s="8" t="n">
        <v>-0.009456420900853907</v>
      </c>
      <c r="E375" s="8" t="n">
        <v>-0.01881059205092772</v>
      </c>
      <c r="F375" s="8" t="n">
        <v>-0.01881059205092772</v>
      </c>
      <c r="G375" s="8" t="n">
        <v>-0.01555124585659624</v>
      </c>
      <c r="H375" s="8" t="n">
        <v>-0.01555124585659624</v>
      </c>
      <c r="I375" s="8" t="n">
        <v>-0.01543462374659489</v>
      </c>
      <c r="J375" s="8" t="n">
        <v>-0.01543462374659489</v>
      </c>
      <c r="K375" s="8" t="n">
        <v>-0.01182959972578355</v>
      </c>
      <c r="L375" s="8" t="n">
        <v>-0.01182959972578355</v>
      </c>
      <c r="M375" s="8" t="n">
        <v>-0.00450892522033957</v>
      </c>
      <c r="N375" s="8" t="n">
        <v>0.0119767585290723</v>
      </c>
      <c r="O375" s="8" t="n">
        <v>0.0119767585290723</v>
      </c>
      <c r="P375" s="8" t="n">
        <v>-0.008874091374058705</v>
      </c>
      <c r="Q375" s="8" t="n">
        <v>-0.008874091374058705</v>
      </c>
      <c r="R375" s="8" t="n">
        <v>-0.02728751130288848</v>
      </c>
      <c r="S375" s="8" t="n">
        <v>-0.02728751130288848</v>
      </c>
      <c r="T375" s="8" t="n">
        <v>-0.01056990760055527</v>
      </c>
      <c r="U375" s="8" t="n">
        <v>-0.007030450041773518</v>
      </c>
      <c r="V375" s="8" t="n">
        <v>0.0002440761930706913</v>
      </c>
      <c r="W375" s="8" t="n">
        <v>-0.01679089343559223</v>
      </c>
      <c r="X375" s="8" t="n">
        <v>-0.04362982831221524</v>
      </c>
      <c r="Y375" s="8" t="n">
        <v>0.003336128730947705</v>
      </c>
      <c r="Z375" s="8" t="n">
        <v>0.003336128730947705</v>
      </c>
      <c r="AA375" s="8" t="n">
        <v>-0.04362982831221528</v>
      </c>
      <c r="AB375" s="8" t="n">
        <v>-0.02449393247012962</v>
      </c>
      <c r="AC375" s="8" t="n">
        <v>-0.02449393247012962</v>
      </c>
      <c r="AD375" s="8" t="n">
        <v>-0.006025636797028963</v>
      </c>
      <c r="AE375" s="8" t="n">
        <v>-0.006025636797028963</v>
      </c>
      <c r="AF375" s="8" t="n">
        <v>-0.03943158838468923</v>
      </c>
      <c r="AG375" s="8" t="n">
        <v>-0.03943158838468923</v>
      </c>
      <c r="AH375" s="8" t="n">
        <v>-0.03684619830323142</v>
      </c>
      <c r="AI375" s="8" t="n">
        <v>-0.03684619830323142</v>
      </c>
      <c r="AJ375" s="8" t="n">
        <v>-0.01184655557190873</v>
      </c>
      <c r="AK375" s="8" t="n">
        <v>-0.009947873614472365</v>
      </c>
      <c r="AL375" s="8" t="n">
        <v>-0.02690545549521205</v>
      </c>
      <c r="AM375" s="8" t="n">
        <v>-0.001622625988826182</v>
      </c>
      <c r="AN375" s="8" t="n">
        <v>-0.001622625988826182</v>
      </c>
      <c r="AO375" s="8" t="n">
        <v>-0.03779296642303711</v>
      </c>
      <c r="AP375" s="8" t="n">
        <v>-0.03779296642303711</v>
      </c>
      <c r="AQ375" s="8" t="n">
        <v>-0.0004665383638743774</v>
      </c>
      <c r="AR375" s="8" t="n">
        <v>-0.002179840528961816</v>
      </c>
      <c r="AS375" s="8" t="n">
        <v>-0.002179840528961816</v>
      </c>
      <c r="AT375" s="8" t="n">
        <v>-0.02283347999645344</v>
      </c>
      <c r="AU375" s="8" t="n">
        <v>-0.002671906914846187</v>
      </c>
      <c r="AV375" s="8" t="n">
        <v>0.007080165276489421</v>
      </c>
      <c r="AW375" s="8" t="n">
        <v>0.007080165276489421</v>
      </c>
      <c r="AX375" s="8" t="n">
        <v>0.004224525879269027</v>
      </c>
      <c r="AY375" s="8" t="n">
        <v>0.004224525879269027</v>
      </c>
      <c r="AZ375" s="8" t="n">
        <v>0.006189654074314615</v>
      </c>
      <c r="BA375" s="8" t="n">
        <v>-0.007425542700696472</v>
      </c>
      <c r="BB375" s="8" t="n">
        <v>0.006284518734233205</v>
      </c>
      <c r="BC375" s="8" t="n">
        <v>0.006284518734233205</v>
      </c>
      <c r="BD375" s="8" t="n">
        <v>-0.02324257908781225</v>
      </c>
      <c r="BE375" s="8" t="n">
        <v>-0.02123809917321752</v>
      </c>
      <c r="BF375" s="8" t="n">
        <v>-0.01892988067040691</v>
      </c>
      <c r="BG375" s="8" t="n">
        <v>0.004635505498185906</v>
      </c>
      <c r="BH375" s="8" t="n">
        <v>0.004635505498185906</v>
      </c>
      <c r="BI375" s="8" t="n">
        <v>0.002984658687202866</v>
      </c>
      <c r="BK375" t="inlineStr">
        <is>
          <t>2024-07-30</t>
        </is>
      </c>
      <c r="BL375" t="n">
        <v>2.714627</v>
      </c>
      <c r="BM375" t="n">
        <v>1.624311</v>
      </c>
      <c r="BN375" t="n">
        <v>1.624311</v>
      </c>
      <c r="BO375" t="n">
        <v>1.182773</v>
      </c>
      <c r="BP375" t="n">
        <v>1.177662</v>
      </c>
      <c r="BQ375" t="n">
        <v>1.95993</v>
      </c>
      <c r="BR375" t="n">
        <v>1.95993</v>
      </c>
      <c r="BS375" t="n">
        <v>2.015768</v>
      </c>
      <c r="BT375" t="n">
        <v>2.015768</v>
      </c>
      <c r="BU375" t="n">
        <v>1.953405</v>
      </c>
    </row>
    <row r="376">
      <c r="A376" s="7" t="n">
        <v>45504</v>
      </c>
      <c r="B376" s="8" t="n">
        <v>0.06474968157027472</v>
      </c>
      <c r="C376" s="8" t="n">
        <v>0.0460652244909531</v>
      </c>
      <c r="D376" s="8" t="n">
        <v>0.0460652244909531</v>
      </c>
      <c r="E376" s="8" t="n">
        <v>0.0374884334888233</v>
      </c>
      <c r="F376" s="8" t="n">
        <v>0.0374884334888233</v>
      </c>
      <c r="G376" s="8" t="n">
        <v>0.05428400746439526</v>
      </c>
      <c r="H376" s="8" t="n">
        <v>0.05428400746439526</v>
      </c>
      <c r="I376" s="8" t="n">
        <v>0.06004435324656637</v>
      </c>
      <c r="J376" s="8" t="n">
        <v>0.06004435324656637</v>
      </c>
      <c r="K376" s="8" t="n">
        <v>0.0319916994024718</v>
      </c>
      <c r="L376" s="8" t="n">
        <v>0.0319916994024718</v>
      </c>
      <c r="M376" s="8" t="n">
        <v>0.02159611833240081</v>
      </c>
      <c r="N376" s="8" t="n">
        <v>0.006336286477958107</v>
      </c>
      <c r="O376" s="8" t="n">
        <v>0.006336286477958107</v>
      </c>
      <c r="P376" s="8" t="n">
        <v>0.01969448368795403</v>
      </c>
      <c r="Q376" s="8" t="n">
        <v>0.01969448368795403</v>
      </c>
      <c r="R376" s="8" t="n">
        <v>0.0441630391651072</v>
      </c>
      <c r="S376" s="8" t="n">
        <v>0.0441630391651072</v>
      </c>
      <c r="T376" s="8" t="n">
        <v>0.02262476630584342</v>
      </c>
      <c r="U376" s="8" t="n">
        <v>0.02058811272282</v>
      </c>
      <c r="V376" s="8" t="n">
        <v>0.01299093989308303</v>
      </c>
      <c r="W376" s="8" t="n">
        <v>0.02760211171245761</v>
      </c>
      <c r="X376" s="8" t="n">
        <v>0.1133796360599011</v>
      </c>
      <c r="Y376" s="8" t="n">
        <v>0.009530686127952416</v>
      </c>
      <c r="Z376" s="8" t="n">
        <v>0.009530686127952416</v>
      </c>
      <c r="AA376" s="8" t="n">
        <v>0.1133796360599013</v>
      </c>
      <c r="AB376" s="8" t="n">
        <v>0.04766860891663562</v>
      </c>
      <c r="AC376" s="8" t="n">
        <v>0.04766860891663562</v>
      </c>
      <c r="AD376" s="8" t="n">
        <v>0.01959889442607811</v>
      </c>
      <c r="AE376" s="8" t="n">
        <v>0.01959889442607811</v>
      </c>
      <c r="AF376" s="8" t="n">
        <v>0.05147150886444628</v>
      </c>
      <c r="AG376" s="8" t="n">
        <v>0.05147150886444628</v>
      </c>
      <c r="AH376" s="8" t="n">
        <v>0.07351589090086291</v>
      </c>
      <c r="AI376" s="8" t="n">
        <v>0.07351589090086291</v>
      </c>
      <c r="AJ376" s="8" t="n">
        <v>0.02556420063979056</v>
      </c>
      <c r="AK376" s="8" t="n">
        <v>0.02925345309368161</v>
      </c>
      <c r="AL376" s="8" t="n">
        <v>0.03254822390779848</v>
      </c>
      <c r="AM376" s="8" t="n">
        <v>0.004564529828510831</v>
      </c>
      <c r="AN376" s="8" t="n">
        <v>0.004564529828510831</v>
      </c>
      <c r="AO376" s="8" t="n">
        <v>0.07174008783382951</v>
      </c>
      <c r="AP376" s="8" t="n">
        <v>0.07174008783382951</v>
      </c>
      <c r="AQ376" s="8" t="n">
        <v>0.006001282152311083</v>
      </c>
      <c r="AR376" s="8" t="n">
        <v>0.02654700388396431</v>
      </c>
      <c r="AS376" s="8" t="n">
        <v>0.02654700388396431</v>
      </c>
      <c r="AT376" s="8" t="n">
        <v>0.0261391554613904</v>
      </c>
      <c r="AU376" s="8" t="n">
        <v>0.03192361471682721</v>
      </c>
      <c r="AV376" s="8" t="n">
        <v>0.006972858882437673</v>
      </c>
      <c r="AW376" s="8" t="n">
        <v>0.006972858882437673</v>
      </c>
      <c r="AX376" s="8" t="n">
        <v>0.009323829645448322</v>
      </c>
      <c r="AY376" s="8" t="n">
        <v>0.009323829645448322</v>
      </c>
      <c r="AZ376" s="8" t="n">
        <v>-0.001146785044979664</v>
      </c>
      <c r="BA376" s="8" t="n">
        <v>-9.461167809856003e-05</v>
      </c>
      <c r="BB376" s="8" t="n">
        <v>0.01031880618075535</v>
      </c>
      <c r="BC376" s="8" t="n">
        <v>0.01031880618075535</v>
      </c>
      <c r="BD376" s="8" t="n">
        <v>0.02062502644171957</v>
      </c>
      <c r="BE376" s="8" t="n">
        <v>0.02981410961062564</v>
      </c>
      <c r="BF376" s="8" t="n">
        <v>0.002598447894985518</v>
      </c>
      <c r="BG376" s="8" t="n">
        <v>0.003618094405187724</v>
      </c>
      <c r="BH376" s="8" t="n">
        <v>0.003618094405187724</v>
      </c>
      <c r="BI376" s="8" t="n">
        <v>0.005193448657150074</v>
      </c>
      <c r="BK376" t="inlineStr">
        <is>
          <t>2024-07-31</t>
        </is>
      </c>
      <c r="BL376" t="n">
        <v>2.890399</v>
      </c>
      <c r="BM376" t="n">
        <v>1.699135</v>
      </c>
      <c r="BN376" t="n">
        <v>1.699135</v>
      </c>
      <c r="BO376" t="n">
        <v>1.316876</v>
      </c>
      <c r="BP376" t="n">
        <v>1.311184</v>
      </c>
      <c r="BQ376" t="n">
        <v>2.053358</v>
      </c>
      <c r="BR376" t="n">
        <v>2.053358</v>
      </c>
      <c r="BS376" t="n">
        <v>2.163959</v>
      </c>
      <c r="BT376" t="n">
        <v>2.163959</v>
      </c>
      <c r="BU376" t="n">
        <v>2.093542</v>
      </c>
    </row>
    <row r="377">
      <c r="A377" s="7" t="n">
        <v>45505</v>
      </c>
      <c r="B377" s="8" t="n">
        <v>-0.0378589860473891</v>
      </c>
      <c r="C377" s="8" t="n">
        <v>-0.06759677145238369</v>
      </c>
      <c r="D377" s="8" t="n">
        <v>-0.06759677145238369</v>
      </c>
      <c r="E377" s="8" t="n">
        <v>-0.03145973125550896</v>
      </c>
      <c r="F377" s="8" t="n">
        <v>-0.03145973125550896</v>
      </c>
      <c r="G377" s="8" t="n">
        <v>-0.01909802500170182</v>
      </c>
      <c r="H377" s="8" t="n">
        <v>-0.01909802500170182</v>
      </c>
      <c r="I377" s="8" t="n">
        <v>-0.01554035073168456</v>
      </c>
      <c r="J377" s="8" t="n">
        <v>-0.01554035073168456</v>
      </c>
      <c r="K377" s="8" t="n">
        <v>-0.03021412664034634</v>
      </c>
      <c r="L377" s="8" t="n">
        <v>-0.03021412664034634</v>
      </c>
      <c r="M377" s="8" t="n">
        <v>-0.0150493538009939</v>
      </c>
      <c r="N377" s="8" t="n">
        <v>-0.01729524484010126</v>
      </c>
      <c r="O377" s="8" t="n">
        <v>-0.01729524484010126</v>
      </c>
      <c r="P377" s="8" t="n">
        <v>-0.01961124980747051</v>
      </c>
      <c r="Q377" s="8" t="n">
        <v>-0.01961124980747051</v>
      </c>
      <c r="R377" s="8" t="n">
        <v>-0.03297225114534925</v>
      </c>
      <c r="S377" s="8" t="n">
        <v>-0.03297225114534925</v>
      </c>
      <c r="T377" s="8" t="n">
        <v>-0.01935484644847584</v>
      </c>
      <c r="U377" s="8" t="n">
        <v>-0.008337380297498323</v>
      </c>
      <c r="V377" s="8" t="n">
        <v>-0.008943556114008057</v>
      </c>
      <c r="W377" s="8" t="n">
        <v>-0.01577079668842279</v>
      </c>
      <c r="X377" s="8" t="n">
        <v>-0.02768007472762559</v>
      </c>
      <c r="Y377" s="8" t="n">
        <v>-0.01712476531318553</v>
      </c>
      <c r="Z377" s="8" t="n">
        <v>-0.01712476531318553</v>
      </c>
      <c r="AA377" s="8" t="n">
        <v>-0.02768007472762562</v>
      </c>
      <c r="AB377" s="8" t="n">
        <v>-0.01416214020194044</v>
      </c>
      <c r="AC377" s="8" t="n">
        <v>-0.01416214020194044</v>
      </c>
      <c r="AD377" s="8" t="n">
        <v>-0.0157129880950254</v>
      </c>
      <c r="AE377" s="8" t="n">
        <v>-0.0157129880950254</v>
      </c>
      <c r="AF377" s="8" t="n">
        <v>-0.03597503040085696</v>
      </c>
      <c r="AG377" s="8" t="n">
        <v>-0.03597503040085696</v>
      </c>
      <c r="AH377" s="8" t="n">
        <v>-0.02851641633574041</v>
      </c>
      <c r="AI377" s="8" t="n">
        <v>-0.02851641633574041</v>
      </c>
      <c r="AJ377" s="8" t="n">
        <v>-0.005996488590742755</v>
      </c>
      <c r="AK377" s="8" t="n">
        <v>-0.01923397348904155</v>
      </c>
      <c r="AL377" s="8" t="n">
        <v>-0.01636492612512893</v>
      </c>
      <c r="AM377" s="8" t="n">
        <v>-0.007725041934095296</v>
      </c>
      <c r="AN377" s="8" t="n">
        <v>-0.007725041934095296</v>
      </c>
      <c r="AO377" s="8" t="n">
        <v>-0.02932864434897868</v>
      </c>
      <c r="AP377" s="8" t="n">
        <v>-0.02932864434897868</v>
      </c>
      <c r="AQ377" s="8" t="n">
        <v>-0.007345927222664591</v>
      </c>
      <c r="AR377" s="8" t="n">
        <v>-0.01538689016844736</v>
      </c>
      <c r="AS377" s="8" t="n">
        <v>-0.01538689016844736</v>
      </c>
      <c r="AT377" s="8" t="n">
        <v>-0.01748460399193338</v>
      </c>
      <c r="AU377" s="8" t="n">
        <v>-0.0236398090641202</v>
      </c>
      <c r="AV377" s="8" t="n">
        <v>-0.01222452352843097</v>
      </c>
      <c r="AW377" s="8" t="n">
        <v>-0.01222452352843097</v>
      </c>
      <c r="AX377" s="8" t="n">
        <v>-0.01293529017267052</v>
      </c>
      <c r="AY377" s="8" t="n">
        <v>-0.01293529017267052</v>
      </c>
      <c r="AZ377" s="8" t="n">
        <v>0.000332318975482256</v>
      </c>
      <c r="BA377" s="8" t="n">
        <v>-0.0009590684417935801</v>
      </c>
      <c r="BB377" s="8" t="n">
        <v>-0.01419476358907987</v>
      </c>
      <c r="BC377" s="8" t="n">
        <v>-0.01419476358907987</v>
      </c>
      <c r="BD377" s="8" t="n">
        <v>-0.01784426804576172</v>
      </c>
      <c r="BE377" s="8" t="n">
        <v>-0.006908405454094243</v>
      </c>
      <c r="BF377" s="8" t="n">
        <v>-0.003208113206141638</v>
      </c>
      <c r="BG377" s="8" t="n">
        <v>0.002182919054579098</v>
      </c>
      <c r="BH377" s="8" t="n">
        <v>0.002182919054579098</v>
      </c>
      <c r="BI377" s="8" t="n">
        <v>0.0006084389595607414</v>
      </c>
      <c r="BK377" t="inlineStr">
        <is>
          <t>2024-08-01</t>
        </is>
      </c>
      <c r="BL377" t="n">
        <v>2.780971</v>
      </c>
      <c r="BM377" t="n">
        <v>1.584279</v>
      </c>
      <c r="BN377" t="n">
        <v>1.584279</v>
      </c>
      <c r="BO377" t="n">
        <v>1.280424</v>
      </c>
      <c r="BP377" t="n">
        <v>1.274891</v>
      </c>
      <c r="BQ377" t="n">
        <v>2.024278</v>
      </c>
      <c r="BR377" t="n">
        <v>2.024278</v>
      </c>
      <c r="BS377" t="n">
        <v>2.102251</v>
      </c>
      <c r="BT377" t="n">
        <v>2.102251</v>
      </c>
      <c r="BU377" t="n">
        <v>2.032142</v>
      </c>
    </row>
    <row r="378">
      <c r="A378" s="7" t="n">
        <v>45506</v>
      </c>
      <c r="B378" s="8" t="n">
        <v>-0.06261601868230518</v>
      </c>
      <c r="C378" s="8" t="n">
        <v>-0.0581988840891334</v>
      </c>
      <c r="D378" s="8" t="n">
        <v>-0.0581988840891334</v>
      </c>
      <c r="E378" s="8" t="n">
        <v>-0.049146420441858</v>
      </c>
      <c r="F378" s="8" t="n">
        <v>-0.049146420441858</v>
      </c>
      <c r="G378" s="8" t="n">
        <v>-0.04610707703128181</v>
      </c>
      <c r="H378" s="8" t="n">
        <v>-0.04610707703128181</v>
      </c>
      <c r="I378" s="8" t="n">
        <v>-0.04284868727087537</v>
      </c>
      <c r="J378" s="8" t="n">
        <v>-0.04284868727087537</v>
      </c>
      <c r="K378" s="8" t="n">
        <v>-0.05905880871765538</v>
      </c>
      <c r="L378" s="8" t="n">
        <v>-0.05905880871765538</v>
      </c>
      <c r="M378" s="8" t="n">
        <v>-0.03327271783349756</v>
      </c>
      <c r="N378" s="8" t="n">
        <v>-0.0340736720042381</v>
      </c>
      <c r="O378" s="8" t="n">
        <v>-0.0340736720042381</v>
      </c>
      <c r="P378" s="8" t="n">
        <v>-0.05028932021051694</v>
      </c>
      <c r="Q378" s="8" t="n">
        <v>-0.05028932021051694</v>
      </c>
      <c r="R378" s="8" t="n">
        <v>-0.03710994896410395</v>
      </c>
      <c r="S378" s="8" t="n">
        <v>-0.03710994896410395</v>
      </c>
      <c r="T378" s="8" t="n">
        <v>-0.02756047728836668</v>
      </c>
      <c r="U378" s="8" t="n">
        <v>-0.02431391738881913</v>
      </c>
      <c r="V378" s="8" t="n">
        <v>-0.03665345817661565</v>
      </c>
      <c r="W378" s="8" t="n">
        <v>-0.03724083112554897</v>
      </c>
      <c r="X378" s="8" t="n">
        <v>-0.07181817141102627</v>
      </c>
      <c r="Y378" s="8" t="n">
        <v>-0.02575007345931104</v>
      </c>
      <c r="Z378" s="8" t="n">
        <v>-0.02575007345931104</v>
      </c>
      <c r="AA378" s="8" t="n">
        <v>-0.07181817141102631</v>
      </c>
      <c r="AB378" s="8" t="n">
        <v>-0.05637360607798753</v>
      </c>
      <c r="AC378" s="8" t="n">
        <v>-0.05637360607798753</v>
      </c>
      <c r="AD378" s="8" t="n">
        <v>-0.04741496143049145</v>
      </c>
      <c r="AE378" s="8" t="n">
        <v>-0.04741496143049145</v>
      </c>
      <c r="AF378" s="8" t="n">
        <v>-0.04574612792477259</v>
      </c>
      <c r="AG378" s="8" t="n">
        <v>-0.04574612792477259</v>
      </c>
      <c r="AH378" s="8" t="n">
        <v>-0.05479281791035</v>
      </c>
      <c r="AI378" s="8" t="n">
        <v>-0.05479281791035</v>
      </c>
      <c r="AJ378" s="8" t="n">
        <v>-0.02831697777506053</v>
      </c>
      <c r="AK378" s="8" t="n">
        <v>-0.04157075636348385</v>
      </c>
      <c r="AL378" s="8" t="n">
        <v>-0.04050868913076775</v>
      </c>
      <c r="AM378" s="8" t="n">
        <v>-0.02668229801719905</v>
      </c>
      <c r="AN378" s="8" t="n">
        <v>-0.02668229801719905</v>
      </c>
      <c r="AO378" s="8" t="n">
        <v>-0.05436024072897579</v>
      </c>
      <c r="AP378" s="8" t="n">
        <v>-0.05436024072897579</v>
      </c>
      <c r="AQ378" s="8" t="n">
        <v>-0.02749867384839543</v>
      </c>
      <c r="AR378" s="8" t="n">
        <v>-0.04857532942865091</v>
      </c>
      <c r="AS378" s="8" t="n">
        <v>-0.04857532942865091</v>
      </c>
      <c r="AT378" s="8" t="n">
        <v>-0.03592050021641635</v>
      </c>
      <c r="AU378" s="8" t="n">
        <v>-0.04342520507537153</v>
      </c>
      <c r="AV378" s="8" t="n">
        <v>-0.01856615281116827</v>
      </c>
      <c r="AW378" s="8" t="n">
        <v>-0.01856615281116827</v>
      </c>
      <c r="AX378" s="8" t="n">
        <v>-0.02471159568596372</v>
      </c>
      <c r="AY378" s="8" t="n">
        <v>-0.02471159568596372</v>
      </c>
      <c r="AZ378" s="8" t="n">
        <v>-0.003867389149900275</v>
      </c>
      <c r="BA378" s="8" t="n">
        <v>-0.004558415869876173</v>
      </c>
      <c r="BB378" s="8" t="n">
        <v>-0.03261299969776546</v>
      </c>
      <c r="BC378" s="8" t="n">
        <v>-0.03261299969776546</v>
      </c>
      <c r="BD378" s="8" t="n">
        <v>-0.03107259820221074</v>
      </c>
      <c r="BE378" s="8" t="n">
        <v>-0.03020187627293365</v>
      </c>
      <c r="BF378" s="8" t="n">
        <v>-0.009789261107099068</v>
      </c>
      <c r="BG378" s="8" t="n">
        <v>-0.007621023584080664</v>
      </c>
      <c r="BH378" s="8" t="n">
        <v>-0.007621023584080664</v>
      </c>
      <c r="BI378" s="8" t="n">
        <v>-0.01282933350248307</v>
      </c>
      <c r="BK378" t="inlineStr">
        <is>
          <t>2024-08-02</t>
        </is>
      </c>
      <c r="BL378" t="n">
        <v>2.606838</v>
      </c>
      <c r="BM378" t="n">
        <v>1.492076</v>
      </c>
      <c r="BN378" t="n">
        <v>1.492076</v>
      </c>
      <c r="BO378" t="n">
        <v>1.188467</v>
      </c>
      <c r="BP378" t="n">
        <v>1.18333</v>
      </c>
      <c r="BQ378" t="n">
        <v>1.910162</v>
      </c>
      <c r="BR378" t="n">
        <v>1.910162</v>
      </c>
      <c r="BS378" t="n">
        <v>1.987063</v>
      </c>
      <c r="BT378" t="n">
        <v>1.987063</v>
      </c>
      <c r="BU378" t="n">
        <v>1.921674</v>
      </c>
    </row>
    <row r="379">
      <c r="A379" s="7" t="n">
        <v>45509</v>
      </c>
      <c r="B379" s="8" t="n">
        <v>-0.01251168301821837</v>
      </c>
      <c r="C379" s="8" t="n">
        <v>-0.02841229257188386</v>
      </c>
      <c r="D379" s="8" t="n">
        <v>-0.02841229257188386</v>
      </c>
      <c r="E379" s="8" t="n">
        <v>-0.02868049447153874</v>
      </c>
      <c r="F379" s="8" t="n">
        <v>-0.02868049447153874</v>
      </c>
      <c r="G379" s="8" t="n">
        <v>-0.02207203030690253</v>
      </c>
      <c r="H379" s="8" t="n">
        <v>-0.02207203030690253</v>
      </c>
      <c r="I379" s="8" t="n">
        <v>-0.02091510318768772</v>
      </c>
      <c r="J379" s="8" t="n">
        <v>-0.02091510318768772</v>
      </c>
      <c r="K379" s="8" t="n">
        <v>-0.02485996618456882</v>
      </c>
      <c r="L379" s="8" t="n">
        <v>-0.02485996618456882</v>
      </c>
      <c r="M379" s="8" t="n">
        <v>-0.0241353964800668</v>
      </c>
      <c r="N379" s="8" t="n">
        <v>-0.0314751179180211</v>
      </c>
      <c r="O379" s="8" t="n">
        <v>-0.0314751179180211</v>
      </c>
      <c r="P379" s="8" t="n">
        <v>-0.01868170638835976</v>
      </c>
      <c r="Q379" s="8" t="n">
        <v>-0.01868170638835976</v>
      </c>
      <c r="R379" s="8" t="n">
        <v>-0.03331970739143079</v>
      </c>
      <c r="S379" s="8" t="n">
        <v>-0.03331970739143079</v>
      </c>
      <c r="T379" s="8" t="n">
        <v>-0.02422422866946155</v>
      </c>
      <c r="U379" s="8" t="n">
        <v>-0.02449548897656947</v>
      </c>
      <c r="V379" s="8" t="n">
        <v>-0.01569957962849481</v>
      </c>
      <c r="W379" s="8" t="n">
        <v>-0.02361960885978106</v>
      </c>
      <c r="X379" s="8" t="n">
        <v>-0.01710513447755653</v>
      </c>
      <c r="Y379" s="8" t="n">
        <v>-0.02714019390055048</v>
      </c>
      <c r="Z379" s="8" t="n">
        <v>-0.02714019390055048</v>
      </c>
      <c r="AA379" s="8" t="n">
        <v>-0.01710513447755652</v>
      </c>
      <c r="AB379" s="8" t="n">
        <v>-0.01598271141634071</v>
      </c>
      <c r="AC379" s="8" t="n">
        <v>-0.01598271141634071</v>
      </c>
      <c r="AD379" s="8" t="n">
        <v>-0.02221925869785791</v>
      </c>
      <c r="AE379" s="8" t="n">
        <v>-0.02221925869785791</v>
      </c>
      <c r="AF379" s="8" t="n">
        <v>-0.032281231410871</v>
      </c>
      <c r="AG379" s="8" t="n">
        <v>-0.032281231410871</v>
      </c>
      <c r="AH379" s="8" t="n">
        <v>-0.02395502139910855</v>
      </c>
      <c r="AI379" s="8" t="n">
        <v>-0.02395502139910855</v>
      </c>
      <c r="AJ379" s="8" t="n">
        <v>-0.023310220434475</v>
      </c>
      <c r="AK379" s="8" t="n">
        <v>-0.02644412076401965</v>
      </c>
      <c r="AL379" s="8" t="n">
        <v>-0.0231948425842516</v>
      </c>
      <c r="AM379" s="8" t="n">
        <v>-0.0165213365488482</v>
      </c>
      <c r="AN379" s="8" t="n">
        <v>-0.0165213365488482</v>
      </c>
      <c r="AO379" s="8" t="n">
        <v>-0.02456282885939547</v>
      </c>
      <c r="AP379" s="8" t="n">
        <v>-0.02456282885939547</v>
      </c>
      <c r="AQ379" s="8" t="n">
        <v>-0.02566960210589479</v>
      </c>
      <c r="AR379" s="8" t="n">
        <v>-0.02833560139343586</v>
      </c>
      <c r="AS379" s="8" t="n">
        <v>-0.02833560139343586</v>
      </c>
      <c r="AT379" s="8" t="n">
        <v>-0.02441442020755015</v>
      </c>
      <c r="AU379" s="8" t="n">
        <v>-0.02819029749869748</v>
      </c>
      <c r="AV379" s="8" t="n">
        <v>-0.03256183265304412</v>
      </c>
      <c r="AW379" s="8" t="n">
        <v>-0.03256183265304412</v>
      </c>
      <c r="AX379" s="8" t="n">
        <v>-0.02979687548984965</v>
      </c>
      <c r="AY379" s="8" t="n">
        <v>-0.02979687548984965</v>
      </c>
      <c r="AZ379" s="8" t="n">
        <v>-0.02149495343455779</v>
      </c>
      <c r="BA379" s="8" t="n">
        <v>-0.02126813044007011</v>
      </c>
      <c r="BB379" s="8" t="n">
        <v>-0.0356089583638136</v>
      </c>
      <c r="BC379" s="8" t="n">
        <v>-0.0356089583638136</v>
      </c>
      <c r="BD379" s="8" t="n">
        <v>-0.02477347010590218</v>
      </c>
      <c r="BE379" s="8" t="n">
        <v>-0.02028347059071103</v>
      </c>
      <c r="BF379" s="8" t="n">
        <v>-0.02092008256898888</v>
      </c>
      <c r="BG379" s="8" t="n">
        <v>-0.0219196938093347</v>
      </c>
      <c r="BH379" s="8" t="n">
        <v>-0.0219196938093347</v>
      </c>
      <c r="BI379" s="8" t="n">
        <v>-0.02382711876647246</v>
      </c>
      <c r="BK379" t="inlineStr">
        <is>
          <t>2024-08-05</t>
        </is>
      </c>
      <c r="BL379" t="n">
        <v>2.574222</v>
      </c>
      <c r="BM379" t="n">
        <v>1.449682</v>
      </c>
      <c r="BN379" t="n">
        <v>1.449682</v>
      </c>
      <c r="BO379" t="n">
        <v>1.168138</v>
      </c>
      <c r="BP379" t="n">
        <v>1.163089</v>
      </c>
      <c r="BQ379" t="n">
        <v>1.879632</v>
      </c>
      <c r="BR379" t="n">
        <v>1.879632</v>
      </c>
      <c r="BS379" t="n">
        <v>1.939463</v>
      </c>
      <c r="BT379" t="n">
        <v>1.939463</v>
      </c>
      <c r="BU379" t="n">
        <v>1.874472</v>
      </c>
    </row>
    <row r="380">
      <c r="A380" s="7" t="n">
        <v>45510</v>
      </c>
      <c r="B380" s="8" t="n">
        <v>0.01046794743512739</v>
      </c>
      <c r="C380" s="8" t="n">
        <v>0.01661973833644998</v>
      </c>
      <c r="D380" s="8" t="n">
        <v>0.01661973833644998</v>
      </c>
      <c r="E380" s="8" t="n">
        <v>0.01199499416433182</v>
      </c>
      <c r="F380" s="8" t="n">
        <v>0.01199499416433182</v>
      </c>
      <c r="G380" s="8" t="n">
        <v>0.01993297238026938</v>
      </c>
      <c r="H380" s="8" t="n">
        <v>0.01993297238026938</v>
      </c>
      <c r="I380" s="8" t="n">
        <v>0.0218639831546746</v>
      </c>
      <c r="J380" s="8" t="n">
        <v>0.0218639831546746</v>
      </c>
      <c r="K380" s="8" t="n">
        <v>0.01410204922114056</v>
      </c>
      <c r="L380" s="8" t="n">
        <v>0.01410204922114056</v>
      </c>
      <c r="M380" s="8" t="n">
        <v>0.01096065318062084</v>
      </c>
      <c r="N380" s="8" t="n">
        <v>0.01129890599694476</v>
      </c>
      <c r="O380" s="8" t="n">
        <v>0.01129890599694476</v>
      </c>
      <c r="P380" s="8" t="n">
        <v>0.02492767192997166</v>
      </c>
      <c r="Q380" s="8" t="n">
        <v>0.02492767192997166</v>
      </c>
      <c r="R380" s="8" t="n">
        <v>0.009436427309635472</v>
      </c>
      <c r="S380" s="8" t="n">
        <v>0.009436427309635472</v>
      </c>
      <c r="T380" s="8" t="n">
        <v>0.009715645607878128</v>
      </c>
      <c r="U380" s="8" t="n">
        <v>0.005936554876143133</v>
      </c>
      <c r="V380" s="8" t="n">
        <v>0.01304636375748088</v>
      </c>
      <c r="W380" s="8" t="n">
        <v>0.009378683762237043</v>
      </c>
      <c r="X380" s="8" t="n">
        <v>0.01139356431400717</v>
      </c>
      <c r="Y380" s="8" t="n">
        <v>0.008883300587291367</v>
      </c>
      <c r="Z380" s="8" t="n">
        <v>0.008883300587291367</v>
      </c>
      <c r="AA380" s="8" t="n">
        <v>0.01139356431400719</v>
      </c>
      <c r="AB380" s="8" t="n">
        <v>0.02394531639109252</v>
      </c>
      <c r="AC380" s="8" t="n">
        <v>0.02394531639109252</v>
      </c>
      <c r="AD380" s="8" t="n">
        <v>0.01952872114343638</v>
      </c>
      <c r="AE380" s="8" t="n">
        <v>0.01952872114343638</v>
      </c>
      <c r="AF380" s="8" t="n">
        <v>0.009615940973593216</v>
      </c>
      <c r="AG380" s="8" t="n">
        <v>0.009615940973593216</v>
      </c>
      <c r="AH380" s="8" t="n">
        <v>0.01602856088793788</v>
      </c>
      <c r="AI380" s="8" t="n">
        <v>0.01602856088793788</v>
      </c>
      <c r="AJ380" s="8" t="n">
        <v>0.005239476464170747</v>
      </c>
      <c r="AK380" s="8" t="n">
        <v>0.01320512951247622</v>
      </c>
      <c r="AL380" s="8" t="n">
        <v>0.008075885417685676</v>
      </c>
      <c r="AM380" s="8" t="n">
        <v>0.00505953096598252</v>
      </c>
      <c r="AN380" s="8" t="n">
        <v>0.00505953096598252</v>
      </c>
      <c r="AO380" s="8" t="n">
        <v>0.01574452564787441</v>
      </c>
      <c r="AP380" s="8" t="n">
        <v>0.01574452564787441</v>
      </c>
      <c r="AQ380" s="8" t="n">
        <v>0.005251088648868968</v>
      </c>
      <c r="AR380" s="8" t="n">
        <v>0.01522273625973716</v>
      </c>
      <c r="AS380" s="8" t="n">
        <v>0.01522273625973716</v>
      </c>
      <c r="AT380" s="8" t="n">
        <v>0.008060392318181118</v>
      </c>
      <c r="AU380" s="8" t="n">
        <v>-0.001650866876150688</v>
      </c>
      <c r="AV380" s="8" t="n">
        <v>0.01041690535963317</v>
      </c>
      <c r="AW380" s="8" t="n">
        <v>0.01041690535963317</v>
      </c>
      <c r="AX380" s="8" t="n">
        <v>0.01411225101319189</v>
      </c>
      <c r="AY380" s="8" t="n">
        <v>0.01411225101319189</v>
      </c>
      <c r="AZ380" s="8" t="n">
        <v>0.003490277342154079</v>
      </c>
      <c r="BA380" s="8" t="n">
        <v>-0.001196486078227854</v>
      </c>
      <c r="BB380" s="8" t="n">
        <v>0.007800984349290899</v>
      </c>
      <c r="BC380" s="8" t="n">
        <v>0.007800984349290899</v>
      </c>
      <c r="BD380" s="8" t="n">
        <v>0.006694878579070698</v>
      </c>
      <c r="BE380" s="8" t="n">
        <v>0.005910560309397076</v>
      </c>
      <c r="BF380" s="8" t="n">
        <v>-0.001935997450193659</v>
      </c>
      <c r="BG380" s="8" t="n">
        <v>0.003790754505082706</v>
      </c>
      <c r="BH380" s="8" t="n">
        <v>0.003790754505082706</v>
      </c>
      <c r="BI380" s="8" t="n">
        <v>0.005139783386395866</v>
      </c>
      <c r="BK380" t="inlineStr">
        <is>
          <t>2024-08-06</t>
        </is>
      </c>
      <c r="BL380" t="n">
        <v>2.601169</v>
      </c>
      <c r="BM380" t="n">
        <v>1.473776</v>
      </c>
      <c r="BN380" t="n">
        <v>1.473776</v>
      </c>
      <c r="BO380" t="n">
        <v>1.181447</v>
      </c>
      <c r="BP380" t="n">
        <v>1.176341</v>
      </c>
      <c r="BQ380" t="n">
        <v>1.924641</v>
      </c>
      <c r="BR380" t="n">
        <v>1.924641</v>
      </c>
      <c r="BS380" t="n">
        <v>1.970549</v>
      </c>
      <c r="BT380" t="n">
        <v>1.970549</v>
      </c>
      <c r="BU380" t="n">
        <v>1.903985</v>
      </c>
    </row>
    <row r="381">
      <c r="A381" s="7" t="n">
        <v>45511</v>
      </c>
      <c r="B381" s="8" t="n">
        <v>-0.02930224839954258</v>
      </c>
      <c r="C381" s="8" t="n">
        <v>-0.01828323784965378</v>
      </c>
      <c r="D381" s="8" t="n">
        <v>-0.01828323784965378</v>
      </c>
      <c r="E381" s="8" t="n">
        <v>-0.01085584609950253</v>
      </c>
      <c r="F381" s="8" t="n">
        <v>-0.01085584609950253</v>
      </c>
      <c r="G381" s="8" t="n">
        <v>-0.02203871531296341</v>
      </c>
      <c r="H381" s="8" t="n">
        <v>-0.02203871531296341</v>
      </c>
      <c r="I381" s="8" t="n">
        <v>-0.02485331908099516</v>
      </c>
      <c r="J381" s="8" t="n">
        <v>-0.02485331908099516</v>
      </c>
      <c r="K381" s="8" t="n">
        <v>-0.01289064797382394</v>
      </c>
      <c r="L381" s="8" t="n">
        <v>-0.01289064797382394</v>
      </c>
      <c r="M381" s="8" t="n">
        <v>-0.01225111283657845</v>
      </c>
      <c r="N381" s="8" t="n">
        <v>-0.007132214512809037</v>
      </c>
      <c r="O381" s="8" t="n">
        <v>-0.007132214512809037</v>
      </c>
      <c r="P381" s="8" t="n">
        <v>-0.005464978828335604</v>
      </c>
      <c r="Q381" s="8" t="n">
        <v>-0.005464978828335604</v>
      </c>
      <c r="R381" s="8" t="n">
        <v>-0.008385015252112242</v>
      </c>
      <c r="S381" s="8" t="n">
        <v>-0.008385015252112242</v>
      </c>
      <c r="T381" s="8" t="n">
        <v>-0.0061305336152229</v>
      </c>
      <c r="U381" s="8" t="n">
        <v>-0.005012721707336625</v>
      </c>
      <c r="V381" s="8" t="n">
        <v>-0.01212409391621392</v>
      </c>
      <c r="W381" s="8" t="n">
        <v>-0.01417961669789202</v>
      </c>
      <c r="X381" s="8" t="n">
        <v>-0.03023270474036965</v>
      </c>
      <c r="Y381" s="8" t="n">
        <v>-0.008107704232449504</v>
      </c>
      <c r="Z381" s="8" t="n">
        <v>-0.008107704232449504</v>
      </c>
      <c r="AA381" s="8" t="n">
        <v>-0.03023270474036965</v>
      </c>
      <c r="AB381" s="8" t="n">
        <v>-0.01522884986190669</v>
      </c>
      <c r="AC381" s="8" t="n">
        <v>-0.01522884986190669</v>
      </c>
      <c r="AD381" s="8" t="n">
        <v>-0.006030075354590033</v>
      </c>
      <c r="AE381" s="8" t="n">
        <v>-0.006030075354590033</v>
      </c>
      <c r="AF381" s="8" t="n">
        <v>-0.01070609430581126</v>
      </c>
      <c r="AG381" s="8" t="n">
        <v>-0.01070609430581126</v>
      </c>
      <c r="AH381" s="8" t="n">
        <v>-0.01581645808461115</v>
      </c>
      <c r="AI381" s="8" t="n">
        <v>-0.01581645808461115</v>
      </c>
      <c r="AJ381" s="8" t="n">
        <v>-0.01358621721559459</v>
      </c>
      <c r="AK381" s="8" t="n">
        <v>-0.01993780516053576</v>
      </c>
      <c r="AL381" s="8" t="n">
        <v>-0.01576779634838555</v>
      </c>
      <c r="AM381" s="8" t="n">
        <v>-0.006097613474991581</v>
      </c>
      <c r="AN381" s="8" t="n">
        <v>-0.006097613474991581</v>
      </c>
      <c r="AO381" s="8" t="n">
        <v>-0.01544254365632645</v>
      </c>
      <c r="AP381" s="8" t="n">
        <v>-0.01544254365632645</v>
      </c>
      <c r="AQ381" s="8" t="n">
        <v>-0.0157451936899628</v>
      </c>
      <c r="AR381" s="8" t="n">
        <v>-0.007661777955872725</v>
      </c>
      <c r="AS381" s="8" t="n">
        <v>-0.007661777955872725</v>
      </c>
      <c r="AT381" s="8" t="n">
        <v>-0.01294775045055683</v>
      </c>
      <c r="AU381" s="8" t="n">
        <v>-0.01790923596199381</v>
      </c>
      <c r="AV381" s="8" t="n">
        <v>-0.004337078988449076</v>
      </c>
      <c r="AW381" s="8" t="n">
        <v>-0.004337078988449076</v>
      </c>
      <c r="AX381" s="8" t="n">
        <v>-0.007841818946903167</v>
      </c>
      <c r="AY381" s="8" t="n">
        <v>-0.007841818946903167</v>
      </c>
      <c r="AZ381" s="8" t="n">
        <v>0.0004051099977488226</v>
      </c>
      <c r="BA381" s="8" t="n">
        <v>0.0008306821369806295</v>
      </c>
      <c r="BB381" s="8" t="n">
        <v>-0.0003993252647430977</v>
      </c>
      <c r="BC381" s="8" t="n">
        <v>-0.0003993252647430977</v>
      </c>
      <c r="BD381" s="8" t="n">
        <v>-0.00904229367469872</v>
      </c>
      <c r="BE381" s="8" t="n">
        <v>-0.01188393590427208</v>
      </c>
      <c r="BF381" s="8" t="n">
        <v>-0.002903160233637765</v>
      </c>
      <c r="BG381" s="8" t="n">
        <v>-0.00137909397331054</v>
      </c>
      <c r="BH381" s="8" t="n">
        <v>-0.00137909397331054</v>
      </c>
      <c r="BI381" s="8" t="n">
        <v>0.0001875792912639248</v>
      </c>
      <c r="BK381" t="inlineStr">
        <is>
          <t>2024-08-07</t>
        </is>
      </c>
      <c r="BL381" t="n">
        <v>2.524949</v>
      </c>
      <c r="BM381" t="n">
        <v>1.44683</v>
      </c>
      <c r="BN381" t="n">
        <v>1.44683</v>
      </c>
      <c r="BO381" t="n">
        <v>1.145729</v>
      </c>
      <c r="BP381" t="n">
        <v>1.140777</v>
      </c>
      <c r="BQ381" t="n">
        <v>1.895331</v>
      </c>
      <c r="BR381" t="n">
        <v>1.895331</v>
      </c>
      <c r="BS381" t="n">
        <v>1.939382</v>
      </c>
      <c r="BT381" t="n">
        <v>1.939382</v>
      </c>
      <c r="BU381" t="n">
        <v>1.874582</v>
      </c>
    </row>
    <row r="382">
      <c r="A382" s="7" t="n">
        <v>45512</v>
      </c>
      <c r="B382" s="8" t="n">
        <v>0.2035836167592577</v>
      </c>
      <c r="C382" s="8" t="n">
        <v>0.2035836167592577</v>
      </c>
      <c r="D382" s="8" t="n">
        <v>0.2035836167592577</v>
      </c>
      <c r="E382" s="8" t="n">
        <v>0.01901877868364127</v>
      </c>
      <c r="F382" s="8" t="n">
        <v>0.01901877868364127</v>
      </c>
      <c r="G382" s="8" t="n">
        <v>0.01780815805823543</v>
      </c>
      <c r="H382" s="8" t="n">
        <v>0.01780815805823543</v>
      </c>
      <c r="I382" s="8" t="n">
        <v>0.01786636600354905</v>
      </c>
      <c r="J382" s="8" t="n">
        <v>0.01786636600354905</v>
      </c>
      <c r="K382" s="8" t="n">
        <v>0.008635589423444851</v>
      </c>
      <c r="L382" s="8" t="n">
        <v>0.008635589423444851</v>
      </c>
      <c r="M382" s="8" t="n">
        <v>0.03162693707102263</v>
      </c>
      <c r="N382" s="8" t="n">
        <v>0.06578903218146363</v>
      </c>
      <c r="O382" s="8" t="n">
        <v>0.06578903218146363</v>
      </c>
      <c r="P382" s="8" t="n">
        <v>0.008777302876048344</v>
      </c>
      <c r="Q382" s="8" t="n">
        <v>0.008777302876048344</v>
      </c>
      <c r="R382" s="8" t="n">
        <v>0.03162693707102263</v>
      </c>
      <c r="S382" s="8" t="n">
        <v>0.03162693707102263</v>
      </c>
      <c r="T382" s="8" t="n">
        <v>0.05283831083677903</v>
      </c>
      <c r="U382" s="8" t="n">
        <v>0.06578903218146363</v>
      </c>
      <c r="V382" s="8" t="n">
        <v>0.05408044066556</v>
      </c>
      <c r="W382" s="8" t="n">
        <v>0.01901877868364127</v>
      </c>
      <c r="X382" s="8" t="n">
        <v>0.0252309831331574</v>
      </c>
      <c r="Y382" s="8" t="n">
        <v>0.05283831083677903</v>
      </c>
      <c r="Z382" s="8" t="n">
        <v>0.05283831083677903</v>
      </c>
      <c r="AA382" s="8" t="n">
        <v>0.02523098313315741</v>
      </c>
      <c r="AB382" s="8" t="n">
        <v>0.02523098313315741</v>
      </c>
      <c r="AC382" s="8" t="n">
        <v>0.02523098313315741</v>
      </c>
      <c r="AD382" s="8" t="n">
        <v>0.01158485395056922</v>
      </c>
      <c r="AE382" s="8" t="n">
        <v>0.01158485395056922</v>
      </c>
      <c r="AF382" s="8" t="n">
        <v>0.0450258342607389</v>
      </c>
      <c r="AG382" s="8" t="n">
        <v>0.0450258342607389</v>
      </c>
      <c r="AH382" s="8" t="n">
        <v>0.0252309831331574</v>
      </c>
      <c r="AI382" s="8" t="n">
        <v>0.0252309831331574</v>
      </c>
      <c r="AJ382" s="8" t="n">
        <v>0.01158485395056922</v>
      </c>
      <c r="AK382" s="8" t="n">
        <v>0.0450258342607389</v>
      </c>
      <c r="AL382" s="8" t="n">
        <v>0.008635589423444851</v>
      </c>
      <c r="AM382" s="8" t="n">
        <v>0.05408044066556</v>
      </c>
      <c r="AN382" s="8" t="n">
        <v>0.05408044066556</v>
      </c>
      <c r="AO382" s="8" t="n">
        <v>0.02811398917211397</v>
      </c>
      <c r="AP382" s="8" t="n">
        <v>0.02811398917211397</v>
      </c>
      <c r="AQ382" s="8" t="n">
        <v>0.02471838878161644</v>
      </c>
      <c r="AR382" s="8" t="n">
        <v>0.02471838878161644</v>
      </c>
      <c r="AS382" s="8" t="n">
        <v>0.02471838878161644</v>
      </c>
      <c r="AT382" s="8" t="n">
        <v>0.01780815805823543</v>
      </c>
      <c r="AU382" s="8" t="n">
        <v>0.02811398917211397</v>
      </c>
      <c r="AV382" s="8" t="n">
        <v>0.009063498153595494</v>
      </c>
      <c r="AW382" s="8" t="n">
        <v>0.009063498153595494</v>
      </c>
      <c r="AX382" s="8" t="n">
        <v>0.007005279114031308</v>
      </c>
      <c r="AY382" s="8" t="n">
        <v>0.007005279114031308</v>
      </c>
      <c r="AZ382" s="8" t="n">
        <v>0.01002028254748752</v>
      </c>
      <c r="BA382" s="8" t="n">
        <v>0.009063498153595494</v>
      </c>
      <c r="BB382" s="8" t="n">
        <v>0.01002028254748752</v>
      </c>
      <c r="BC382" s="8" t="n">
        <v>0.01002028254748752</v>
      </c>
      <c r="BD382" s="8" t="n">
        <v>0.01786636600354905</v>
      </c>
      <c r="BE382" s="8" t="n">
        <v>0.008777302876048344</v>
      </c>
      <c r="BF382" s="8" t="n">
        <v>0.007005279114031308</v>
      </c>
      <c r="BG382" s="8" t="n">
        <v>0.01659834018106758</v>
      </c>
      <c r="BH382" s="8" t="n">
        <v>0.01659834018106758</v>
      </c>
      <c r="BI382" s="8" t="n">
        <v>0.01659834018106758</v>
      </c>
      <c r="BK382" t="inlineStr">
        <is>
          <t>2024-08-08</t>
        </is>
      </c>
      <c r="BL382" t="n">
        <v>3.038987</v>
      </c>
      <c r="BM382" t="n">
        <v>1.741381</v>
      </c>
      <c r="BN382" t="n">
        <v>1.741381</v>
      </c>
      <c r="BO382" t="n">
        <v>1.174637</v>
      </c>
      <c r="BP382" t="n">
        <v>1.16956</v>
      </c>
      <c r="BQ382" t="n">
        <v>1.943152</v>
      </c>
      <c r="BR382" t="n">
        <v>1.943152</v>
      </c>
      <c r="BS382" t="n">
        <v>1.988315</v>
      </c>
      <c r="BT382" t="n">
        <v>1.988315</v>
      </c>
      <c r="BU382" t="n">
        <v>1.927284</v>
      </c>
    </row>
    <row r="383">
      <c r="A383" s="7" t="n">
        <v>45513</v>
      </c>
      <c r="B383" s="8" t="n">
        <v>-0.0128119619459177</v>
      </c>
      <c r="C383" s="8" t="n">
        <v>-0.0128119619459177</v>
      </c>
      <c r="D383" s="8" t="n">
        <v>-0.0128119619459177</v>
      </c>
      <c r="E383" s="8" t="n">
        <v>-0.001892222426527349</v>
      </c>
      <c r="F383" s="8" t="n">
        <v>-0.001892222426527349</v>
      </c>
      <c r="G383" s="8" t="n">
        <v>0.001100503342425412</v>
      </c>
      <c r="H383" s="8" t="n">
        <v>0.001100503342425412</v>
      </c>
      <c r="I383" s="8" t="n">
        <v>0.003541056632452984</v>
      </c>
      <c r="J383" s="8" t="n">
        <v>0.003541056632452984</v>
      </c>
      <c r="K383" s="8" t="n">
        <v>-0.002109454611105958</v>
      </c>
      <c r="L383" s="8" t="n">
        <v>-0.002109454611105958</v>
      </c>
      <c r="M383" s="8" t="n">
        <v>-0.001628440488110467</v>
      </c>
      <c r="N383" s="8" t="n">
        <v>0.007181925916032918</v>
      </c>
      <c r="O383" s="8" t="n">
        <v>0.007181925916032918</v>
      </c>
      <c r="P383" s="8" t="n">
        <v>0.006629014976193785</v>
      </c>
      <c r="Q383" s="8" t="n">
        <v>0.006629014976193785</v>
      </c>
      <c r="R383" s="8" t="n">
        <v>-0.001628440488110467</v>
      </c>
      <c r="S383" s="8" t="n">
        <v>-0.001628440488110467</v>
      </c>
      <c r="T383" s="8" t="n">
        <v>0.008894691597175201</v>
      </c>
      <c r="U383" s="8" t="n">
        <v>0.007181925916032918</v>
      </c>
      <c r="V383" s="8" t="n">
        <v>0.01299605562176439</v>
      </c>
      <c r="W383" s="8" t="n">
        <v>-0.001892222426527349</v>
      </c>
      <c r="X383" s="8" t="n">
        <v>0.01086274658666366</v>
      </c>
      <c r="Y383" s="8" t="n">
        <v>0.008894691597175201</v>
      </c>
      <c r="Z383" s="8" t="n">
        <v>0.008894691597175201</v>
      </c>
      <c r="AA383" s="8" t="n">
        <v>0.01086274658666365</v>
      </c>
      <c r="AB383" s="8" t="n">
        <v>0.01086274658666365</v>
      </c>
      <c r="AC383" s="8" t="n">
        <v>0.01086274658666365</v>
      </c>
      <c r="AD383" s="8" t="n">
        <v>0.006108476663987053</v>
      </c>
      <c r="AE383" s="8" t="n">
        <v>0.006108476663987053</v>
      </c>
      <c r="AF383" s="8" t="n">
        <v>-0.001057739344223758</v>
      </c>
      <c r="AG383" s="8" t="n">
        <v>-0.001057739344223758</v>
      </c>
      <c r="AH383" s="8" t="n">
        <v>0.01086274658666366</v>
      </c>
      <c r="AI383" s="8" t="n">
        <v>0.01086274658666366</v>
      </c>
      <c r="AJ383" s="8" t="n">
        <v>0.006108476663987053</v>
      </c>
      <c r="AK383" s="8" t="n">
        <v>-0.001057739344223758</v>
      </c>
      <c r="AL383" s="8" t="n">
        <v>-0.002109454611105958</v>
      </c>
      <c r="AM383" s="8" t="n">
        <v>0.01299605562176439</v>
      </c>
      <c r="AN383" s="8" t="n">
        <v>0.01299605562176439</v>
      </c>
      <c r="AO383" s="8" t="n">
        <v>0.000219094493653758</v>
      </c>
      <c r="AP383" s="8" t="n">
        <v>0.000219094493653758</v>
      </c>
      <c r="AQ383" s="8" t="n">
        <v>-0.0009191441734861985</v>
      </c>
      <c r="AR383" s="8" t="n">
        <v>-0.0009191441734861985</v>
      </c>
      <c r="AS383" s="8" t="n">
        <v>-0.0009191441734861985</v>
      </c>
      <c r="AT383" s="8" t="n">
        <v>0.001100503342425412</v>
      </c>
      <c r="AU383" s="8" t="n">
        <v>0.000219094493653758</v>
      </c>
      <c r="AV383" s="8" t="n">
        <v>0.001192507756774622</v>
      </c>
      <c r="AW383" s="8" t="n">
        <v>0.001192507756774622</v>
      </c>
      <c r="AX383" s="8" t="n">
        <v>0.001146019141607949</v>
      </c>
      <c r="AY383" s="8" t="n">
        <v>0.001146019141607949</v>
      </c>
      <c r="AZ383" s="8" t="n">
        <v>-0.001664621883612143</v>
      </c>
      <c r="BA383" s="8" t="n">
        <v>0.001192507756774622</v>
      </c>
      <c r="BB383" s="8" t="n">
        <v>-0.001664621883612143</v>
      </c>
      <c r="BC383" s="8" t="n">
        <v>-0.001664621883612143</v>
      </c>
      <c r="BD383" s="8" t="n">
        <v>0.003541056632452984</v>
      </c>
      <c r="BE383" s="8" t="n">
        <v>0.006629014976193785</v>
      </c>
      <c r="BF383" s="8" t="n">
        <v>0.001146019141607949</v>
      </c>
      <c r="BG383" s="8" t="n">
        <v>0.007523580658616425</v>
      </c>
      <c r="BH383" s="8" t="n">
        <v>0.007523580658616425</v>
      </c>
      <c r="BI383" s="8" t="n">
        <v>0.007523580658616425</v>
      </c>
      <c r="BK383" t="inlineStr">
        <is>
          <t>2024-08-09</t>
        </is>
      </c>
      <c r="BL383" t="n">
        <v>3.000051</v>
      </c>
      <c r="BM383" t="n">
        <v>1.719071</v>
      </c>
      <c r="BN383" t="n">
        <v>1.719071</v>
      </c>
      <c r="BO383" t="n">
        <v>1.187396</v>
      </c>
      <c r="BP383" t="n">
        <v>1.182265</v>
      </c>
      <c r="BQ383" t="n">
        <v>1.96426</v>
      </c>
      <c r="BR383" t="n">
        <v>1.96426</v>
      </c>
      <c r="BS383" t="n">
        <v>2.009913</v>
      </c>
      <c r="BT383" t="n">
        <v>2.009913</v>
      </c>
      <c r="BU383" t="n">
        <v>1.927707</v>
      </c>
    </row>
    <row r="384">
      <c r="A384" s="7" t="n">
        <v>45516</v>
      </c>
      <c r="B384" s="8" t="n">
        <v>-0.02991543785362552</v>
      </c>
      <c r="C384" s="8" t="n">
        <v>-0.02991543785362552</v>
      </c>
      <c r="D384" s="8" t="n">
        <v>-0.02991543785362552</v>
      </c>
      <c r="E384" s="8" t="n">
        <v>-0.005240824319280256</v>
      </c>
      <c r="F384" s="8" t="n">
        <v>-0.005240824319280256</v>
      </c>
      <c r="G384" s="8" t="n">
        <v>0.001922312624638326</v>
      </c>
      <c r="H384" s="8" t="n">
        <v>0.001922312624638326</v>
      </c>
      <c r="I384" s="8" t="n">
        <v>0.00784118869335566</v>
      </c>
      <c r="J384" s="8" t="n">
        <v>0.00784118869335566</v>
      </c>
      <c r="K384" s="8" t="n">
        <v>-0.003717832378640083</v>
      </c>
      <c r="L384" s="8" t="n">
        <v>-0.003717832378640083</v>
      </c>
      <c r="M384" s="8" t="n">
        <v>-0.007090171675771887</v>
      </c>
      <c r="N384" s="8" t="n">
        <v>-0.006988083455905997</v>
      </c>
      <c r="O384" s="8" t="n">
        <v>-0.006988083455905997</v>
      </c>
      <c r="P384" s="8" t="n">
        <v>0.006870459778773494</v>
      </c>
      <c r="Q384" s="8" t="n">
        <v>0.006870459778773494</v>
      </c>
      <c r="R384" s="8" t="n">
        <v>-0.007090171675771887</v>
      </c>
      <c r="S384" s="8" t="n">
        <v>-0.007090171675771887</v>
      </c>
      <c r="T384" s="8" t="n">
        <v>-0.006862711081723337</v>
      </c>
      <c r="U384" s="8" t="n">
        <v>-0.006988083455905997</v>
      </c>
      <c r="V384" s="8" t="n">
        <v>-0.01015030976120505</v>
      </c>
      <c r="W384" s="8" t="n">
        <v>-0.005240824319280256</v>
      </c>
      <c r="X384" s="8" t="n">
        <v>0.01493501774367178</v>
      </c>
      <c r="Y384" s="8" t="n">
        <v>-0.006862711081723337</v>
      </c>
      <c r="Z384" s="8" t="n">
        <v>-0.006862711081723337</v>
      </c>
      <c r="AA384" s="8" t="n">
        <v>0.01493501774367177</v>
      </c>
      <c r="AB384" s="8" t="n">
        <v>0.01493501774367177</v>
      </c>
      <c r="AC384" s="8" t="n">
        <v>0.01493501774367177</v>
      </c>
      <c r="AD384" s="8" t="n">
        <v>0.005606955321537964</v>
      </c>
      <c r="AE384" s="8" t="n">
        <v>0.005606955321537964</v>
      </c>
      <c r="AF384" s="8" t="n">
        <v>-0.009741564400230135</v>
      </c>
      <c r="AG384" s="8" t="n">
        <v>-0.009741564400230135</v>
      </c>
      <c r="AH384" s="8" t="n">
        <v>0.01493501774367178</v>
      </c>
      <c r="AI384" s="8" t="n">
        <v>0.01493501774367178</v>
      </c>
      <c r="AJ384" s="8" t="n">
        <v>0.005606955321537964</v>
      </c>
      <c r="AK384" s="8" t="n">
        <v>-0.009741564400230135</v>
      </c>
      <c r="AL384" s="8" t="n">
        <v>-0.003717832378640083</v>
      </c>
      <c r="AM384" s="8" t="n">
        <v>-0.01015030976120505</v>
      </c>
      <c r="AN384" s="8" t="n">
        <v>-0.01015030976120505</v>
      </c>
      <c r="AO384" s="8" t="n">
        <v>-0.009049960835721528</v>
      </c>
      <c r="AP384" s="8" t="n">
        <v>-0.009049960835721528</v>
      </c>
      <c r="AQ384" s="8" t="n">
        <v>-0.0100082824030119</v>
      </c>
      <c r="AR384" s="8" t="n">
        <v>-0.0100082824030119</v>
      </c>
      <c r="AS384" s="8" t="n">
        <v>-0.0100082824030119</v>
      </c>
      <c r="AT384" s="8" t="n">
        <v>0.001922312624638326</v>
      </c>
      <c r="AU384" s="8" t="n">
        <v>-0.009049960835721528</v>
      </c>
      <c r="AV384" s="8" t="n">
        <v>-0.004374456843554368</v>
      </c>
      <c r="AW384" s="8" t="n">
        <v>-0.004374456843554368</v>
      </c>
      <c r="AX384" s="8" t="n">
        <v>-0.002125249547344516</v>
      </c>
      <c r="AY384" s="8" t="n">
        <v>-0.002125249547344516</v>
      </c>
      <c r="AZ384" s="8" t="n">
        <v>-0.008460023554850199</v>
      </c>
      <c r="BA384" s="8" t="n">
        <v>-0.004374456843554368</v>
      </c>
      <c r="BB384" s="8" t="n">
        <v>-0.008460023554850199</v>
      </c>
      <c r="BC384" s="8" t="n">
        <v>-0.008460023554850199</v>
      </c>
      <c r="BD384" s="8" t="n">
        <v>0.00784118869335566</v>
      </c>
      <c r="BE384" s="8" t="n">
        <v>0.006870459778773494</v>
      </c>
      <c r="BF384" s="8" t="n">
        <v>-0.002125249547344516</v>
      </c>
      <c r="BG384" s="8" t="n">
        <v>-0.00227803247838059</v>
      </c>
      <c r="BH384" s="8" t="n">
        <v>-0.00227803247838059</v>
      </c>
      <c r="BI384" s="8" t="n">
        <v>-0.00227803247838059</v>
      </c>
      <c r="BK384" t="inlineStr">
        <is>
          <t>2024-08-12</t>
        </is>
      </c>
      <c r="BL384" t="n">
        <v>2.910304</v>
      </c>
      <c r="BM384" t="n">
        <v>1.667644</v>
      </c>
      <c r="BN384" t="n">
        <v>1.667644</v>
      </c>
      <c r="BO384" t="n">
        <v>1.20513</v>
      </c>
      <c r="BP384" t="n">
        <v>1.199922</v>
      </c>
      <c r="BQ384" t="n">
        <v>1.993596</v>
      </c>
      <c r="BR384" t="n">
        <v>1.993596</v>
      </c>
      <c r="BS384" t="n">
        <v>2.039932</v>
      </c>
      <c r="BT384" t="n">
        <v>2.039932</v>
      </c>
      <c r="BU384" t="n">
        <v>1.910261</v>
      </c>
    </row>
    <row r="385">
      <c r="A385" s="7" t="n">
        <v>45517</v>
      </c>
      <c r="B385" s="8" t="n">
        <v>0.06092003676707236</v>
      </c>
      <c r="C385" s="8" t="n">
        <v>0.06092003676707236</v>
      </c>
      <c r="D385" s="8" t="n">
        <v>0.06092003676707236</v>
      </c>
      <c r="E385" s="8" t="n">
        <v>0.01584056775867543</v>
      </c>
      <c r="F385" s="8" t="n">
        <v>0.01584056775867543</v>
      </c>
      <c r="G385" s="8" t="n">
        <v>0.01753821097386726</v>
      </c>
      <c r="H385" s="8" t="n">
        <v>0.01753821097386726</v>
      </c>
      <c r="I385" s="8" t="n">
        <v>0.01998674686831477</v>
      </c>
      <c r="J385" s="8" t="n">
        <v>0.01998674686831477</v>
      </c>
      <c r="K385" s="8" t="n">
        <v>0.01146633907150578</v>
      </c>
      <c r="L385" s="8" t="n">
        <v>0.01146633907150578</v>
      </c>
      <c r="M385" s="8" t="n">
        <v>0.02115213116452428</v>
      </c>
      <c r="N385" s="8" t="n">
        <v>0.02423908988937621</v>
      </c>
      <c r="O385" s="8" t="n">
        <v>0.02423908988937621</v>
      </c>
      <c r="P385" s="8" t="n">
        <v>0.006786688535355484</v>
      </c>
      <c r="Q385" s="8" t="n">
        <v>0.006786688535355484</v>
      </c>
      <c r="R385" s="8" t="n">
        <v>0.02115213116452428</v>
      </c>
      <c r="S385" s="8" t="n">
        <v>0.02115213116452428</v>
      </c>
      <c r="T385" s="8" t="n">
        <v>0.02105416242165981</v>
      </c>
      <c r="U385" s="8" t="n">
        <v>0.02423908988937621</v>
      </c>
      <c r="V385" s="8" t="n">
        <v>0.02199892277521058</v>
      </c>
      <c r="W385" s="8" t="n">
        <v>0.01584056775867543</v>
      </c>
      <c r="X385" s="8" t="n">
        <v>0.02001324697497348</v>
      </c>
      <c r="Y385" s="8" t="n">
        <v>0.02105416242165981</v>
      </c>
      <c r="Z385" s="8" t="n">
        <v>0.02105416242165981</v>
      </c>
      <c r="AA385" s="8" t="n">
        <v>0.02001324697497345</v>
      </c>
      <c r="AB385" s="8" t="n">
        <v>0.02001324697497345</v>
      </c>
      <c r="AC385" s="8" t="n">
        <v>0.02001324697497345</v>
      </c>
      <c r="AD385" s="8" t="n">
        <v>0.007223402510116066</v>
      </c>
      <c r="AE385" s="8" t="n">
        <v>0.007223402510116066</v>
      </c>
      <c r="AF385" s="8" t="n">
        <v>0.02392123501442152</v>
      </c>
      <c r="AG385" s="8" t="n">
        <v>0.02392123501442152</v>
      </c>
      <c r="AH385" s="8" t="n">
        <v>0.02001324697497348</v>
      </c>
      <c r="AI385" s="8" t="n">
        <v>0.02001324697497348</v>
      </c>
      <c r="AJ385" s="8" t="n">
        <v>0.007223402510116066</v>
      </c>
      <c r="AK385" s="8" t="n">
        <v>0.02392123501442152</v>
      </c>
      <c r="AL385" s="8" t="n">
        <v>0.01146633907150578</v>
      </c>
      <c r="AM385" s="8" t="n">
        <v>0.02199892277521058</v>
      </c>
      <c r="AN385" s="8" t="n">
        <v>0.02199892277521058</v>
      </c>
      <c r="AO385" s="8" t="n">
        <v>0.01994985415104072</v>
      </c>
      <c r="AP385" s="8" t="n">
        <v>0.01994985415104072</v>
      </c>
      <c r="AQ385" s="8" t="n">
        <v>0.01699655908188579</v>
      </c>
      <c r="AR385" s="8" t="n">
        <v>0.01699655908188579</v>
      </c>
      <c r="AS385" s="8" t="n">
        <v>0.01699655908188579</v>
      </c>
      <c r="AT385" s="8" t="n">
        <v>0.01753821097386726</v>
      </c>
      <c r="AU385" s="8" t="n">
        <v>0.01994985415104072</v>
      </c>
      <c r="AV385" s="8" t="n">
        <v>0.005876855052228733</v>
      </c>
      <c r="AW385" s="8" t="n">
        <v>0.005876855052228733</v>
      </c>
      <c r="AX385" s="8" t="n">
        <v>0.004325018301330258</v>
      </c>
      <c r="AY385" s="8" t="n">
        <v>0.004325018301330258</v>
      </c>
      <c r="AZ385" s="8" t="n">
        <v>0.01351807185094733</v>
      </c>
      <c r="BA385" s="8" t="n">
        <v>0.005876855052228733</v>
      </c>
      <c r="BB385" s="8" t="n">
        <v>0.01351807185094733</v>
      </c>
      <c r="BC385" s="8" t="n">
        <v>0.01351807185094733</v>
      </c>
      <c r="BD385" s="8" t="n">
        <v>0.01998674686831477</v>
      </c>
      <c r="BE385" s="8" t="n">
        <v>0.006786688535355484</v>
      </c>
      <c r="BF385" s="8" t="n">
        <v>0.004325018301330258</v>
      </c>
      <c r="BG385" s="8" t="n">
        <v>0.007999029428620054</v>
      </c>
      <c r="BH385" s="8" t="n">
        <v>0.007999029428620054</v>
      </c>
      <c r="BI385" s="8" t="n">
        <v>0.007999029428620054</v>
      </c>
      <c r="BK385" t="inlineStr">
        <is>
          <t>2024-08-13</t>
        </is>
      </c>
      <c r="BL385" t="n">
        <v>3.087599</v>
      </c>
      <c r="BM385" t="n">
        <v>1.769237</v>
      </c>
      <c r="BN385" t="n">
        <v>1.769237</v>
      </c>
      <c r="BO385" t="n">
        <v>1.229249</v>
      </c>
      <c r="BP385" t="n">
        <v>1.223936</v>
      </c>
      <c r="BQ385" t="n">
        <v>2.033494</v>
      </c>
      <c r="BR385" t="n">
        <v>2.033494</v>
      </c>
      <c r="BS385" t="n">
        <v>2.080757</v>
      </c>
      <c r="BT385" t="n">
        <v>2.080757</v>
      </c>
      <c r="BU385" t="n">
        <v>1.948371</v>
      </c>
    </row>
    <row r="386">
      <c r="A386" s="7" t="n">
        <v>45518</v>
      </c>
      <c r="B386" s="8" t="n">
        <v>-0.0002071822131032696</v>
      </c>
      <c r="C386" s="8" t="n">
        <v>-0.0002071822131032696</v>
      </c>
      <c r="D386" s="8" t="n">
        <v>-0.0002071822131032696</v>
      </c>
      <c r="E386" s="8" t="n">
        <v>0.0009476049724382164</v>
      </c>
      <c r="F386" s="8" t="n">
        <v>0.0009476049724382164</v>
      </c>
      <c r="G386" s="8" t="n">
        <v>0.00802727664972162</v>
      </c>
      <c r="H386" s="8" t="n">
        <v>0.00802727664972162</v>
      </c>
      <c r="I386" s="8" t="n">
        <v>0.01321511780744501</v>
      </c>
      <c r="J386" s="8" t="n">
        <v>0.01321511780744501</v>
      </c>
      <c r="K386" s="8" t="n">
        <v>0.005282854233221462</v>
      </c>
      <c r="L386" s="8" t="n">
        <v>0.005282854233221462</v>
      </c>
      <c r="M386" s="8" t="n">
        <v>-0.004316626272798585</v>
      </c>
      <c r="N386" s="8" t="n">
        <v>0.000712281721319233</v>
      </c>
      <c r="O386" s="8" t="n">
        <v>0.000712281721319233</v>
      </c>
      <c r="P386" s="8" t="n">
        <v>0.02076449288507927</v>
      </c>
      <c r="Q386" s="8" t="n">
        <v>0.02076449288507927</v>
      </c>
      <c r="R386" s="8" t="n">
        <v>-0.004316626272798585</v>
      </c>
      <c r="S386" s="8" t="n">
        <v>-0.004316626272798585</v>
      </c>
      <c r="T386" s="8" t="n">
        <v>0.001640269440335744</v>
      </c>
      <c r="U386" s="8" t="n">
        <v>0.000712281721319233</v>
      </c>
      <c r="V386" s="8" t="n">
        <v>0.002830301427443949</v>
      </c>
      <c r="W386" s="8" t="n">
        <v>0.0009476049724382164</v>
      </c>
      <c r="X386" s="8" t="n">
        <v>0.03449859469376113</v>
      </c>
      <c r="Y386" s="8" t="n">
        <v>0.001640269440335744</v>
      </c>
      <c r="Z386" s="8" t="n">
        <v>0.001640269440335744</v>
      </c>
      <c r="AA386" s="8" t="n">
        <v>0.03449859469376111</v>
      </c>
      <c r="AB386" s="8" t="n">
        <v>0.03449859469376111</v>
      </c>
      <c r="AC386" s="8" t="n">
        <v>0.03449859469376111</v>
      </c>
      <c r="AD386" s="8" t="n">
        <v>0.01975929519929611</v>
      </c>
      <c r="AE386" s="8" t="n">
        <v>0.01975929519929611</v>
      </c>
      <c r="AF386" s="8" t="n">
        <v>-0.008788781746047183</v>
      </c>
      <c r="AG386" s="8" t="n">
        <v>-0.008788781746047183</v>
      </c>
      <c r="AH386" s="8" t="n">
        <v>0.03449859469376113</v>
      </c>
      <c r="AI386" s="8" t="n">
        <v>0.03449859469376113</v>
      </c>
      <c r="AJ386" s="8" t="n">
        <v>0.01975929519929611</v>
      </c>
      <c r="AK386" s="8" t="n">
        <v>-0.008788781746047183</v>
      </c>
      <c r="AL386" s="8" t="n">
        <v>0.005282854233221462</v>
      </c>
      <c r="AM386" s="8" t="n">
        <v>0.002830301427443949</v>
      </c>
      <c r="AN386" s="8" t="n">
        <v>0.002830301427443949</v>
      </c>
      <c r="AO386" s="8" t="n">
        <v>-0.005834625238366868</v>
      </c>
      <c r="AP386" s="8" t="n">
        <v>-0.005834625238366868</v>
      </c>
      <c r="AQ386" s="8" t="n">
        <v>-0.003079162139514131</v>
      </c>
      <c r="AR386" s="8" t="n">
        <v>-0.003079162139514131</v>
      </c>
      <c r="AS386" s="8" t="n">
        <v>-0.003079162139514131</v>
      </c>
      <c r="AT386" s="8" t="n">
        <v>0.00802727664972162</v>
      </c>
      <c r="AU386" s="8" t="n">
        <v>-0.005834625238366868</v>
      </c>
      <c r="AV386" s="8" t="n">
        <v>0.01065355491682396</v>
      </c>
      <c r="AW386" s="8" t="n">
        <v>0.01065355491682396</v>
      </c>
      <c r="AX386" s="8" t="n">
        <v>0.01037793462064697</v>
      </c>
      <c r="AY386" s="8" t="n">
        <v>0.01037793462064697</v>
      </c>
      <c r="AZ386" s="8" t="n">
        <v>0.002737406531571569</v>
      </c>
      <c r="BA386" s="8" t="n">
        <v>0.01065355491682396</v>
      </c>
      <c r="BB386" s="8" t="n">
        <v>0.002737406531571569</v>
      </c>
      <c r="BC386" s="8" t="n">
        <v>0.002737406531571569</v>
      </c>
      <c r="BD386" s="8" t="n">
        <v>0.01321511780744501</v>
      </c>
      <c r="BE386" s="8" t="n">
        <v>0.02076449288507927</v>
      </c>
      <c r="BF386" s="8" t="n">
        <v>0.01037793462064697</v>
      </c>
      <c r="BG386" s="8" t="n">
        <v>0.002958413760757019</v>
      </c>
      <c r="BH386" s="8" t="n">
        <v>0.002958413760757019</v>
      </c>
      <c r="BI386" s="8" t="n">
        <v>0.002958413760757019</v>
      </c>
      <c r="BK386" t="inlineStr">
        <is>
          <t>2024-08-14</t>
        </is>
      </c>
      <c r="BL386" t="n">
        <v>3.08696</v>
      </c>
      <c r="BM386" t="n">
        <v>1.76887</v>
      </c>
      <c r="BN386" t="n">
        <v>1.76887</v>
      </c>
      <c r="BO386" t="n">
        <v>1.271656</v>
      </c>
      <c r="BP386" t="n">
        <v>1.26616</v>
      </c>
      <c r="BQ386" t="n">
        <v>2.103647</v>
      </c>
      <c r="BR386" t="n">
        <v>2.103647</v>
      </c>
      <c r="BS386" t="n">
        <v>2.15254</v>
      </c>
      <c r="BT386" t="n">
        <v>2.15254</v>
      </c>
      <c r="BU386" t="n">
        <v>1.937002</v>
      </c>
    </row>
    <row r="387">
      <c r="A387" s="7" t="n">
        <v>45519</v>
      </c>
      <c r="B387" s="8" t="n">
        <v>0.2272399466816982</v>
      </c>
      <c r="C387" s="8" t="n">
        <v>0.2272399466816982</v>
      </c>
      <c r="D387" s="8" t="n">
        <v>0.2272399466816982</v>
      </c>
      <c r="E387" s="8" t="n">
        <v>0.02508823799503422</v>
      </c>
      <c r="F387" s="8" t="n">
        <v>0.02508823799503422</v>
      </c>
      <c r="G387" s="8" t="n">
        <v>0.02555844121540474</v>
      </c>
      <c r="H387" s="8" t="n">
        <v>0.02555844121540474</v>
      </c>
      <c r="I387" s="8" t="n">
        <v>0.02706898607726182</v>
      </c>
      <c r="J387" s="8" t="n">
        <v>0.02706898607726182</v>
      </c>
      <c r="K387" s="8" t="n">
        <v>0.01401511467507564</v>
      </c>
      <c r="L387" s="8" t="n">
        <v>0.01401511467507564</v>
      </c>
      <c r="M387" s="8" t="n">
        <v>0.03853417345498389</v>
      </c>
      <c r="N387" s="8" t="n">
        <v>0.04827826734370046</v>
      </c>
      <c r="O387" s="8" t="n">
        <v>0.04827826734370046</v>
      </c>
      <c r="P387" s="8" t="n">
        <v>0.008400775798400694</v>
      </c>
      <c r="Q387" s="8" t="n">
        <v>0.008400775798400694</v>
      </c>
      <c r="R387" s="8" t="n">
        <v>0.03853417345498389</v>
      </c>
      <c r="S387" s="8" t="n">
        <v>0.03853417345498389</v>
      </c>
      <c r="T387" s="8" t="n">
        <v>0.04228009223552873</v>
      </c>
      <c r="U387" s="8" t="n">
        <v>0.04827826734370046</v>
      </c>
      <c r="V387" s="8" t="n">
        <v>0.03909909363127871</v>
      </c>
      <c r="W387" s="8" t="n">
        <v>0.02508823799503422</v>
      </c>
      <c r="X387" s="8" t="n">
        <v>0.03615871287935674</v>
      </c>
      <c r="Y387" s="8" t="n">
        <v>0.04228009223552873</v>
      </c>
      <c r="Z387" s="8" t="n">
        <v>0.04228009223552873</v>
      </c>
      <c r="AA387" s="8" t="n">
        <v>0.03615871287935672</v>
      </c>
      <c r="AB387" s="8" t="n">
        <v>0.03615871287935672</v>
      </c>
      <c r="AC387" s="8" t="n">
        <v>0.03615871287935672</v>
      </c>
      <c r="AD387" s="8" t="n">
        <v>0.008706763929791259</v>
      </c>
      <c r="AE387" s="8" t="n">
        <v>0.008706763929791259</v>
      </c>
      <c r="AF387" s="8" t="n">
        <v>0.05287250260490016</v>
      </c>
      <c r="AG387" s="8" t="n">
        <v>0.05287250260490016</v>
      </c>
      <c r="AH387" s="8" t="n">
        <v>0.03615871287935674</v>
      </c>
      <c r="AI387" s="8" t="n">
        <v>0.03615871287935674</v>
      </c>
      <c r="AJ387" s="8" t="n">
        <v>0.008706763929791259</v>
      </c>
      <c r="AK387" s="8" t="n">
        <v>0.05287250260490016</v>
      </c>
      <c r="AL387" s="8" t="n">
        <v>0.01401511467507564</v>
      </c>
      <c r="AM387" s="8" t="n">
        <v>0.03909909363127871</v>
      </c>
      <c r="AN387" s="8" t="n">
        <v>0.03909909363127871</v>
      </c>
      <c r="AO387" s="8" t="n">
        <v>0.01636230563150835</v>
      </c>
      <c r="AP387" s="8" t="n">
        <v>0.01636230563150835</v>
      </c>
      <c r="AQ387" s="8" t="n">
        <v>0.01278300592575554</v>
      </c>
      <c r="AR387" s="8" t="n">
        <v>0.01278300592575554</v>
      </c>
      <c r="AS387" s="8" t="n">
        <v>0.01278300592575554</v>
      </c>
      <c r="AT387" s="8" t="n">
        <v>0.02555844121540474</v>
      </c>
      <c r="AU387" s="8" t="n">
        <v>0.01636230563150835</v>
      </c>
      <c r="AV387" s="8" t="n">
        <v>0.01064004233672711</v>
      </c>
      <c r="AW387" s="8" t="n">
        <v>0.01064004233672711</v>
      </c>
      <c r="AX387" s="8" t="n">
        <v>0.009944555063207541</v>
      </c>
      <c r="AY387" s="8" t="n">
        <v>0.009944555063207541</v>
      </c>
      <c r="AZ387" s="8" t="n">
        <v>0.01249873712416243</v>
      </c>
      <c r="BA387" s="8" t="n">
        <v>0.01064004233672711</v>
      </c>
      <c r="BB387" s="8" t="n">
        <v>0.01249873712416243</v>
      </c>
      <c r="BC387" s="8" t="n">
        <v>0.01249873712416243</v>
      </c>
      <c r="BD387" s="8" t="n">
        <v>0.02706898607726182</v>
      </c>
      <c r="BE387" s="8" t="n">
        <v>0.008400775798400694</v>
      </c>
      <c r="BF387" s="8" t="n">
        <v>0.009944555063207541</v>
      </c>
      <c r="BG387" s="8" t="n">
        <v>0.006077575411037029</v>
      </c>
      <c r="BH387" s="8" t="n">
        <v>0.006077575411037029</v>
      </c>
      <c r="BI387" s="8" t="n">
        <v>0.006077575411037029</v>
      </c>
      <c r="BK387" t="inlineStr">
        <is>
          <t>2024-08-15</t>
        </is>
      </c>
      <c r="BL387" t="n">
        <v>3.78844</v>
      </c>
      <c r="BM387" t="n">
        <v>2.170828</v>
      </c>
      <c r="BN387" t="n">
        <v>2.170828</v>
      </c>
      <c r="BO387" t="n">
        <v>1.317638</v>
      </c>
      <c r="BP387" t="n">
        <v>1.311943</v>
      </c>
      <c r="BQ387" t="n">
        <v>2.179712</v>
      </c>
      <c r="BR387" t="n">
        <v>2.179712</v>
      </c>
      <c r="BS387" t="n">
        <v>2.230373</v>
      </c>
      <c r="BT387" t="n">
        <v>2.230373</v>
      </c>
      <c r="BU387" t="n">
        <v>1.968696</v>
      </c>
    </row>
    <row r="388">
      <c r="A388" s="7" t="n">
        <v>45520</v>
      </c>
      <c r="B388" s="8" t="n">
        <v>-0.004638496899391463</v>
      </c>
      <c r="C388" s="8" t="n">
        <v>-0.004638496899391463</v>
      </c>
      <c r="D388" s="8" t="n">
        <v>-0.004638496899391463</v>
      </c>
      <c r="E388" s="8" t="n">
        <v>0.001657636247842353</v>
      </c>
      <c r="F388" s="8" t="n">
        <v>0.001657636247842353</v>
      </c>
      <c r="G388" s="8" t="n">
        <v>0.002799876560010582</v>
      </c>
      <c r="H388" s="8" t="n">
        <v>0.002799876560010582</v>
      </c>
      <c r="I388" s="8" t="n">
        <v>0.003740139930212568</v>
      </c>
      <c r="J388" s="8" t="n">
        <v>0.003740139930212568</v>
      </c>
      <c r="K388" s="8" t="n">
        <v>0.003924105080063989</v>
      </c>
      <c r="L388" s="8" t="n">
        <v>0.003924105080063989</v>
      </c>
      <c r="M388" s="8" t="n">
        <v>-0.001094504476998207</v>
      </c>
      <c r="N388" s="8" t="n">
        <v>0.002791513964811178</v>
      </c>
      <c r="O388" s="8" t="n">
        <v>0.002791513964811178</v>
      </c>
      <c r="P388" s="8" t="n">
        <v>0.001096441805663075</v>
      </c>
      <c r="Q388" s="8" t="n">
        <v>0.001096441805663075</v>
      </c>
      <c r="R388" s="8" t="n">
        <v>-0.001094504476998207</v>
      </c>
      <c r="S388" s="8" t="n">
        <v>-0.001094504476998207</v>
      </c>
      <c r="T388" s="8" t="n">
        <v>0.005155595495259567</v>
      </c>
      <c r="U388" s="8" t="n">
        <v>0.002791513964811178</v>
      </c>
      <c r="V388" s="8" t="n">
        <v>-0.002102562035615691</v>
      </c>
      <c r="W388" s="8" t="n">
        <v>0.001657636247842353</v>
      </c>
      <c r="X388" s="8" t="n">
        <v>0.001956836079690245</v>
      </c>
      <c r="Y388" s="8" t="n">
        <v>0.005155595495259567</v>
      </c>
      <c r="Z388" s="8" t="n">
        <v>0.005155595495259567</v>
      </c>
      <c r="AA388" s="8" t="n">
        <v>0.001956836079690235</v>
      </c>
      <c r="AB388" s="8" t="n">
        <v>0.001956836079690235</v>
      </c>
      <c r="AC388" s="8" t="n">
        <v>0.001956836079690235</v>
      </c>
      <c r="AD388" s="8" t="n">
        <v>0.0006079989579674628</v>
      </c>
      <c r="AE388" s="8" t="n">
        <v>0.0006079989579674628</v>
      </c>
      <c r="AF388" s="8" t="n">
        <v>-0.005109474868344923</v>
      </c>
      <c r="AG388" s="8" t="n">
        <v>-0.005109474868344923</v>
      </c>
      <c r="AH388" s="8" t="n">
        <v>0.001956836079690245</v>
      </c>
      <c r="AI388" s="8" t="n">
        <v>0.001956836079690245</v>
      </c>
      <c r="AJ388" s="8" t="n">
        <v>0.0006079989579674628</v>
      </c>
      <c r="AK388" s="8" t="n">
        <v>-0.005109474868344923</v>
      </c>
      <c r="AL388" s="8" t="n">
        <v>0.003924105080063989</v>
      </c>
      <c r="AM388" s="8" t="n">
        <v>-0.002102562035615691</v>
      </c>
      <c r="AN388" s="8" t="n">
        <v>-0.002102562035615691</v>
      </c>
      <c r="AO388" s="8" t="n">
        <v>-0.0011531692889112</v>
      </c>
      <c r="AP388" s="8" t="n">
        <v>-0.0011531692889112</v>
      </c>
      <c r="AQ388" s="8" t="n">
        <v>-0.0001248388470876895</v>
      </c>
      <c r="AR388" s="8" t="n">
        <v>-0.0001248388470876895</v>
      </c>
      <c r="AS388" s="8" t="n">
        <v>-0.0001248388470876895</v>
      </c>
      <c r="AT388" s="8" t="n">
        <v>0.002799876560010582</v>
      </c>
      <c r="AU388" s="8" t="n">
        <v>-0.0011531692889112</v>
      </c>
      <c r="AV388" s="8" t="n">
        <v>0.003505239674229997</v>
      </c>
      <c r="AW388" s="8" t="n">
        <v>0.003505239674229997</v>
      </c>
      <c r="AX388" s="8" t="n">
        <v>0.003788224856811561</v>
      </c>
      <c r="AY388" s="8" t="n">
        <v>0.003788224856811561</v>
      </c>
      <c r="AZ388" s="8" t="n">
        <v>0.003483118037067358</v>
      </c>
      <c r="BA388" s="8" t="n">
        <v>0.003505239674229997</v>
      </c>
      <c r="BB388" s="8" t="n">
        <v>0.003483118037067358</v>
      </c>
      <c r="BC388" s="8" t="n">
        <v>0.003483118037067358</v>
      </c>
      <c r="BD388" s="8" t="n">
        <v>0.003740139930212568</v>
      </c>
      <c r="BE388" s="8" t="n">
        <v>0.001096441805663075</v>
      </c>
      <c r="BF388" s="8" t="n">
        <v>0.003788224856811561</v>
      </c>
      <c r="BG388" s="8" t="n">
        <v>0.002695991429018956</v>
      </c>
      <c r="BH388" s="8" t="n">
        <v>0.002695991429018956</v>
      </c>
      <c r="BI388" s="8" t="n">
        <v>0.002695991429018956</v>
      </c>
      <c r="BK388" t="inlineStr">
        <is>
          <t>2024-08-16</t>
        </is>
      </c>
      <c r="BL388" t="n">
        <v>3.770868</v>
      </c>
      <c r="BM388" t="n">
        <v>2.160759</v>
      </c>
      <c r="BN388" t="n">
        <v>2.160759</v>
      </c>
      <c r="BO388" t="n">
        <v>1.320216</v>
      </c>
      <c r="BP388" t="n">
        <v>1.31451</v>
      </c>
      <c r="BQ388" t="n">
        <v>2.183977</v>
      </c>
      <c r="BR388" t="n">
        <v>2.183977</v>
      </c>
      <c r="BS388" t="n">
        <v>2.234738</v>
      </c>
      <c r="BT388" t="n">
        <v>2.234738</v>
      </c>
      <c r="BU388" t="n">
        <v>1.966426</v>
      </c>
    </row>
    <row r="389">
      <c r="A389" s="7" t="n">
        <v>45523</v>
      </c>
      <c r="B389" s="8" t="n">
        <v>0.10663101761009</v>
      </c>
      <c r="C389" s="8" t="n">
        <v>0.10663101761009</v>
      </c>
      <c r="D389" s="8" t="n">
        <v>0.10663101761009</v>
      </c>
      <c r="E389" s="8" t="n">
        <v>0.005444492008261381</v>
      </c>
      <c r="F389" s="8" t="n">
        <v>0.005444492008261381</v>
      </c>
      <c r="G389" s="8" t="n">
        <v>0.003881295415240238</v>
      </c>
      <c r="H389" s="8" t="n">
        <v>0.003881295415240238</v>
      </c>
      <c r="I389" s="8" t="n">
        <v>0.003856684427476124</v>
      </c>
      <c r="J389" s="8" t="n">
        <v>0.003856684427476124</v>
      </c>
      <c r="K389" s="8" t="n">
        <v>0.002512148694360731</v>
      </c>
      <c r="L389" s="8" t="n">
        <v>0.002512148694360731</v>
      </c>
      <c r="M389" s="8" t="n">
        <v>0.009005194603712165</v>
      </c>
      <c r="N389" s="8" t="n">
        <v>0.01959168127059045</v>
      </c>
      <c r="O389" s="8" t="n">
        <v>0.01959168127059045</v>
      </c>
      <c r="P389" s="8" t="n">
        <v>0.004456645436771967</v>
      </c>
      <c r="Q389" s="8" t="n">
        <v>0.004456645436771967</v>
      </c>
      <c r="R389" s="8" t="n">
        <v>0.009005194603712165</v>
      </c>
      <c r="S389" s="8" t="n">
        <v>0.009005194603712165</v>
      </c>
      <c r="T389" s="8" t="n">
        <v>0.01841821438322321</v>
      </c>
      <c r="U389" s="8" t="n">
        <v>0.01959168127059045</v>
      </c>
      <c r="V389" s="8" t="n">
        <v>0.01998340644247425</v>
      </c>
      <c r="W389" s="8" t="n">
        <v>0.005444492008261381</v>
      </c>
      <c r="X389" s="8" t="n">
        <v>0.006598342177000036</v>
      </c>
      <c r="Y389" s="8" t="n">
        <v>0.01841821438322321</v>
      </c>
      <c r="Z389" s="8" t="n">
        <v>0.01841821438322321</v>
      </c>
      <c r="AA389" s="8" t="n">
        <v>0.006598342177000037</v>
      </c>
      <c r="AB389" s="8" t="n">
        <v>0.006598342177000037</v>
      </c>
      <c r="AC389" s="8" t="n">
        <v>0.006598342177000037</v>
      </c>
      <c r="AD389" s="8" t="n">
        <v>0.005912521480211592</v>
      </c>
      <c r="AE389" s="8" t="n">
        <v>0.005912521480211592</v>
      </c>
      <c r="AF389" s="8" t="n">
        <v>0.008104700150293496</v>
      </c>
      <c r="AG389" s="8" t="n">
        <v>0.008104700150293496</v>
      </c>
      <c r="AH389" s="8" t="n">
        <v>0.006598342177000036</v>
      </c>
      <c r="AI389" s="8" t="n">
        <v>0.006598342177000036</v>
      </c>
      <c r="AJ389" s="8" t="n">
        <v>0.005912521480211592</v>
      </c>
      <c r="AK389" s="8" t="n">
        <v>0.008104700150293496</v>
      </c>
      <c r="AL389" s="8" t="n">
        <v>0.002512148694360731</v>
      </c>
      <c r="AM389" s="8" t="n">
        <v>0.01998340644247425</v>
      </c>
      <c r="AN389" s="8" t="n">
        <v>0.01998340644247425</v>
      </c>
      <c r="AO389" s="8" t="n">
        <v>0.01358310737834327</v>
      </c>
      <c r="AP389" s="8" t="n">
        <v>0.01358310737834327</v>
      </c>
      <c r="AQ389" s="8" t="n">
        <v>0.01152261270929938</v>
      </c>
      <c r="AR389" s="8" t="n">
        <v>0.01152261270929938</v>
      </c>
      <c r="AS389" s="8" t="n">
        <v>0.01152261270929938</v>
      </c>
      <c r="AT389" s="8" t="n">
        <v>0.003881295415240238</v>
      </c>
      <c r="AU389" s="8" t="n">
        <v>0.01358310737834327</v>
      </c>
      <c r="AV389" s="8" t="n">
        <v>0.003844683327175241</v>
      </c>
      <c r="AW389" s="8" t="n">
        <v>0.003844683327175241</v>
      </c>
      <c r="AX389" s="8" t="n">
        <v>0.003694872872899692</v>
      </c>
      <c r="AY389" s="8" t="n">
        <v>0.003694872872899692</v>
      </c>
      <c r="AZ389" s="8" t="n">
        <v>0.006316154079666684</v>
      </c>
      <c r="BA389" s="8" t="n">
        <v>0.003844683327175241</v>
      </c>
      <c r="BB389" s="8" t="n">
        <v>0.006316154079666684</v>
      </c>
      <c r="BC389" s="8" t="n">
        <v>0.006316154079666684</v>
      </c>
      <c r="BD389" s="8" t="n">
        <v>0.003856684427476124</v>
      </c>
      <c r="BE389" s="8" t="n">
        <v>0.004456645436771967</v>
      </c>
      <c r="BF389" s="8" t="n">
        <v>0.003694872872899692</v>
      </c>
      <c r="BG389" s="8" t="n">
        <v>0.003792147492281107</v>
      </c>
      <c r="BH389" s="8" t="n">
        <v>0.003792147492281107</v>
      </c>
      <c r="BI389" s="8" t="n">
        <v>0.003792147492281107</v>
      </c>
      <c r="BK389" t="inlineStr">
        <is>
          <t>2024-08-19</t>
        </is>
      </c>
      <c r="BL389" t="n">
        <v>4.172959</v>
      </c>
      <c r="BM389" t="n">
        <v>2.391163</v>
      </c>
      <c r="BN389" t="n">
        <v>2.391163</v>
      </c>
      <c r="BO389" t="n">
        <v>1.328927</v>
      </c>
      <c r="BP389" t="n">
        <v>1.323184</v>
      </c>
      <c r="BQ389" t="n">
        <v>2.198388</v>
      </c>
      <c r="BR389" t="n">
        <v>2.198388</v>
      </c>
      <c r="BS389" t="n">
        <v>2.249484</v>
      </c>
      <c r="BT389" t="n">
        <v>2.249484</v>
      </c>
      <c r="BU389" t="n">
        <v>1.993136</v>
      </c>
    </row>
    <row r="390">
      <c r="A390" s="7" t="n">
        <v>45524</v>
      </c>
      <c r="B390" s="8" t="n">
        <v>-0.05234826824021086</v>
      </c>
      <c r="C390" s="8" t="n">
        <v>-0.05234826824021086</v>
      </c>
      <c r="D390" s="8" t="n">
        <v>-0.05234826824021086</v>
      </c>
      <c r="E390" s="8" t="n">
        <v>-0.002169001027269563</v>
      </c>
      <c r="F390" s="8" t="n">
        <v>-0.002169001027269563</v>
      </c>
      <c r="G390" s="8" t="n">
        <v>-0.002616284727839714</v>
      </c>
      <c r="H390" s="8" t="n">
        <v>-0.002616284727839714</v>
      </c>
      <c r="I390" s="8" t="n">
        <v>-0.002419581749418733</v>
      </c>
      <c r="J390" s="8" t="n">
        <v>-0.002419581749418733</v>
      </c>
      <c r="K390" s="8" t="n">
        <v>-0.0008354442504819021</v>
      </c>
      <c r="L390" s="8" t="n">
        <v>-0.0008354442504819021</v>
      </c>
      <c r="M390" s="8" t="n">
        <v>-0.00378831997051172</v>
      </c>
      <c r="N390" s="8" t="n">
        <v>-0.004729862659680784</v>
      </c>
      <c r="O390" s="8" t="n">
        <v>-0.004729862659680784</v>
      </c>
      <c r="P390" s="8" t="n">
        <v>0.0003036656464597912</v>
      </c>
      <c r="Q390" s="8" t="n">
        <v>0.0003036656464597912</v>
      </c>
      <c r="R390" s="8" t="n">
        <v>-0.00378831997051172</v>
      </c>
      <c r="S390" s="8" t="n">
        <v>-0.00378831997051172</v>
      </c>
      <c r="T390" s="8" t="n">
        <v>-0.004672768265250199</v>
      </c>
      <c r="U390" s="8" t="n">
        <v>-0.004729862659680784</v>
      </c>
      <c r="V390" s="8" t="n">
        <v>-0.00653336455419837</v>
      </c>
      <c r="W390" s="8" t="n">
        <v>-0.002169001027269563</v>
      </c>
      <c r="X390" s="8" t="n">
        <v>-0.002080445556497163</v>
      </c>
      <c r="Y390" s="8" t="n">
        <v>-0.004672768265250199</v>
      </c>
      <c r="Z390" s="8" t="n">
        <v>-0.004672768265250199</v>
      </c>
      <c r="AA390" s="8" t="n">
        <v>-0.002080445556497151</v>
      </c>
      <c r="AB390" s="8" t="n">
        <v>-0.002080445556497151</v>
      </c>
      <c r="AC390" s="8" t="n">
        <v>-0.002080445556497151</v>
      </c>
      <c r="AD390" s="8" t="n">
        <v>0.0005733957132648651</v>
      </c>
      <c r="AE390" s="8" t="n">
        <v>0.0005733957132648651</v>
      </c>
      <c r="AF390" s="8" t="n">
        <v>-0.008904667961753642</v>
      </c>
      <c r="AG390" s="8" t="n">
        <v>-0.008904667961753642</v>
      </c>
      <c r="AH390" s="8" t="n">
        <v>-0.002080445556497163</v>
      </c>
      <c r="AI390" s="8" t="n">
        <v>-0.002080445556497163</v>
      </c>
      <c r="AJ390" s="8" t="n">
        <v>0.0005733957132648651</v>
      </c>
      <c r="AK390" s="8" t="n">
        <v>-0.008904667961753642</v>
      </c>
      <c r="AL390" s="8" t="n">
        <v>-0.0008354442504819021</v>
      </c>
      <c r="AM390" s="8" t="n">
        <v>-0.00653336455419837</v>
      </c>
      <c r="AN390" s="8" t="n">
        <v>-0.00653336455419837</v>
      </c>
      <c r="AO390" s="8" t="n">
        <v>0.0009838797824809193</v>
      </c>
      <c r="AP390" s="8" t="n">
        <v>0.0009838797824809193</v>
      </c>
      <c r="AQ390" s="8" t="n">
        <v>-0.001507381373632464</v>
      </c>
      <c r="AR390" s="8" t="n">
        <v>-0.001507381373632464</v>
      </c>
      <c r="AS390" s="8" t="n">
        <v>-0.001507381373632464</v>
      </c>
      <c r="AT390" s="8" t="n">
        <v>-0.002616284727839714</v>
      </c>
      <c r="AU390" s="8" t="n">
        <v>0.0009838797824809193</v>
      </c>
      <c r="AV390" s="8" t="n">
        <v>-0.0008662291180204309</v>
      </c>
      <c r="AW390" s="8" t="n">
        <v>-0.0008662291180204309</v>
      </c>
      <c r="AX390" s="8" t="n">
        <v>0.001033885874096139</v>
      </c>
      <c r="AY390" s="8" t="n">
        <v>0.001033885874096139</v>
      </c>
      <c r="AZ390" s="8" t="n">
        <v>0.0006306758283750985</v>
      </c>
      <c r="BA390" s="8" t="n">
        <v>-0.0008662291180204309</v>
      </c>
      <c r="BB390" s="8" t="n">
        <v>0.0006306758283750985</v>
      </c>
      <c r="BC390" s="8" t="n">
        <v>0.0006306758283750985</v>
      </c>
      <c r="BD390" s="8" t="n">
        <v>-0.002419581749418733</v>
      </c>
      <c r="BE390" s="8" t="n">
        <v>0.0003036656464597912</v>
      </c>
      <c r="BF390" s="8" t="n">
        <v>0.001033885874096139</v>
      </c>
      <c r="BG390" s="8" t="n">
        <v>-0.004593971675875942</v>
      </c>
      <c r="BH390" s="8" t="n">
        <v>-0.004593971675875942</v>
      </c>
      <c r="BI390" s="8" t="n">
        <v>-0.004593971675875942</v>
      </c>
      <c r="BK390" t="inlineStr">
        <is>
          <t>2024-08-20</t>
        </is>
      </c>
      <c r="BL390" t="n">
        <v>3.954512</v>
      </c>
      <c r="BM390" t="n">
        <v>2.265989</v>
      </c>
      <c r="BN390" t="n">
        <v>2.265989</v>
      </c>
      <c r="BO390" t="n">
        <v>1.326162</v>
      </c>
      <c r="BP390" t="n">
        <v>1.320431</v>
      </c>
      <c r="BQ390" t="n">
        <v>2.193814</v>
      </c>
      <c r="BR390" t="n">
        <v>2.193814</v>
      </c>
      <c r="BS390" t="n">
        <v>2.244804</v>
      </c>
      <c r="BT390" t="n">
        <v>2.244804</v>
      </c>
      <c r="BU390" t="n">
        <v>1.995097</v>
      </c>
    </row>
    <row r="391">
      <c r="A391" s="7" t="n">
        <v>45525</v>
      </c>
      <c r="B391" s="8" t="n">
        <v>0.03247382669157281</v>
      </c>
      <c r="C391" s="8" t="n">
        <v>0.03247382669157281</v>
      </c>
      <c r="D391" s="8" t="n">
        <v>0.03247382669157281</v>
      </c>
      <c r="E391" s="8" t="n">
        <v>0.007467957001385299</v>
      </c>
      <c r="F391" s="8" t="n">
        <v>0.007467957001385299</v>
      </c>
      <c r="G391" s="8" t="n">
        <v>0.005885598846007485</v>
      </c>
      <c r="H391" s="8" t="n">
        <v>0.005885598846007485</v>
      </c>
      <c r="I391" s="8" t="n">
        <v>0.004821482854020462</v>
      </c>
      <c r="J391" s="8" t="n">
        <v>0.004821482854020462</v>
      </c>
      <c r="K391" s="8" t="n">
        <v>0.004700940029548031</v>
      </c>
      <c r="L391" s="8" t="n">
        <v>0.004700940029548031</v>
      </c>
      <c r="M391" s="8" t="n">
        <v>0.01082790618147341</v>
      </c>
      <c r="N391" s="8" t="n">
        <v>0.01283535702482573</v>
      </c>
      <c r="O391" s="8" t="n">
        <v>0.01283535702482573</v>
      </c>
      <c r="P391" s="8" t="n">
        <v>0.0004845417138568457</v>
      </c>
      <c r="Q391" s="8" t="n">
        <v>0.0004845417138568457</v>
      </c>
      <c r="R391" s="8" t="n">
        <v>0.01082790618147341</v>
      </c>
      <c r="S391" s="8" t="n">
        <v>0.01082790618147341</v>
      </c>
      <c r="T391" s="8" t="n">
        <v>0.01113850590894609</v>
      </c>
      <c r="U391" s="8" t="n">
        <v>0.01283535702482573</v>
      </c>
      <c r="V391" s="8" t="n">
        <v>0.00936720420214998</v>
      </c>
      <c r="W391" s="8" t="n">
        <v>0.007467957001385299</v>
      </c>
      <c r="X391" s="8" t="n">
        <v>0.00292364779984093</v>
      </c>
      <c r="Y391" s="8" t="n">
        <v>0.01113850590894609</v>
      </c>
      <c r="Z391" s="8" t="n">
        <v>0.01113850590894609</v>
      </c>
      <c r="AA391" s="8" t="n">
        <v>0.002923647799840935</v>
      </c>
      <c r="AB391" s="8" t="n">
        <v>0.002923647799840935</v>
      </c>
      <c r="AC391" s="8" t="n">
        <v>0.002923647799840935</v>
      </c>
      <c r="AD391" s="8" t="n">
        <v>0.0002355952090185223</v>
      </c>
      <c r="AE391" s="8" t="n">
        <v>0.0002355952090185223</v>
      </c>
      <c r="AF391" s="8" t="n">
        <v>0.0145739981809108</v>
      </c>
      <c r="AG391" s="8" t="n">
        <v>0.0145739981809108</v>
      </c>
      <c r="AH391" s="8" t="n">
        <v>0.00292364779984093</v>
      </c>
      <c r="AI391" s="8" t="n">
        <v>0.00292364779984093</v>
      </c>
      <c r="AJ391" s="8" t="n">
        <v>0.0002355952090185223</v>
      </c>
      <c r="AK391" s="8" t="n">
        <v>0.0145739981809108</v>
      </c>
      <c r="AL391" s="8" t="n">
        <v>0.004700940029548031</v>
      </c>
      <c r="AM391" s="8" t="n">
        <v>0.00936720420214998</v>
      </c>
      <c r="AN391" s="8" t="n">
        <v>0.00936720420214998</v>
      </c>
      <c r="AO391" s="8" t="n">
        <v>0.003147171246677517</v>
      </c>
      <c r="AP391" s="8" t="n">
        <v>0.003147171246677517</v>
      </c>
      <c r="AQ391" s="8" t="n">
        <v>0.003258081004555407</v>
      </c>
      <c r="AR391" s="8" t="n">
        <v>0.003258081004555407</v>
      </c>
      <c r="AS391" s="8" t="n">
        <v>0.003258081004555407</v>
      </c>
      <c r="AT391" s="8" t="n">
        <v>0.005885598846007485</v>
      </c>
      <c r="AU391" s="8" t="n">
        <v>0.003147171246677517</v>
      </c>
      <c r="AV391" s="8" t="n">
        <v>0.002231230035245354</v>
      </c>
      <c r="AW391" s="8" t="n">
        <v>0.002231230035245354</v>
      </c>
      <c r="AX391" s="8" t="n">
        <v>0.002397722059730286</v>
      </c>
      <c r="AY391" s="8" t="n">
        <v>0.002397722059730286</v>
      </c>
      <c r="AZ391" s="8" t="n">
        <v>0.003046468952557531</v>
      </c>
      <c r="BA391" s="8" t="n">
        <v>0.002231230035245354</v>
      </c>
      <c r="BB391" s="8" t="n">
        <v>0.003046468952557531</v>
      </c>
      <c r="BC391" s="8" t="n">
        <v>0.003046468952557531</v>
      </c>
      <c r="BD391" s="8" t="n">
        <v>0.004821482854020462</v>
      </c>
      <c r="BE391" s="8" t="n">
        <v>0.0004845417138568457</v>
      </c>
      <c r="BF391" s="8" t="n">
        <v>0.002397722059730286</v>
      </c>
      <c r="BG391" s="8" t="n">
        <v>0.003344303368700682</v>
      </c>
      <c r="BH391" s="8" t="n">
        <v>0.003344303368700682</v>
      </c>
      <c r="BI391" s="8" t="n">
        <v>0.003344303368700682</v>
      </c>
      <c r="BK391" t="inlineStr">
        <is>
          <t>2024-08-21</t>
        </is>
      </c>
      <c r="BL391" t="n">
        <v>4.08293</v>
      </c>
      <c r="BM391" t="n">
        <v>2.339575</v>
      </c>
      <c r="BN391" t="n">
        <v>2.339575</v>
      </c>
      <c r="BO391" t="n">
        <v>1.33004</v>
      </c>
      <c r="BP391" t="n">
        <v>1.324292</v>
      </c>
      <c r="BQ391" t="n">
        <v>2.200228</v>
      </c>
      <c r="BR391" t="n">
        <v>2.200228</v>
      </c>
      <c r="BS391" t="n">
        <v>2.251367</v>
      </c>
      <c r="BT391" t="n">
        <v>2.251367</v>
      </c>
      <c r="BU391" t="n">
        <v>2.001376</v>
      </c>
    </row>
    <row r="392">
      <c r="A392" s="7" t="n">
        <v>45526</v>
      </c>
      <c r="B392" s="8" t="n">
        <v>-0.02357154230903267</v>
      </c>
      <c r="C392" s="8" t="n">
        <v>-0.0003518969356612197</v>
      </c>
      <c r="D392" s="8" t="n">
        <v>-0.0003518969356612197</v>
      </c>
      <c r="E392" s="8" t="n">
        <v>-0.01182739599601688</v>
      </c>
      <c r="F392" s="8" t="n">
        <v>-0.01182739599601688</v>
      </c>
      <c r="G392" s="8" t="n">
        <v>-0.008180986795888544</v>
      </c>
      <c r="H392" s="8" t="n">
        <v>-0.008180986795888544</v>
      </c>
      <c r="I392" s="8" t="n">
        <v>-0.007132881124595147</v>
      </c>
      <c r="J392" s="8" t="n">
        <v>-0.007132881124595147</v>
      </c>
      <c r="K392" s="8" t="n">
        <v>-0.005098125269803609</v>
      </c>
      <c r="L392" s="8" t="n">
        <v>-0.005098125269803609</v>
      </c>
      <c r="M392" s="8" t="n">
        <v>-0.01093860516298394</v>
      </c>
      <c r="N392" s="8" t="n">
        <v>-0.01687837097062117</v>
      </c>
      <c r="O392" s="8" t="n">
        <v>-0.01687837097062117</v>
      </c>
      <c r="P392" s="8" t="n">
        <v>-0.001357482134840434</v>
      </c>
      <c r="Q392" s="8" t="n">
        <v>-0.001357482134840434</v>
      </c>
      <c r="R392" s="8" t="n">
        <v>-0.01999865330641869</v>
      </c>
      <c r="S392" s="8" t="n">
        <v>-0.01999865330641869</v>
      </c>
      <c r="T392" s="8" t="n">
        <v>-0.006844608849067107</v>
      </c>
      <c r="U392" s="8" t="n">
        <v>-0.00762568433246667</v>
      </c>
      <c r="V392" s="8" t="n">
        <v>-0.002519887761047345</v>
      </c>
      <c r="W392" s="8" t="n">
        <v>-0.005262102001903156</v>
      </c>
      <c r="X392" s="8" t="n">
        <v>-0.003617360563112205</v>
      </c>
      <c r="Y392" s="8" t="n">
        <v>-0.01600117456874463</v>
      </c>
      <c r="Z392" s="8" t="n">
        <v>-0.01600117456874463</v>
      </c>
      <c r="AA392" s="8" t="n">
        <v>-0.003617360563112181</v>
      </c>
      <c r="AB392" s="8" t="n">
        <v>0.001576470969822667</v>
      </c>
      <c r="AC392" s="8" t="n">
        <v>0.001576470969822667</v>
      </c>
      <c r="AD392" s="8" t="n">
        <v>-0.006108608272939455</v>
      </c>
      <c r="AE392" s="8" t="n">
        <v>-0.006108608272939455</v>
      </c>
      <c r="AF392" s="8" t="n">
        <v>-0.02258801408596266</v>
      </c>
      <c r="AG392" s="8" t="n">
        <v>-0.02258801408596266</v>
      </c>
      <c r="AH392" s="8" t="n">
        <v>-0.03969999953092691</v>
      </c>
      <c r="AI392" s="8" t="n">
        <v>-0.03969999953092691</v>
      </c>
      <c r="AJ392" s="8" t="n">
        <v>0.001104184222470202</v>
      </c>
      <c r="AK392" s="8" t="n">
        <v>-0.01309390708809557</v>
      </c>
      <c r="AL392" s="8" t="n">
        <v>-0.0005873346927778038</v>
      </c>
      <c r="AM392" s="8" t="n">
        <v>-0.001731758776931457</v>
      </c>
      <c r="AN392" s="8" t="n">
        <v>-0.001731758776931457</v>
      </c>
      <c r="AO392" s="8" t="n">
        <v>-0.0396999995428066</v>
      </c>
      <c r="AP392" s="8" t="n">
        <v>-0.0396999995428066</v>
      </c>
      <c r="AQ392" s="8" t="n">
        <v>-0.007402523050443308</v>
      </c>
      <c r="AR392" s="8" t="n">
        <v>-0.006945942034457831</v>
      </c>
      <c r="AS392" s="8" t="n">
        <v>-0.006945942034457831</v>
      </c>
      <c r="AT392" s="8" t="n">
        <v>-0.004849922365320194</v>
      </c>
      <c r="AU392" s="8" t="n">
        <v>-0.008218475416693615</v>
      </c>
      <c r="AV392" s="8" t="n">
        <v>-0.003418486214360753</v>
      </c>
      <c r="AW392" s="8" t="n">
        <v>-0.003418486214360753</v>
      </c>
      <c r="AX392" s="8" t="n">
        <v>-0.002433819443692492</v>
      </c>
      <c r="AY392" s="8" t="n">
        <v>-0.002433819443692492</v>
      </c>
      <c r="AZ392" s="8" t="n">
        <v>-0.003645665195940942</v>
      </c>
      <c r="BA392" s="8" t="n">
        <v>-0.0004162330960041634</v>
      </c>
      <c r="BB392" s="8" t="n">
        <v>-0.001752954189386555</v>
      </c>
      <c r="BC392" s="8" t="n">
        <v>-0.001752954189386555</v>
      </c>
      <c r="BD392" s="8" t="n">
        <v>-0.005789342969216888</v>
      </c>
      <c r="BE392" s="8" t="n">
        <v>0.00216083625367855</v>
      </c>
      <c r="BF392" s="8" t="n">
        <v>0.0006747140107094258</v>
      </c>
      <c r="BG392" s="8" t="n">
        <v>-0.0004321987298340404</v>
      </c>
      <c r="BH392" s="8" t="n">
        <v>-0.0004321987298340404</v>
      </c>
      <c r="BI392" s="8" t="n">
        <v>0.0007651917848675392</v>
      </c>
      <c r="BK392" t="inlineStr">
        <is>
          <t>2024-08-22</t>
        </is>
      </c>
      <c r="BL392" t="n">
        <v>3.986689</v>
      </c>
      <c r="BM392" t="n">
        <v>2.338752</v>
      </c>
      <c r="BN392" t="n">
        <v>2.338752</v>
      </c>
      <c r="BO392" t="n">
        <v>1.325228</v>
      </c>
      <c r="BP392" t="n">
        <v>1.319501</v>
      </c>
      <c r="BQ392" t="n">
        <v>2.203697</v>
      </c>
      <c r="BR392" t="n">
        <v>2.203697</v>
      </c>
      <c r="BS392" t="n">
        <v>2.161987</v>
      </c>
      <c r="BT392" t="n">
        <v>2.161987</v>
      </c>
      <c r="BU392" t="n">
        <v>1.921922</v>
      </c>
    </row>
    <row r="393">
      <c r="A393" s="7" t="n">
        <v>45527</v>
      </c>
      <c r="B393" s="8" t="n">
        <v>0.009906400335928253</v>
      </c>
      <c r="C393" s="8" t="n">
        <v>0.01095721107746048</v>
      </c>
      <c r="D393" s="8" t="n">
        <v>0.01095721107746048</v>
      </c>
      <c r="E393" s="8" t="n">
        <v>0.005395708519947184</v>
      </c>
      <c r="F393" s="8" t="n">
        <v>0.005395708519947184</v>
      </c>
      <c r="G393" s="8" t="n">
        <v>0.005093048777247216</v>
      </c>
      <c r="H393" s="8" t="n">
        <v>0.005093048777247216</v>
      </c>
      <c r="I393" s="8" t="n">
        <v>0.006108373335347326</v>
      </c>
      <c r="J393" s="8" t="n">
        <v>0.006108373335347326</v>
      </c>
      <c r="K393" s="8" t="n">
        <v>0.002716679452577089</v>
      </c>
      <c r="L393" s="8" t="n">
        <v>0.002716679452577089</v>
      </c>
      <c r="M393" s="8" t="n">
        <v>0.01435127000088813</v>
      </c>
      <c r="N393" s="8" t="n">
        <v>0.01259763501491456</v>
      </c>
      <c r="O393" s="8" t="n">
        <v>0.01259763501491456</v>
      </c>
      <c r="P393" s="8" t="n">
        <v>0.004635482930088804</v>
      </c>
      <c r="Q393" s="8" t="n">
        <v>0.004635482930088804</v>
      </c>
      <c r="R393" s="8" t="n">
        <v>0.008648815244610858</v>
      </c>
      <c r="S393" s="8" t="n">
        <v>0.008648815244610858</v>
      </c>
      <c r="T393" s="8" t="n">
        <v>0.01413568166140979</v>
      </c>
      <c r="U393" s="8" t="n">
        <v>0.01722078165130927</v>
      </c>
      <c r="V393" s="8" t="n">
        <v>0.003130449725245003</v>
      </c>
      <c r="W393" s="8" t="n">
        <v>0.009939649448144015</v>
      </c>
      <c r="X393" s="8" t="n">
        <v>0.01125410252294524</v>
      </c>
      <c r="Y393" s="8" t="n">
        <v>0.01432361184458537</v>
      </c>
      <c r="Z393" s="8" t="n">
        <v>0.01432361184458537</v>
      </c>
      <c r="AA393" s="8" t="n">
        <v>0.01125410252294522</v>
      </c>
      <c r="AB393" s="8" t="n">
        <v>0.00766091729887641</v>
      </c>
      <c r="AC393" s="8" t="n">
        <v>0.00766091729887641</v>
      </c>
      <c r="AD393" s="8" t="n">
        <v>0.004389351799361069</v>
      </c>
      <c r="AE393" s="8" t="n">
        <v>0.004389351799361069</v>
      </c>
      <c r="AF393" s="8" t="n">
        <v>0.00574657614874585</v>
      </c>
      <c r="AG393" s="8" t="n">
        <v>0.00574657614874585</v>
      </c>
      <c r="AH393" s="8" t="n">
        <v>-0.009237111276335674</v>
      </c>
      <c r="AI393" s="8" t="n">
        <v>-0.009237111276335674</v>
      </c>
      <c r="AJ393" s="8" t="n">
        <v>0.002263044376532906</v>
      </c>
      <c r="AK393" s="8" t="n">
        <v>0.01666205337720411</v>
      </c>
      <c r="AL393" s="8" t="n">
        <v>0.006306550169413557</v>
      </c>
      <c r="AM393" s="8" t="n">
        <v>0.006749737086025564</v>
      </c>
      <c r="AN393" s="8" t="n">
        <v>0.006749737086025564</v>
      </c>
      <c r="AO393" s="8" t="n">
        <v>-0.009237111178690643</v>
      </c>
      <c r="AP393" s="8" t="n">
        <v>-0.009237111178690643</v>
      </c>
      <c r="AQ393" s="8" t="n">
        <v>-0.002795153648065119</v>
      </c>
      <c r="AR393" s="8" t="n">
        <v>0.005188686450698032</v>
      </c>
      <c r="AS393" s="8" t="n">
        <v>0.005188686450698032</v>
      </c>
      <c r="AT393" s="8" t="n">
        <v>0.009505794811898258</v>
      </c>
      <c r="AU393" s="8" t="n">
        <v>-0.0179891566038446</v>
      </c>
      <c r="AV393" s="8" t="n">
        <v>0.003793581211739198</v>
      </c>
      <c r="AW393" s="8" t="n">
        <v>0.003793581211739198</v>
      </c>
      <c r="AX393" s="8" t="n">
        <v>0.00132324312420701</v>
      </c>
      <c r="AY393" s="8" t="n">
        <v>0.00132324312420701</v>
      </c>
      <c r="AZ393" s="8" t="n">
        <v>0.005280295869431178</v>
      </c>
      <c r="BA393" s="8" t="n">
        <v>0.004754786957020109</v>
      </c>
      <c r="BB393" s="8" t="n">
        <v>0.007240528608117495</v>
      </c>
      <c r="BC393" s="8" t="n">
        <v>0.007240528608117495</v>
      </c>
      <c r="BD393" s="8" t="n">
        <v>0.01001017608222705</v>
      </c>
      <c r="BE393" s="8" t="n">
        <v>0.003398364834908014</v>
      </c>
      <c r="BF393" s="8" t="n">
        <v>0.005465182419057601</v>
      </c>
      <c r="BG393" s="8" t="n">
        <v>0.00540164350007673</v>
      </c>
      <c r="BH393" s="8" t="n">
        <v>0.00540164350007673</v>
      </c>
      <c r="BI393" s="8" t="n">
        <v>0.003296363170615983</v>
      </c>
      <c r="BK393" t="inlineStr">
        <is>
          <t>2024-08-23</t>
        </is>
      </c>
      <c r="BL393" t="n">
        <v>4.026183</v>
      </c>
      <c r="BM393" t="n">
        <v>2.364378</v>
      </c>
      <c r="BN393" t="n">
        <v>2.364378</v>
      </c>
      <c r="BO393" t="n">
        <v>1.340143</v>
      </c>
      <c r="BP393" t="n">
        <v>1.334351</v>
      </c>
      <c r="BQ393" t="n">
        <v>2.220579</v>
      </c>
      <c r="BR393" t="n">
        <v>2.220579</v>
      </c>
      <c r="BS393" t="n">
        <v>2.142017</v>
      </c>
      <c r="BT393" t="n">
        <v>2.142017</v>
      </c>
      <c r="BU393" t="n">
        <v>1.904169</v>
      </c>
    </row>
    <row r="394">
      <c r="A394" s="7" t="n">
        <v>45530</v>
      </c>
      <c r="B394" s="8" t="n">
        <v>-0.001529704254350207</v>
      </c>
      <c r="C394" s="8" t="n">
        <v>-7.690982954526258e-05</v>
      </c>
      <c r="D394" s="8" t="n">
        <v>-7.690982954526258e-05</v>
      </c>
      <c r="E394" s="8" t="n">
        <v>-0.002577055627633996</v>
      </c>
      <c r="F394" s="8" t="n">
        <v>-0.002577055627633996</v>
      </c>
      <c r="G394" s="8" t="n">
        <v>0.004157239192585442</v>
      </c>
      <c r="H394" s="8" t="n">
        <v>0.004157239192585442</v>
      </c>
      <c r="I394" s="8" t="n">
        <v>0.005824343004005505</v>
      </c>
      <c r="J394" s="8" t="n">
        <v>0.005824343004005505</v>
      </c>
      <c r="K394" s="8" t="n">
        <v>0.005461235058216379</v>
      </c>
      <c r="L394" s="8" t="n">
        <v>0.005461235058216379</v>
      </c>
      <c r="M394" s="8" t="n">
        <v>-0.003338042752056254</v>
      </c>
      <c r="N394" s="8" t="n">
        <v>-0.005662420678166927</v>
      </c>
      <c r="O394" s="8" t="n">
        <v>-0.005662420678166927</v>
      </c>
      <c r="P394" s="8" t="n">
        <v>0.002554383664417872</v>
      </c>
      <c r="Q394" s="8" t="n">
        <v>0.002554383664417872</v>
      </c>
      <c r="R394" s="8" t="n">
        <v>-0.01233783717473801</v>
      </c>
      <c r="S394" s="8" t="n">
        <v>-0.01233783717473801</v>
      </c>
      <c r="T394" s="8" t="n">
        <v>-0.002616918404588725</v>
      </c>
      <c r="U394" s="8" t="n">
        <v>-0.004075780253133376</v>
      </c>
      <c r="V394" s="8" t="n">
        <v>0.002019104572612764</v>
      </c>
      <c r="W394" s="8" t="n">
        <v>0.0009522425799324818</v>
      </c>
      <c r="X394" s="8" t="n">
        <v>-0.002249896473633655</v>
      </c>
      <c r="Y394" s="8" t="n">
        <v>-0.006224224123060057</v>
      </c>
      <c r="Z394" s="8" t="n">
        <v>-0.006224224123060057</v>
      </c>
      <c r="AA394" s="8" t="n">
        <v>-0.002249896473633674</v>
      </c>
      <c r="AB394" s="8" t="n">
        <v>-0.0001847285485082747</v>
      </c>
      <c r="AC394" s="8" t="n">
        <v>-0.0001847285485082747</v>
      </c>
      <c r="AD394" s="8" t="n">
        <v>0.0004369463791386898</v>
      </c>
      <c r="AE394" s="8" t="n">
        <v>0.0004369463791386898</v>
      </c>
      <c r="AF394" s="8" t="n">
        <v>-0.008952069290287291</v>
      </c>
      <c r="AG394" s="8" t="n">
        <v>-0.008952069290287291</v>
      </c>
      <c r="AH394" s="8" t="n">
        <v>-0.007374402023633706</v>
      </c>
      <c r="AI394" s="8" t="n">
        <v>-0.007374402023633706</v>
      </c>
      <c r="AJ394" s="8" t="n">
        <v>0.001728280047794531</v>
      </c>
      <c r="AK394" s="8" t="n">
        <v>-0.00202253762078162</v>
      </c>
      <c r="AL394" s="8" t="n">
        <v>0.004485418735687908</v>
      </c>
      <c r="AM394" s="8" t="n">
        <v>0.001105648575432692</v>
      </c>
      <c r="AN394" s="8" t="n">
        <v>0.001105648575432692</v>
      </c>
      <c r="AO394" s="8" t="n">
        <v>-0.007374402035446577</v>
      </c>
      <c r="AP394" s="8" t="n">
        <v>-0.007374402035446577</v>
      </c>
      <c r="AQ394" s="8" t="n">
        <v>-0.002188285880262988</v>
      </c>
      <c r="AR394" s="8" t="n">
        <v>-0.002091914425824988</v>
      </c>
      <c r="AS394" s="8" t="n">
        <v>-0.002091914425824988</v>
      </c>
      <c r="AT394" s="8" t="n">
        <v>0.001980564423156765</v>
      </c>
      <c r="AU394" s="8" t="n">
        <v>-0.004151175783163762</v>
      </c>
      <c r="AV394" s="8" t="n">
        <v>0.002032081624479506</v>
      </c>
      <c r="AW394" s="8" t="n">
        <v>0.002032081624479506</v>
      </c>
      <c r="AX394" s="8" t="n">
        <v>0.004219181800409704</v>
      </c>
      <c r="AY394" s="8" t="n">
        <v>0.004219181800409704</v>
      </c>
      <c r="AZ394" s="8" t="n">
        <v>0.0009152088407730378</v>
      </c>
      <c r="BA394" s="8" t="n">
        <v>0.004093443017439251</v>
      </c>
      <c r="BB394" s="8" t="n">
        <v>-0.001472392758839003</v>
      </c>
      <c r="BC394" s="8" t="n">
        <v>-0.001472392758839003</v>
      </c>
      <c r="BD394" s="8" t="n">
        <v>0.001254234810616758</v>
      </c>
      <c r="BE394" s="8" t="n">
        <v>0.002616369955016064</v>
      </c>
      <c r="BF394" s="8" t="n">
        <v>0.005461396101942247</v>
      </c>
      <c r="BG394" s="8" t="n">
        <v>0.0007509986092771168</v>
      </c>
      <c r="BH394" s="8" t="n">
        <v>0.0007509986092771168</v>
      </c>
      <c r="BI394" s="8" t="n">
        <v>0.005718980781440313</v>
      </c>
      <c r="BK394" t="inlineStr">
        <is>
          <t>2024-08-26</t>
        </is>
      </c>
      <c r="BL394" t="n">
        <v>4.020024</v>
      </c>
      <c r="BM394" t="n">
        <v>2.364196</v>
      </c>
      <c r="BN394" t="n">
        <v>2.364196</v>
      </c>
      <c r="BO394" t="n">
        <v>1.337128</v>
      </c>
      <c r="BP394" t="n">
        <v>1.331349</v>
      </c>
      <c r="BQ394" t="n">
        <v>2.220169</v>
      </c>
      <c r="BR394" t="n">
        <v>2.220169</v>
      </c>
      <c r="BS394" t="n">
        <v>2.126221</v>
      </c>
      <c r="BT394" t="n">
        <v>2.126221</v>
      </c>
      <c r="BU394" t="n">
        <v>1.890126</v>
      </c>
    </row>
    <row r="395">
      <c r="A395" s="7" t="n">
        <v>45531</v>
      </c>
      <c r="B395" s="8" t="n">
        <v>-0.02818772253305958</v>
      </c>
      <c r="C395" s="8" t="n">
        <v>0.006149691197312887</v>
      </c>
      <c r="D395" s="8" t="n">
        <v>0.006149691197312887</v>
      </c>
      <c r="E395" s="8" t="n">
        <v>0.001171999827042343</v>
      </c>
      <c r="F395" s="8" t="n">
        <v>0.001171999827042343</v>
      </c>
      <c r="G395" s="8" t="n">
        <v>0.002238279642684198</v>
      </c>
      <c r="H395" s="8" t="n">
        <v>0.002238279642684198</v>
      </c>
      <c r="I395" s="8" t="n">
        <v>0.003747500656111211</v>
      </c>
      <c r="J395" s="8" t="n">
        <v>0.003747500656111211</v>
      </c>
      <c r="K395" s="8" t="n">
        <v>0.002429474423023208</v>
      </c>
      <c r="L395" s="8" t="n">
        <v>0.002429474423023208</v>
      </c>
      <c r="M395" s="8" t="n">
        <v>0.002048080038512836</v>
      </c>
      <c r="N395" s="8" t="n">
        <v>-0.002345180910819965</v>
      </c>
      <c r="O395" s="8" t="n">
        <v>-0.002345180910819965</v>
      </c>
      <c r="P395" s="8" t="n">
        <v>0.003672828562994866</v>
      </c>
      <c r="Q395" s="8" t="n">
        <v>0.003672828562994866</v>
      </c>
      <c r="R395" s="8" t="n">
        <v>-0.0003549336109344228</v>
      </c>
      <c r="S395" s="8" t="n">
        <v>-0.0003549336109344228</v>
      </c>
      <c r="T395" s="8" t="n">
        <v>-0.00572293774702344</v>
      </c>
      <c r="U395" s="8" t="n">
        <v>-0.005015159777456998</v>
      </c>
      <c r="V395" s="8" t="n">
        <v>-0.006840999682216756</v>
      </c>
      <c r="W395" s="8" t="n">
        <v>0.00114034357556731</v>
      </c>
      <c r="X395" s="8" t="n">
        <v>0.007146893971045547</v>
      </c>
      <c r="Y395" s="8" t="n">
        <v>-0.0007487769402238301</v>
      </c>
      <c r="Z395" s="8" t="n">
        <v>-0.0007487769402238301</v>
      </c>
      <c r="AA395" s="8" t="n">
        <v>0.007146893971045553</v>
      </c>
      <c r="AB395" s="8" t="n">
        <v>0.003415285156857475</v>
      </c>
      <c r="AC395" s="8" t="n">
        <v>0.003415285156857475</v>
      </c>
      <c r="AD395" s="8" t="n">
        <v>0.001865239102275321</v>
      </c>
      <c r="AE395" s="8" t="n">
        <v>0.001865239102275321</v>
      </c>
      <c r="AF395" s="8" t="n">
        <v>-0.006934337238098682</v>
      </c>
      <c r="AG395" s="8" t="n">
        <v>-0.006934337238098682</v>
      </c>
      <c r="AH395" s="8" t="n">
        <v>-0.03071091302288816</v>
      </c>
      <c r="AI395" s="8" t="n">
        <v>-0.03071091302288816</v>
      </c>
      <c r="AJ395" s="8" t="n">
        <v>0.004592678200831015</v>
      </c>
      <c r="AK395" s="8" t="n">
        <v>0.005283981577070317</v>
      </c>
      <c r="AL395" s="8" t="n">
        <v>0.0003927959002004057</v>
      </c>
      <c r="AM395" s="8" t="n">
        <v>0.003121772913317647</v>
      </c>
      <c r="AN395" s="8" t="n">
        <v>0.003121772913317647</v>
      </c>
      <c r="AO395" s="8" t="n">
        <v>-0.03071091301008954</v>
      </c>
      <c r="AP395" s="8" t="n">
        <v>-0.03071091301008954</v>
      </c>
      <c r="AQ395" s="8" t="n">
        <v>0.003237887378791065</v>
      </c>
      <c r="AR395" s="8" t="n">
        <v>0.00205262313616455</v>
      </c>
      <c r="AS395" s="8" t="n">
        <v>0.00205262313616455</v>
      </c>
      <c r="AT395" s="8" t="n">
        <v>0.002337199782177485</v>
      </c>
      <c r="AU395" s="8" t="n">
        <v>0.006823811358669596</v>
      </c>
      <c r="AV395" s="8" t="n">
        <v>0.005632704076262825</v>
      </c>
      <c r="AW395" s="8" t="n">
        <v>0.005632704076262825</v>
      </c>
      <c r="AX395" s="8" t="n">
        <v>0.004923576759082624</v>
      </c>
      <c r="AY395" s="8" t="n">
        <v>0.004923576759082624</v>
      </c>
      <c r="AZ395" s="8" t="n">
        <v>-0.0007641020893239332</v>
      </c>
      <c r="BA395" s="8" t="n">
        <v>0.0007613888268937737</v>
      </c>
      <c r="BB395" s="8" t="n">
        <v>0.002367658098618239</v>
      </c>
      <c r="BC395" s="8" t="n">
        <v>0.002367658098618239</v>
      </c>
      <c r="BD395" s="8" t="n">
        <v>0.002934293854981983</v>
      </c>
      <c r="BE395" s="8" t="n">
        <v>0.004369586599204821</v>
      </c>
      <c r="BF395" s="8" t="n">
        <v>0.001768018917344152</v>
      </c>
      <c r="BG395" s="8" t="n">
        <v>0.0009466135260323346</v>
      </c>
      <c r="BH395" s="8" t="n">
        <v>0.0009466135260323346</v>
      </c>
      <c r="BI395" s="8" t="n">
        <v>0.006700187350181303</v>
      </c>
      <c r="BK395" t="inlineStr">
        <is>
          <t>2024-08-27</t>
        </is>
      </c>
      <c r="BL395" t="n">
        <v>3.906709</v>
      </c>
      <c r="BM395" t="n">
        <v>2.378735</v>
      </c>
      <c r="BN395" t="n">
        <v>2.378735</v>
      </c>
      <c r="BO395" t="n">
        <v>1.346684</v>
      </c>
      <c r="BP395" t="n">
        <v>1.340864</v>
      </c>
      <c r="BQ395" t="n">
        <v>2.227752</v>
      </c>
      <c r="BR395" t="n">
        <v>2.227752</v>
      </c>
      <c r="BS395" t="n">
        <v>2.060923</v>
      </c>
      <c r="BT395" t="n">
        <v>2.060923</v>
      </c>
      <c r="BU395" t="n">
        <v>1.832079</v>
      </c>
    </row>
    <row r="396">
      <c r="A396" s="7" t="n">
        <v>45532</v>
      </c>
      <c r="B396" s="8" t="n">
        <v>-0.07728130083232643</v>
      </c>
      <c r="C396" s="8" t="n">
        <v>-0.05715122935329487</v>
      </c>
      <c r="D396" s="8" t="n">
        <v>-0.05715122935329487</v>
      </c>
      <c r="E396" s="8" t="n">
        <v>-0.005896417086156007</v>
      </c>
      <c r="F396" s="8" t="n">
        <v>-0.005896417086156007</v>
      </c>
      <c r="G396" s="8" t="n">
        <v>-0.0007320081700765845</v>
      </c>
      <c r="H396" s="8" t="n">
        <v>-0.0007320081700765845</v>
      </c>
      <c r="I396" s="8" t="n">
        <v>0.001867048041706259</v>
      </c>
      <c r="J396" s="8" t="n">
        <v>0.001867048041706259</v>
      </c>
      <c r="K396" s="8" t="n">
        <v>0.00217783466235485</v>
      </c>
      <c r="L396" s="8" t="n">
        <v>0.00217783466235485</v>
      </c>
      <c r="M396" s="8" t="n">
        <v>-0.008640541895676989</v>
      </c>
      <c r="N396" s="8" t="n">
        <v>-0.01525713920999239</v>
      </c>
      <c r="O396" s="8" t="n">
        <v>-0.01525713920999239</v>
      </c>
      <c r="P396" s="8" t="n">
        <v>0.004008217150244384</v>
      </c>
      <c r="Q396" s="8" t="n">
        <v>0.004008217150244384</v>
      </c>
      <c r="R396" s="8" t="n">
        <v>-0.01570086563791919</v>
      </c>
      <c r="S396" s="8" t="n">
        <v>-0.01570086563791919</v>
      </c>
      <c r="T396" s="8" t="n">
        <v>-0.01180896094960272</v>
      </c>
      <c r="U396" s="8" t="n">
        <v>-0.01677503717830021</v>
      </c>
      <c r="V396" s="8" t="n">
        <v>-0.0143278571475063</v>
      </c>
      <c r="W396" s="8" t="n">
        <v>-0.004047049782550769</v>
      </c>
      <c r="X396" s="8" t="n">
        <v>0.003250798191426439</v>
      </c>
      <c r="Y396" s="8" t="n">
        <v>-0.01540360606789097</v>
      </c>
      <c r="Z396" s="8" t="n">
        <v>-0.01540360606789097</v>
      </c>
      <c r="AA396" s="8" t="n">
        <v>0.003250798191426439</v>
      </c>
      <c r="AB396" s="8" t="n">
        <v>0.006152870090923199</v>
      </c>
      <c r="AC396" s="8" t="n">
        <v>0.006152870090923199</v>
      </c>
      <c r="AD396" s="8" t="n">
        <v>-0.0007154169329625849</v>
      </c>
      <c r="AE396" s="8" t="n">
        <v>-0.0007154169329625849</v>
      </c>
      <c r="AF396" s="8" t="n">
        <v>-0.02355864035336076</v>
      </c>
      <c r="AG396" s="8" t="n">
        <v>-0.02355864035336076</v>
      </c>
      <c r="AH396" s="8" t="n">
        <v>-0.055397805763438</v>
      </c>
      <c r="AI396" s="8" t="n">
        <v>-0.055397805763438</v>
      </c>
      <c r="AJ396" s="8" t="n">
        <v>0.005449258963971124</v>
      </c>
      <c r="AK396" s="8" t="n">
        <v>-0.01059628640264049</v>
      </c>
      <c r="AL396" s="8" t="n">
        <v>-0.0002641739246821169</v>
      </c>
      <c r="AM396" s="8" t="n">
        <v>-0.004115331357119946</v>
      </c>
      <c r="AN396" s="8" t="n">
        <v>-0.004115331357119946</v>
      </c>
      <c r="AO396" s="8" t="n">
        <v>-0.05539780581464494</v>
      </c>
      <c r="AP396" s="8" t="n">
        <v>-0.05539780581464494</v>
      </c>
      <c r="AQ396" s="8" t="n">
        <v>0.0005141684357163</v>
      </c>
      <c r="AR396" s="8" t="n">
        <v>-0.005446852574479937</v>
      </c>
      <c r="AS396" s="8" t="n">
        <v>-0.005446852574479937</v>
      </c>
      <c r="AT396" s="8" t="n">
        <v>-0.0003407947954893473</v>
      </c>
      <c r="AU396" s="8" t="n">
        <v>-0.002223386251855997</v>
      </c>
      <c r="AV396" s="8" t="n">
        <v>0.003298060178304477</v>
      </c>
      <c r="AW396" s="8" t="n">
        <v>0.003298060178304477</v>
      </c>
      <c r="AX396" s="8" t="n">
        <v>0.00335847172342197</v>
      </c>
      <c r="AY396" s="8" t="n">
        <v>0.00335847172342197</v>
      </c>
      <c r="AZ396" s="8" t="n">
        <v>-0.004569184966471399</v>
      </c>
      <c r="BA396" s="8" t="n">
        <v>-5.701035261496317e-05</v>
      </c>
      <c r="BB396" s="8" t="n">
        <v>-0.0006179789848901737</v>
      </c>
      <c r="BC396" s="8" t="n">
        <v>-0.0006179789848901737</v>
      </c>
      <c r="BD396" s="8" t="n">
        <v>0.001736068545228941</v>
      </c>
      <c r="BE396" s="8" t="n">
        <v>0.005631895643804837</v>
      </c>
      <c r="BF396" s="8" t="n">
        <v>0.0008701042319068887</v>
      </c>
      <c r="BG396" s="8" t="n">
        <v>0.001155738172090141</v>
      </c>
      <c r="BH396" s="8" t="n">
        <v>0.001155738172090141</v>
      </c>
      <c r="BI396" s="8" t="n">
        <v>-0.0003149614128690667</v>
      </c>
      <c r="BK396" t="inlineStr">
        <is>
          <t>2024-08-28</t>
        </is>
      </c>
      <c r="BL396" t="n">
        <v>3.604793</v>
      </c>
      <c r="BM396" t="n">
        <v>2.242787</v>
      </c>
      <c r="BN396" t="n">
        <v>2.242787</v>
      </c>
      <c r="BO396" t="n">
        <v>1.351062</v>
      </c>
      <c r="BP396" t="n">
        <v>1.345223</v>
      </c>
      <c r="BQ396" t="n">
        <v>2.241459</v>
      </c>
      <c r="BR396" t="n">
        <v>2.241459</v>
      </c>
      <c r="BS396" t="n">
        <v>1.946752</v>
      </c>
      <c r="BT396" t="n">
        <v>1.946752</v>
      </c>
      <c r="BU396" t="n">
        <v>1.730586</v>
      </c>
    </row>
    <row r="397">
      <c r="A397" s="7" t="n">
        <v>45533</v>
      </c>
      <c r="B397" s="8" t="n">
        <v>0.03938749853196737</v>
      </c>
      <c r="C397" s="8" t="n">
        <v>0.03688184380492437</v>
      </c>
      <c r="D397" s="8" t="n">
        <v>0.03688184380492437</v>
      </c>
      <c r="E397" s="8" t="n">
        <v>0.006491885335033213</v>
      </c>
      <c r="F397" s="8" t="n">
        <v>0.006491885335033213</v>
      </c>
      <c r="G397" s="8" t="n">
        <v>0.005219833991495733</v>
      </c>
      <c r="H397" s="8" t="n">
        <v>0.005219833991495733</v>
      </c>
      <c r="I397" s="8" t="n">
        <v>0.004026710862140005</v>
      </c>
      <c r="J397" s="8" t="n">
        <v>0.004026710862140005</v>
      </c>
      <c r="K397" s="8" t="n">
        <v>0.004890969820526286</v>
      </c>
      <c r="L397" s="8" t="n">
        <v>0.004890969820526286</v>
      </c>
      <c r="M397" s="8" t="n">
        <v>0.01378606990103446</v>
      </c>
      <c r="N397" s="8" t="n">
        <v>0.01237266809659032</v>
      </c>
      <c r="O397" s="8" t="n">
        <v>0.01237266809659032</v>
      </c>
      <c r="P397" s="8" t="n">
        <v>0.006349648808714106</v>
      </c>
      <c r="Q397" s="8" t="n">
        <v>0.006349648808714106</v>
      </c>
      <c r="R397" s="8" t="n">
        <v>0.008435854174077332</v>
      </c>
      <c r="S397" s="8" t="n">
        <v>0.008435854174077332</v>
      </c>
      <c r="T397" s="8" t="n">
        <v>0.007155186993516596</v>
      </c>
      <c r="U397" s="8" t="n">
        <v>0.01108640362924814</v>
      </c>
      <c r="V397" s="8" t="n">
        <v>0.0090490928689274</v>
      </c>
      <c r="W397" s="8" t="n">
        <v>0.007312360612456675</v>
      </c>
      <c r="X397" s="8" t="n">
        <v>0.001936723815049472</v>
      </c>
      <c r="Y397" s="8" t="n">
        <v>0.01601049159300853</v>
      </c>
      <c r="Z397" s="8" t="n">
        <v>0.01601049159300853</v>
      </c>
      <c r="AA397" s="8" t="n">
        <v>0.001936723815049485</v>
      </c>
      <c r="AB397" s="8" t="n">
        <v>0.009267574932851954</v>
      </c>
      <c r="AC397" s="8" t="n">
        <v>0.009267574932851954</v>
      </c>
      <c r="AD397" s="8" t="n">
        <v>0.005910141936984446</v>
      </c>
      <c r="AE397" s="8" t="n">
        <v>0.005910141936984446</v>
      </c>
      <c r="AF397" s="8" t="n">
        <v>0.01295544577081737</v>
      </c>
      <c r="AG397" s="8" t="n">
        <v>0.01295544577081737</v>
      </c>
      <c r="AH397" s="8" t="n">
        <v>0.03484060772274396</v>
      </c>
      <c r="AI397" s="8" t="n">
        <v>0.03484060772274396</v>
      </c>
      <c r="AJ397" s="8" t="n">
        <v>0.003877894344548048</v>
      </c>
      <c r="AK397" s="8" t="n">
        <v>0.02595926811799605</v>
      </c>
      <c r="AL397" s="8" t="n">
        <v>0.001981070610098491</v>
      </c>
      <c r="AM397" s="8" t="n">
        <v>0.008920554219323596</v>
      </c>
      <c r="AN397" s="8" t="n">
        <v>0.008920554219323596</v>
      </c>
      <c r="AO397" s="8" t="n">
        <v>0.03484060775050984</v>
      </c>
      <c r="AP397" s="8" t="n">
        <v>0.03484060775050984</v>
      </c>
      <c r="AQ397" s="8" t="n">
        <v>0.006623105688353304</v>
      </c>
      <c r="AR397" s="8" t="n">
        <v>0.005283693424615762</v>
      </c>
      <c r="AS397" s="8" t="n">
        <v>0.005283693424615762</v>
      </c>
      <c r="AT397" s="8" t="n">
        <v>0.003735170384540126</v>
      </c>
      <c r="AU397" s="8" t="n">
        <v>0.006976877955459668</v>
      </c>
      <c r="AV397" s="8" t="n">
        <v>0.003134342473269699</v>
      </c>
      <c r="AW397" s="8" t="n">
        <v>0.003134342473269699</v>
      </c>
      <c r="AX397" s="8" t="n">
        <v>0.005134837311595</v>
      </c>
      <c r="AY397" s="8" t="n">
        <v>0.005134837311595</v>
      </c>
      <c r="AZ397" s="8" t="n">
        <v>0.001256906787496533</v>
      </c>
      <c r="BA397" s="8" t="n">
        <v>0.005567325390008356</v>
      </c>
      <c r="BB397" s="8" t="n">
        <v>-0.0007310619453430589</v>
      </c>
      <c r="BC397" s="8" t="n">
        <v>-0.0007310619453430589</v>
      </c>
      <c r="BD397" s="8" t="n">
        <v>0.0002207435277945809</v>
      </c>
      <c r="BE397" s="8" t="n">
        <v>0.003502353721357938</v>
      </c>
      <c r="BF397" s="8" t="n">
        <v>0.004496296951341896</v>
      </c>
      <c r="BG397" s="8" t="n">
        <v>0.007494866343875953</v>
      </c>
      <c r="BH397" s="8" t="n">
        <v>0.007494866343875953</v>
      </c>
      <c r="BI397" s="8" t="n">
        <v>0.004281776710874553</v>
      </c>
      <c r="BK397" t="inlineStr">
        <is>
          <t>2024-08-29</t>
        </is>
      </c>
      <c r="BL397" t="n">
        <v>3.746777</v>
      </c>
      <c r="BM397" t="n">
        <v>2.325505</v>
      </c>
      <c r="BN397" t="n">
        <v>2.325505</v>
      </c>
      <c r="BO397" t="n">
        <v>1.353678</v>
      </c>
      <c r="BP397" t="n">
        <v>1.347828</v>
      </c>
      <c r="BQ397" t="n">
        <v>2.262232</v>
      </c>
      <c r="BR397" t="n">
        <v>2.262232</v>
      </c>
      <c r="BS397" t="n">
        <v>2.014578</v>
      </c>
      <c r="BT397" t="n">
        <v>2.014578</v>
      </c>
      <c r="BU397" t="n">
        <v>1.79088</v>
      </c>
    </row>
    <row r="398">
      <c r="A398" s="7" t="n">
        <v>45534</v>
      </c>
      <c r="B398" s="8" t="n">
        <v>0.006121666491260598</v>
      </c>
      <c r="C398" s="8" t="n">
        <v>0.02402664011879857</v>
      </c>
      <c r="D398" s="8" t="n">
        <v>0.02402664011879857</v>
      </c>
      <c r="E398" s="8" t="n">
        <v>0.01091910708627638</v>
      </c>
      <c r="F398" s="8" t="n">
        <v>0.01091910708627638</v>
      </c>
      <c r="G398" s="8" t="n">
        <v>0.008408176783366729</v>
      </c>
      <c r="H398" s="8" t="n">
        <v>0.008408176783366729</v>
      </c>
      <c r="I398" s="8" t="n">
        <v>0.008396977330122596</v>
      </c>
      <c r="J398" s="8" t="n">
        <v>0.008396977330122596</v>
      </c>
      <c r="K398" s="8" t="n">
        <v>0.007825684099610356</v>
      </c>
      <c r="L398" s="8" t="n">
        <v>0.007825684099610356</v>
      </c>
      <c r="M398" s="8" t="n">
        <v>0.01558597787106372</v>
      </c>
      <c r="N398" s="8" t="n">
        <v>0.01120517339314935</v>
      </c>
      <c r="O398" s="8" t="n">
        <v>0.01120517339314935</v>
      </c>
      <c r="P398" s="8" t="n">
        <v>0.007206912682961453</v>
      </c>
      <c r="Q398" s="8" t="n">
        <v>0.007206912682961453</v>
      </c>
      <c r="R398" s="8" t="n">
        <v>0.01467540642722797</v>
      </c>
      <c r="S398" s="8" t="n">
        <v>0.01467540642722797</v>
      </c>
      <c r="T398" s="8" t="n">
        <v>0.01235835781636921</v>
      </c>
      <c r="U398" s="8" t="n">
        <v>0.01324665300150937</v>
      </c>
      <c r="V398" s="8" t="n">
        <v>0.008704909592196892</v>
      </c>
      <c r="W398" s="8" t="n">
        <v>0.01212673438535175</v>
      </c>
      <c r="X398" s="8" t="n">
        <v>0.02308334838825079</v>
      </c>
      <c r="Y398" s="8" t="n">
        <v>0.009307078421632389</v>
      </c>
      <c r="Z398" s="8" t="n">
        <v>0.009307078421632389</v>
      </c>
      <c r="AA398" s="8" t="n">
        <v>0.02308334838825077</v>
      </c>
      <c r="AB398" s="8" t="n">
        <v>0.007713119139223281</v>
      </c>
      <c r="AC398" s="8" t="n">
        <v>0.007713119139223281</v>
      </c>
      <c r="AD398" s="8" t="n">
        <v>0.009319388731278484</v>
      </c>
      <c r="AE398" s="8" t="n">
        <v>0.009319388731278484</v>
      </c>
      <c r="AF398" s="8" t="n">
        <v>0.01005926894587791</v>
      </c>
      <c r="AG398" s="8" t="n">
        <v>0.01005926894587791</v>
      </c>
      <c r="AH398" s="8" t="n">
        <v>0.00135438696858731</v>
      </c>
      <c r="AI398" s="8" t="n">
        <v>0.00135438696858731</v>
      </c>
      <c r="AJ398" s="8" t="n">
        <v>0.01097080723374129</v>
      </c>
      <c r="AK398" s="8" t="n">
        <v>0.0100881490591326</v>
      </c>
      <c r="AL398" s="8" t="n">
        <v>0.009277945632412484</v>
      </c>
      <c r="AM398" s="8" t="n">
        <v>0.01153328197034253</v>
      </c>
      <c r="AN398" s="8" t="n">
        <v>0.01153328197034253</v>
      </c>
      <c r="AO398" s="8" t="n">
        <v>0.00135438690966007</v>
      </c>
      <c r="AP398" s="8" t="n">
        <v>0.00135438690966007</v>
      </c>
      <c r="AQ398" s="8" t="n">
        <v>0.009414271725140812</v>
      </c>
      <c r="AR398" s="8" t="n">
        <v>0.0104880682494445</v>
      </c>
      <c r="AS398" s="8" t="n">
        <v>0.0104880682494445</v>
      </c>
      <c r="AT398" s="8" t="n">
        <v>0.0145301111716943</v>
      </c>
      <c r="AU398" s="8" t="n">
        <v>0.009750041630928224</v>
      </c>
      <c r="AV398" s="8" t="n">
        <v>0.01025176189276578</v>
      </c>
      <c r="AW398" s="8" t="n">
        <v>0.01025176189276578</v>
      </c>
      <c r="AX398" s="8" t="n">
        <v>0.007285663658382127</v>
      </c>
      <c r="AY398" s="8" t="n">
        <v>0.007285663658382127</v>
      </c>
      <c r="AZ398" s="8" t="n">
        <v>0.008638186593890235</v>
      </c>
      <c r="BA398" s="8" t="n">
        <v>0.01127662423440586</v>
      </c>
      <c r="BB398" s="8" t="n">
        <v>0.01161776309311476</v>
      </c>
      <c r="BC398" s="8" t="n">
        <v>0.01161776309311476</v>
      </c>
      <c r="BD398" s="8" t="n">
        <v>0.0187120066860197</v>
      </c>
      <c r="BE398" s="8" t="n">
        <v>0.01110913998982745</v>
      </c>
      <c r="BF398" s="8" t="n">
        <v>0.007794756079789496</v>
      </c>
      <c r="BG398" s="8" t="n">
        <v>0.007293487659580653</v>
      </c>
      <c r="BH398" s="8" t="n">
        <v>0.007293487659580653</v>
      </c>
      <c r="BI398" s="8" t="n">
        <v>0.009236569739658241</v>
      </c>
      <c r="BK398" t="inlineStr">
        <is>
          <t>2024-08-30</t>
        </is>
      </c>
      <c r="BL398" t="n">
        <v>3.769713</v>
      </c>
      <c r="BM398" t="n">
        <v>2.38138</v>
      </c>
      <c r="BN398" t="n">
        <v>2.38138</v>
      </c>
      <c r="BO398" t="n">
        <v>1.384926</v>
      </c>
      <c r="BP398" t="n">
        <v>1.37894</v>
      </c>
      <c r="BQ398" t="n">
        <v>2.27968</v>
      </c>
      <c r="BR398" t="n">
        <v>2.27968</v>
      </c>
      <c r="BS398" t="n">
        <v>2.017307</v>
      </c>
      <c r="BT398" t="n">
        <v>2.017307</v>
      </c>
      <c r="BU398" t="n">
        <v>1.793306</v>
      </c>
    </row>
    <row r="399">
      <c r="A399" s="7" t="n">
        <v>45538</v>
      </c>
      <c r="B399" s="8" t="n">
        <v>-0.02651997019978084</v>
      </c>
      <c r="C399" s="8" t="n">
        <v>-0.04983739184744178</v>
      </c>
      <c r="D399" s="8" t="n">
        <v>-0.04983739184744178</v>
      </c>
      <c r="E399" s="8" t="n">
        <v>-0.01501136700478531</v>
      </c>
      <c r="F399" s="8" t="n">
        <v>-0.01501136700478531</v>
      </c>
      <c r="G399" s="8" t="n">
        <v>0.001054198664798438</v>
      </c>
      <c r="H399" s="8" t="n">
        <v>0.001054198664798438</v>
      </c>
      <c r="I399" s="8" t="n">
        <v>0.005226987901031489</v>
      </c>
      <c r="J399" s="8" t="n">
        <v>0.005226987901031489</v>
      </c>
      <c r="K399" s="8" t="n">
        <v>0.004567269423763946</v>
      </c>
      <c r="L399" s="8" t="n">
        <v>0.004567269423763946</v>
      </c>
      <c r="M399" s="8" t="n">
        <v>-0.02808445199915771</v>
      </c>
      <c r="N399" s="8" t="n">
        <v>-0.04185519797410701</v>
      </c>
      <c r="O399" s="8" t="n">
        <v>-0.04185519797410701</v>
      </c>
      <c r="P399" s="8" t="n">
        <v>0.007585193270711349</v>
      </c>
      <c r="Q399" s="8" t="n">
        <v>0.007585193270711349</v>
      </c>
      <c r="R399" s="8" t="n">
        <v>-0.03878542552516655</v>
      </c>
      <c r="S399" s="8" t="n">
        <v>-0.03878542552516655</v>
      </c>
      <c r="T399" s="8" t="n">
        <v>-0.02573561561081519</v>
      </c>
      <c r="U399" s="8" t="n">
        <v>-0.03028145428375319</v>
      </c>
      <c r="V399" s="8" t="n">
        <v>-0.01035089694910674</v>
      </c>
      <c r="W399" s="8" t="n">
        <v>-0.0120187280599816</v>
      </c>
      <c r="X399" s="8" t="n">
        <v>-0.02005447173370219</v>
      </c>
      <c r="Y399" s="8" t="n">
        <v>-0.04471943123681859</v>
      </c>
      <c r="Z399" s="8" t="n">
        <v>-0.04471943123681859</v>
      </c>
      <c r="AA399" s="8" t="n">
        <v>-0.02005447173370219</v>
      </c>
      <c r="AB399" s="8" t="n">
        <v>-0.002668186564891633</v>
      </c>
      <c r="AC399" s="8" t="n">
        <v>-0.002668186564891633</v>
      </c>
      <c r="AD399" s="8" t="n">
        <v>-0.009025682882616735</v>
      </c>
      <c r="AE399" s="8" t="n">
        <v>-0.009025682882616735</v>
      </c>
      <c r="AF399" s="8" t="n">
        <v>-0.03243737699773135</v>
      </c>
      <c r="AG399" s="8" t="n">
        <v>-0.03243737699773135</v>
      </c>
      <c r="AH399" s="8" t="n">
        <v>-0.02687084907636766</v>
      </c>
      <c r="AI399" s="8" t="n">
        <v>-0.02687084907636766</v>
      </c>
      <c r="AJ399" s="8" t="n">
        <v>0.0001868536608796868</v>
      </c>
      <c r="AK399" s="8" t="n">
        <v>-0.04035399332727886</v>
      </c>
      <c r="AL399" s="8" t="n">
        <v>0.001211868125222266</v>
      </c>
      <c r="AM399" s="8" t="n">
        <v>-0.01854323618365905</v>
      </c>
      <c r="AN399" s="8" t="n">
        <v>-0.01854323618365905</v>
      </c>
      <c r="AO399" s="8" t="n">
        <v>-0.02687084923321546</v>
      </c>
      <c r="AP399" s="8" t="n">
        <v>-0.02687084923321546</v>
      </c>
      <c r="AQ399" s="8" t="n">
        <v>-0.01148176221332586</v>
      </c>
      <c r="AR399" s="8" t="n">
        <v>-0.0170771138571327</v>
      </c>
      <c r="AS399" s="8" t="n">
        <v>-0.0170771138571327</v>
      </c>
      <c r="AT399" s="8" t="n">
        <v>-0.009629803557539096</v>
      </c>
      <c r="AU399" s="8" t="n">
        <v>-0.01084789013492076</v>
      </c>
      <c r="AV399" s="8" t="n">
        <v>-0.004091579095333558</v>
      </c>
      <c r="AW399" s="8" t="n">
        <v>-0.004091579095333558</v>
      </c>
      <c r="AX399" s="8" t="n">
        <v>0.00412687783906647</v>
      </c>
      <c r="AY399" s="8" t="n">
        <v>0.00412687783906647</v>
      </c>
      <c r="AZ399" s="8" t="n">
        <v>0.0004156341926738254</v>
      </c>
      <c r="BA399" s="8" t="n">
        <v>-0.002265585285996518</v>
      </c>
      <c r="BB399" s="8" t="n">
        <v>-0.002368108280201956</v>
      </c>
      <c r="BC399" s="8" t="n">
        <v>-0.002368108280201956</v>
      </c>
      <c r="BD399" s="8" t="n">
        <v>-0.009998186853499883</v>
      </c>
      <c r="BE399" s="8" t="n">
        <v>0.001771633029399711</v>
      </c>
      <c r="BF399" s="8" t="n">
        <v>0.001837779574251442</v>
      </c>
      <c r="BG399" s="8" t="n">
        <v>-0.01504245147138447</v>
      </c>
      <c r="BH399" s="8" t="n">
        <v>-0.01504245147138447</v>
      </c>
      <c r="BI399" s="8" t="n">
        <v>-0.01311531084091923</v>
      </c>
      <c r="BK399" t="inlineStr">
        <is>
          <t>2024-09-03</t>
        </is>
      </c>
      <c r="BL399" t="n">
        <v>3.669741</v>
      </c>
      <c r="BM399" t="n">
        <v>2.262698</v>
      </c>
      <c r="BN399" t="n">
        <v>2.262698</v>
      </c>
      <c r="BO399" t="n">
        <v>1.357152</v>
      </c>
      <c r="BP399" t="n">
        <v>1.351286</v>
      </c>
      <c r="BQ399" t="n">
        <v>2.273598</v>
      </c>
      <c r="BR399" t="n">
        <v>2.273598</v>
      </c>
      <c r="BS399" t="n">
        <v>1.9631</v>
      </c>
      <c r="BT399" t="n">
        <v>1.9631</v>
      </c>
      <c r="BU399" t="n">
        <v>1.745118</v>
      </c>
    </row>
    <row r="400">
      <c r="A400" s="7" t="n">
        <v>45539</v>
      </c>
      <c r="B400" s="8" t="n">
        <v>0.03918023586546721</v>
      </c>
      <c r="C400" s="8" t="n">
        <v>-0.03075077169381148</v>
      </c>
      <c r="D400" s="8" t="n">
        <v>-0.03075077169381148</v>
      </c>
      <c r="E400" s="8" t="n">
        <v>0.007800801233978972</v>
      </c>
      <c r="F400" s="8" t="n">
        <v>0.007800801233978972</v>
      </c>
      <c r="G400" s="8" t="n">
        <v>0.00688507707724153</v>
      </c>
      <c r="H400" s="8" t="n">
        <v>0.00688507707724153</v>
      </c>
      <c r="I400" s="8" t="n">
        <v>0.00498425818197863</v>
      </c>
      <c r="J400" s="8" t="n">
        <v>0.00498425818197863</v>
      </c>
      <c r="K400" s="8" t="n">
        <v>0.007060786681667188</v>
      </c>
      <c r="L400" s="8" t="n">
        <v>0.007060786681667188</v>
      </c>
      <c r="M400" s="8" t="n">
        <v>0.0132795363618161</v>
      </c>
      <c r="N400" s="8" t="n">
        <v>-0.005683275747418465</v>
      </c>
      <c r="O400" s="8" t="n">
        <v>-0.005683275747418465</v>
      </c>
      <c r="P400" s="8" t="n">
        <v>0.006287122059105964</v>
      </c>
      <c r="Q400" s="8" t="n">
        <v>0.006287122059105964</v>
      </c>
      <c r="R400" s="8" t="n">
        <v>0.008699390333214693</v>
      </c>
      <c r="S400" s="8" t="n">
        <v>0.008699390333214693</v>
      </c>
      <c r="T400" s="8" t="n">
        <v>0.006264851059264682</v>
      </c>
      <c r="U400" s="8" t="n">
        <v>0.005863722579122019</v>
      </c>
      <c r="V400" s="8" t="n">
        <v>0.009992099877187341</v>
      </c>
      <c r="W400" s="8" t="n">
        <v>0.006202290514696125</v>
      </c>
      <c r="X400" s="8" t="n">
        <v>-0.00436181499307639</v>
      </c>
      <c r="Y400" s="8" t="n">
        <v>-0.002113051078826181</v>
      </c>
      <c r="Z400" s="8" t="n">
        <v>-0.002113051078826181</v>
      </c>
      <c r="AA400" s="8" t="n">
        <v>-0.004361814993076388</v>
      </c>
      <c r="AB400" s="8" t="n">
        <v>0.005624349583940108</v>
      </c>
      <c r="AC400" s="8" t="n">
        <v>0.005624349583940108</v>
      </c>
      <c r="AD400" s="8" t="n">
        <v>0.008385952549831589</v>
      </c>
      <c r="AE400" s="8" t="n">
        <v>0.008385952549831589</v>
      </c>
      <c r="AF400" s="8" t="n">
        <v>0.0173030024304827</v>
      </c>
      <c r="AG400" s="8" t="n">
        <v>0.0173030024304827</v>
      </c>
      <c r="AH400" s="8" t="n">
        <v>0.04870132342435984</v>
      </c>
      <c r="AI400" s="8" t="n">
        <v>0.04870132342435984</v>
      </c>
      <c r="AJ400" s="8" t="n">
        <v>0.001022274469514062</v>
      </c>
      <c r="AK400" s="8" t="n">
        <v>0.01926172833144352</v>
      </c>
      <c r="AL400" s="8" t="n">
        <v>0.0003739704053032008</v>
      </c>
      <c r="AM400" s="8" t="n">
        <v>-0.00325706510272926</v>
      </c>
      <c r="AN400" s="8" t="n">
        <v>-0.00325706510272926</v>
      </c>
      <c r="AO400" s="8" t="n">
        <v>0.04870132339193044</v>
      </c>
      <c r="AP400" s="8" t="n">
        <v>0.04870132339193044</v>
      </c>
      <c r="AQ400" s="8" t="n">
        <v>0.0009005636209559797</v>
      </c>
      <c r="AR400" s="8" t="n">
        <v>0.01023562173867611</v>
      </c>
      <c r="AS400" s="8" t="n">
        <v>0.01023562173867611</v>
      </c>
      <c r="AT400" s="8" t="n">
        <v>0.0008062604566809288</v>
      </c>
      <c r="AU400" s="8" t="n">
        <v>-0.0009238635104835621</v>
      </c>
      <c r="AV400" s="8" t="n">
        <v>0.005043663328114983</v>
      </c>
      <c r="AW400" s="8" t="n">
        <v>0.005043663328114983</v>
      </c>
      <c r="AX400" s="8" t="n">
        <v>0.005924457743644303</v>
      </c>
      <c r="AY400" s="8" t="n">
        <v>0.005924457743644303</v>
      </c>
      <c r="AZ400" s="8" t="n">
        <v>0.005969228489605006</v>
      </c>
      <c r="BA400" s="8" t="n">
        <v>0.001602371572853164</v>
      </c>
      <c r="BB400" s="8" t="n">
        <v>0.003220054153759041</v>
      </c>
      <c r="BC400" s="8" t="n">
        <v>0.003220054153759041</v>
      </c>
      <c r="BD400" s="8" t="n">
        <v>-0.002748365469765511</v>
      </c>
      <c r="BE400" s="8" t="n">
        <v>0.00148747083142752</v>
      </c>
      <c r="BF400" s="8" t="n">
        <v>-0.0001172908813538368</v>
      </c>
      <c r="BG400" s="8" t="n">
        <v>-0.003634505519294806</v>
      </c>
      <c r="BH400" s="8" t="n">
        <v>-0.003634505519294806</v>
      </c>
      <c r="BI400" s="8" t="n">
        <v>0.0001929192716962475</v>
      </c>
      <c r="BK400" t="inlineStr">
        <is>
          <t>2024-09-04</t>
        </is>
      </c>
      <c r="BL400" t="n">
        <v>3.813522</v>
      </c>
      <c r="BM400" t="n">
        <v>2.193118</v>
      </c>
      <c r="BN400" t="n">
        <v>2.193118</v>
      </c>
      <c r="BO400" t="n">
        <v>1.351232</v>
      </c>
      <c r="BP400" t="n">
        <v>1.345392</v>
      </c>
      <c r="BQ400" t="n">
        <v>2.286385</v>
      </c>
      <c r="BR400" t="n">
        <v>2.286385</v>
      </c>
      <c r="BS400" t="n">
        <v>2.058705</v>
      </c>
      <c r="BT400" t="n">
        <v>2.058705</v>
      </c>
      <c r="BU400" t="n">
        <v>1.830108</v>
      </c>
    </row>
    <row r="401">
      <c r="A401" s="7" t="n">
        <v>45540</v>
      </c>
      <c r="B401" s="8" t="n">
        <v>-0.04509043146137221</v>
      </c>
      <c r="C401" s="8" t="n">
        <v>-0.006823779340090898</v>
      </c>
      <c r="D401" s="8" t="n">
        <v>-0.006823779340090898</v>
      </c>
      <c r="E401" s="8" t="n">
        <v>-0.01699395302186411</v>
      </c>
      <c r="F401" s="8" t="n">
        <v>-0.01699395302186411</v>
      </c>
      <c r="G401" s="8" t="n">
        <v>-0.01567250729768361</v>
      </c>
      <c r="H401" s="8" t="n">
        <v>-0.01567250729768361</v>
      </c>
      <c r="I401" s="8" t="n">
        <v>-0.01468786217894867</v>
      </c>
      <c r="J401" s="8" t="n">
        <v>-0.01468786217894867</v>
      </c>
      <c r="K401" s="8" t="n">
        <v>-0.008543221896682896</v>
      </c>
      <c r="L401" s="8" t="n">
        <v>-0.008543221896682896</v>
      </c>
      <c r="M401" s="8" t="n">
        <v>-0.008410880925514154</v>
      </c>
      <c r="N401" s="8" t="n">
        <v>-0.008654138035680978</v>
      </c>
      <c r="O401" s="8" t="n">
        <v>-0.008654138035680978</v>
      </c>
      <c r="P401" s="8" t="n">
        <v>-0.01074376874518082</v>
      </c>
      <c r="Q401" s="8" t="n">
        <v>-0.01074376874518082</v>
      </c>
      <c r="R401" s="8" t="n">
        <v>-0.02725555510244128</v>
      </c>
      <c r="S401" s="8" t="n">
        <v>-0.02725555510244128</v>
      </c>
      <c r="T401" s="8" t="n">
        <v>-0.01434502211071174</v>
      </c>
      <c r="U401" s="8" t="n">
        <v>-0.0132093869021839</v>
      </c>
      <c r="V401" s="8" t="n">
        <v>-0.01283442726338793</v>
      </c>
      <c r="W401" s="8" t="n">
        <v>-0.01023113121891681</v>
      </c>
      <c r="X401" s="8" t="n">
        <v>-0.01594537428757914</v>
      </c>
      <c r="Y401" s="8" t="n">
        <v>-0.007417513450799888</v>
      </c>
      <c r="Z401" s="8" t="n">
        <v>-0.007417513450799888</v>
      </c>
      <c r="AA401" s="8" t="n">
        <v>-0.01594537428757914</v>
      </c>
      <c r="AB401" s="8" t="n">
        <v>-0.01403123130763796</v>
      </c>
      <c r="AC401" s="8" t="n">
        <v>-0.01403123130763796</v>
      </c>
      <c r="AD401" s="8" t="n">
        <v>-0.01592144173962955</v>
      </c>
      <c r="AE401" s="8" t="n">
        <v>-0.01592144173962955</v>
      </c>
      <c r="AF401" s="8" t="n">
        <v>-0.04073945202438463</v>
      </c>
      <c r="AG401" s="8" t="n">
        <v>-0.04073945202438463</v>
      </c>
      <c r="AH401" s="8" t="n">
        <v>-0.09313306004398587</v>
      </c>
      <c r="AI401" s="8" t="n">
        <v>-0.09313306004398587</v>
      </c>
      <c r="AJ401" s="8" t="n">
        <v>-0.01170373662801831</v>
      </c>
      <c r="AK401" s="8" t="n">
        <v>-0.007263884030021182</v>
      </c>
      <c r="AL401" s="8" t="n">
        <v>-0.01173016087230721</v>
      </c>
      <c r="AM401" s="8" t="n">
        <v>-0.004245074788103111</v>
      </c>
      <c r="AN401" s="8" t="n">
        <v>-0.004245074788103111</v>
      </c>
      <c r="AO401" s="8" t="n">
        <v>-0.09313306037810018</v>
      </c>
      <c r="AP401" s="8" t="n">
        <v>-0.09313306037810018</v>
      </c>
      <c r="AQ401" s="8" t="n">
        <v>-0.01224440911872645</v>
      </c>
      <c r="AR401" s="8" t="n">
        <v>-0.02128560116432049</v>
      </c>
      <c r="AS401" s="8" t="n">
        <v>-0.02128560116432049</v>
      </c>
      <c r="AT401" s="8" t="n">
        <v>-0.0121076752618054</v>
      </c>
      <c r="AU401" s="8" t="n">
        <v>-0.01085954526269688</v>
      </c>
      <c r="AV401" s="8" t="n">
        <v>-0.006452788641226424</v>
      </c>
      <c r="AW401" s="8" t="n">
        <v>-0.006452788641226424</v>
      </c>
      <c r="AX401" s="8" t="n">
        <v>-0.008527708646247221</v>
      </c>
      <c r="AY401" s="8" t="n">
        <v>-0.008527708646247221</v>
      </c>
      <c r="AZ401" s="8" t="n">
        <v>-0.005972951749258808</v>
      </c>
      <c r="BA401" s="8" t="n">
        <v>-0.01030478634036322</v>
      </c>
      <c r="BB401" s="8" t="n">
        <v>-0.008551203779058289</v>
      </c>
      <c r="BC401" s="8" t="n">
        <v>-0.008551203779058289</v>
      </c>
      <c r="BD401" s="8" t="n">
        <v>-0.0133455233435166</v>
      </c>
      <c r="BE401" s="8" t="n">
        <v>-0.01114993187558622</v>
      </c>
      <c r="BF401" s="8" t="n">
        <v>-0.01116242072753312</v>
      </c>
      <c r="BG401" s="8" t="n">
        <v>-0.004596280802814079</v>
      </c>
      <c r="BH401" s="8" t="n">
        <v>-0.004596280802814079</v>
      </c>
      <c r="BI401" s="8" t="n">
        <v>-0.005957459764449034</v>
      </c>
      <c r="BK401" t="inlineStr">
        <is>
          <t>2024-09-05</t>
        </is>
      </c>
      <c r="BL401" t="n">
        <v>3.641569</v>
      </c>
      <c r="BM401" t="n">
        <v>2.178153</v>
      </c>
      <c r="BN401" t="n">
        <v>2.178153</v>
      </c>
      <c r="BO401" t="n">
        <v>1.329686</v>
      </c>
      <c r="BP401" t="n">
        <v>1.32394</v>
      </c>
      <c r="BQ401" t="n">
        <v>2.254304</v>
      </c>
      <c r="BR401" t="n">
        <v>2.254304</v>
      </c>
      <c r="BS401" t="n">
        <v>1.866972</v>
      </c>
      <c r="BT401" t="n">
        <v>1.866972</v>
      </c>
      <c r="BU401" t="n">
        <v>1.659664</v>
      </c>
    </row>
    <row r="402">
      <c r="A402" s="7" t="n">
        <v>45541</v>
      </c>
      <c r="B402" s="8" t="n">
        <v>-0.0280384459608574</v>
      </c>
      <c r="C402" s="8" t="n">
        <v>-0.0280384459608574</v>
      </c>
      <c r="D402" s="8" t="n">
        <v>-0.0280384459608574</v>
      </c>
      <c r="E402" s="8" t="n">
        <v>-0.03488081932406051</v>
      </c>
      <c r="F402" s="8" t="n">
        <v>-0.03488081932406051</v>
      </c>
      <c r="G402" s="8" t="n">
        <v>-0.01841483454312173</v>
      </c>
      <c r="H402" s="8" t="n">
        <v>-0.01841483454312173</v>
      </c>
      <c r="I402" s="8" t="n">
        <v>-0.01271858891878384</v>
      </c>
      <c r="J402" s="8" t="n">
        <v>-0.01271858891878384</v>
      </c>
      <c r="K402" s="8" t="n">
        <v>-0.02946929493266674</v>
      </c>
      <c r="L402" s="8" t="n">
        <v>-0.02946929493266674</v>
      </c>
      <c r="M402" s="8" t="n">
        <v>-0.04145195608503865</v>
      </c>
      <c r="N402" s="8" t="n">
        <v>-0.02689559269542935</v>
      </c>
      <c r="O402" s="8" t="n">
        <v>-0.02689559269542935</v>
      </c>
      <c r="P402" s="8" t="n">
        <v>-0.01824857273762857</v>
      </c>
      <c r="Q402" s="8" t="n">
        <v>-0.01824857273762857</v>
      </c>
      <c r="R402" s="8" t="n">
        <v>-0.04145195608503865</v>
      </c>
      <c r="S402" s="8" t="n">
        <v>-0.04145195608503865</v>
      </c>
      <c r="T402" s="8" t="n">
        <v>-0.02157699858272187</v>
      </c>
      <c r="U402" s="8" t="n">
        <v>-0.02689559269542935</v>
      </c>
      <c r="V402" s="8" t="n">
        <v>-0.01236657623548646</v>
      </c>
      <c r="W402" s="8" t="n">
        <v>-0.03488081932406051</v>
      </c>
      <c r="X402" s="8" t="n">
        <v>-0.06365015717826331</v>
      </c>
      <c r="Y402" s="8" t="n">
        <v>-0.02157699858272187</v>
      </c>
      <c r="Z402" s="8" t="n">
        <v>-0.02157699858272187</v>
      </c>
      <c r="AA402" s="8" t="n">
        <v>-0.06819275552961936</v>
      </c>
      <c r="AB402" s="8" t="n">
        <v>-0.06819275552961936</v>
      </c>
      <c r="AC402" s="8" t="n">
        <v>-0.06819275552961936</v>
      </c>
      <c r="AD402" s="8" t="n">
        <v>-0.02011438783196202</v>
      </c>
      <c r="AE402" s="8" t="n">
        <v>-0.02011438783196202</v>
      </c>
      <c r="AF402" s="8" t="n">
        <v>-0.03815218930797676</v>
      </c>
      <c r="AG402" s="8" t="n">
        <v>-0.03815218930797676</v>
      </c>
      <c r="AH402" s="8" t="n">
        <v>-0.06365015717826331</v>
      </c>
      <c r="AI402" s="8" t="n">
        <v>-0.06365015717826331</v>
      </c>
      <c r="AJ402" s="8" t="n">
        <v>-0.02011438783196202</v>
      </c>
      <c r="AK402" s="8" t="n">
        <v>-0.03815218930797676</v>
      </c>
      <c r="AL402" s="8" t="n">
        <v>-0.02946929493266674</v>
      </c>
      <c r="AM402" s="8" t="n">
        <v>-0.01236657623548646</v>
      </c>
      <c r="AN402" s="8" t="n">
        <v>-0.01236657623548646</v>
      </c>
      <c r="AO402" s="8" t="n">
        <v>-0.06365015717826333</v>
      </c>
      <c r="AP402" s="8" t="n">
        <v>-0.06365015717826333</v>
      </c>
      <c r="AQ402" s="8" t="n">
        <v>-0.04517765416945605</v>
      </c>
      <c r="AR402" s="8" t="n">
        <v>-0.04517765416945605</v>
      </c>
      <c r="AS402" s="8" t="n">
        <v>-0.04517765416945605</v>
      </c>
      <c r="AT402" s="8" t="n">
        <v>-0.01841483454312173</v>
      </c>
      <c r="AU402" s="8" t="n">
        <v>-0.06365015717826333</v>
      </c>
      <c r="AV402" s="8" t="n">
        <v>-0.01055265030362793</v>
      </c>
      <c r="AW402" s="8" t="n">
        <v>-0.01055265030362793</v>
      </c>
      <c r="AX402" s="8" t="n">
        <v>-0.009481445636190135</v>
      </c>
      <c r="AY402" s="8" t="n">
        <v>-0.009481445636190135</v>
      </c>
      <c r="AZ402" s="8" t="n">
        <v>-0.02070629462015052</v>
      </c>
      <c r="BA402" s="8" t="n">
        <v>-0.01055265030362793</v>
      </c>
      <c r="BB402" s="8" t="n">
        <v>-0.02070629462015052</v>
      </c>
      <c r="BC402" s="8" t="n">
        <v>-0.02070629462015052</v>
      </c>
      <c r="BD402" s="8" t="n">
        <v>-0.01271858891878384</v>
      </c>
      <c r="BE402" s="8" t="n">
        <v>-0.01824857273762857</v>
      </c>
      <c r="BF402" s="8" t="n">
        <v>-0.009481445636190135</v>
      </c>
      <c r="BG402" s="8" t="n">
        <v>-0.01056933389044044</v>
      </c>
      <c r="BH402" s="8" t="n">
        <v>-0.01056933389044044</v>
      </c>
      <c r="BI402" s="8" t="n">
        <v>-0.01056933389044044</v>
      </c>
      <c r="BK402" t="inlineStr">
        <is>
          <t>2024-09-06</t>
        </is>
      </c>
      <c r="BL402" t="n">
        <v>3.539465</v>
      </c>
      <c r="BM402" t="n">
        <v>2.117081</v>
      </c>
      <c r="BN402" t="n">
        <v>2.117081</v>
      </c>
      <c r="BO402" t="n">
        <v>1.245051</v>
      </c>
      <c r="BP402" t="n">
        <v>1.233657</v>
      </c>
      <c r="BQ402" t="n">
        <v>2.100577</v>
      </c>
      <c r="BR402" t="n">
        <v>2.100577</v>
      </c>
      <c r="BS402" t="n">
        <v>1.748139</v>
      </c>
      <c r="BT402" t="n">
        <v>1.748139</v>
      </c>
      <c r="BU402" t="n">
        <v>1.554026</v>
      </c>
    </row>
    <row r="403">
      <c r="A403" s="7" t="n">
        <v>45544</v>
      </c>
      <c r="B403" s="8" t="n">
        <v>0.01496870567232502</v>
      </c>
      <c r="C403" s="8" t="n">
        <v>0.01496870567232502</v>
      </c>
      <c r="D403" s="8" t="n">
        <v>0.01496870567232502</v>
      </c>
      <c r="E403" s="8" t="n">
        <v>0.02193854420650588</v>
      </c>
      <c r="F403" s="8" t="n">
        <v>0.02193854420650588</v>
      </c>
      <c r="G403" s="8" t="n">
        <v>0.01538832283286269</v>
      </c>
      <c r="H403" s="8" t="n">
        <v>0.01538832283286269</v>
      </c>
      <c r="I403" s="8" t="n">
        <v>0.01395654187310626</v>
      </c>
      <c r="J403" s="8" t="n">
        <v>0.01395654187310626</v>
      </c>
      <c r="K403" s="8" t="n">
        <v>0.0180498909071898</v>
      </c>
      <c r="L403" s="8" t="n">
        <v>0.0180498909071898</v>
      </c>
      <c r="M403" s="8" t="n">
        <v>0.0266604803556754</v>
      </c>
      <c r="N403" s="8" t="n">
        <v>0.01660237925355465</v>
      </c>
      <c r="O403" s="8" t="n">
        <v>0.01660237925355465</v>
      </c>
      <c r="P403" s="8" t="n">
        <v>0.023785580036091</v>
      </c>
      <c r="Q403" s="8" t="n">
        <v>0.023785580036091</v>
      </c>
      <c r="R403" s="8" t="n">
        <v>0.0266604803556754</v>
      </c>
      <c r="S403" s="8" t="n">
        <v>0.0266604803556754</v>
      </c>
      <c r="T403" s="8" t="n">
        <v>0.0150794647626533</v>
      </c>
      <c r="U403" s="8" t="n">
        <v>0.01660237925355465</v>
      </c>
      <c r="V403" s="8" t="n">
        <v>0.01921891525141241</v>
      </c>
      <c r="W403" s="8" t="n">
        <v>0.02193854420650588</v>
      </c>
      <c r="X403" s="8" t="n">
        <v>0.01858798642844552</v>
      </c>
      <c r="Y403" s="8" t="n">
        <v>0.0150794647626533</v>
      </c>
      <c r="Z403" s="8" t="n">
        <v>0.0150794647626533</v>
      </c>
      <c r="AA403" s="8" t="n">
        <v>0.03623111395127993</v>
      </c>
      <c r="AB403" s="8" t="n">
        <v>0.03623111395127993</v>
      </c>
      <c r="AC403" s="8" t="n">
        <v>0.03623111395127993</v>
      </c>
      <c r="AD403" s="8" t="n">
        <v>0.0211521084097922</v>
      </c>
      <c r="AE403" s="8" t="n">
        <v>0.0211521084097922</v>
      </c>
      <c r="AF403" s="8" t="n">
        <v>0.02090253377056384</v>
      </c>
      <c r="AG403" s="8" t="n">
        <v>0.02090253377056384</v>
      </c>
      <c r="AH403" s="8" t="n">
        <v>0.01858798642844552</v>
      </c>
      <c r="AI403" s="8" t="n">
        <v>0.01858798642844552</v>
      </c>
      <c r="AJ403" s="8" t="n">
        <v>0.0211521084097922</v>
      </c>
      <c r="AK403" s="8" t="n">
        <v>0.02090253377056384</v>
      </c>
      <c r="AL403" s="8" t="n">
        <v>0.0180498909071898</v>
      </c>
      <c r="AM403" s="8" t="n">
        <v>0.01921891525141241</v>
      </c>
      <c r="AN403" s="8" t="n">
        <v>0.01921891525141241</v>
      </c>
      <c r="AO403" s="8" t="n">
        <v>0.01858798642844555</v>
      </c>
      <c r="AP403" s="8" t="n">
        <v>0.01858798642844555</v>
      </c>
      <c r="AQ403" s="8" t="n">
        <v>0.01401619792109817</v>
      </c>
      <c r="AR403" s="8" t="n">
        <v>0.01401619792109817</v>
      </c>
      <c r="AS403" s="8" t="n">
        <v>0.01401619792109817</v>
      </c>
      <c r="AT403" s="8" t="n">
        <v>0.01538832283286269</v>
      </c>
      <c r="AU403" s="8" t="n">
        <v>0.01858798642844555</v>
      </c>
      <c r="AV403" s="8" t="n">
        <v>0.01638424594267111</v>
      </c>
      <c r="AW403" s="8" t="n">
        <v>0.01638424594267111</v>
      </c>
      <c r="AX403" s="8" t="n">
        <v>0.01628298398799261</v>
      </c>
      <c r="AY403" s="8" t="n">
        <v>0.01628298398799261</v>
      </c>
      <c r="AZ403" s="8" t="n">
        <v>0.00798748604735103</v>
      </c>
      <c r="BA403" s="8" t="n">
        <v>0.01638424594267111</v>
      </c>
      <c r="BB403" s="8" t="n">
        <v>0.00798748604735103</v>
      </c>
      <c r="BC403" s="8" t="n">
        <v>0.00798748604735103</v>
      </c>
      <c r="BD403" s="8" t="n">
        <v>0.01395654187310626</v>
      </c>
      <c r="BE403" s="8" t="n">
        <v>0.023785580036091</v>
      </c>
      <c r="BF403" s="8" t="n">
        <v>0.01628298398799261</v>
      </c>
      <c r="BG403" s="8" t="n">
        <v>0.01511771173314128</v>
      </c>
      <c r="BH403" s="8" t="n">
        <v>0.01511771173314128</v>
      </c>
      <c r="BI403" s="8" t="n">
        <v>0.01511771173314128</v>
      </c>
      <c r="BK403" t="inlineStr">
        <is>
          <t>2024-09-09</t>
        </is>
      </c>
      <c r="BL403" t="n">
        <v>3.592446</v>
      </c>
      <c r="BM403" t="n">
        <v>2.148771</v>
      </c>
      <c r="BN403" t="n">
        <v>2.148771</v>
      </c>
      <c r="BO403" t="n">
        <v>1.268194</v>
      </c>
      <c r="BP403" t="n">
        <v>1.278353</v>
      </c>
      <c r="BQ403" t="n">
        <v>2.176684</v>
      </c>
      <c r="BR403" t="n">
        <v>2.176684</v>
      </c>
      <c r="BS403" t="n">
        <v>1.780633</v>
      </c>
      <c r="BT403" t="n">
        <v>1.780633</v>
      </c>
      <c r="BU403" t="n">
        <v>1.582913</v>
      </c>
    </row>
    <row r="404">
      <c r="A404" s="7" t="n">
        <v>45545</v>
      </c>
      <c r="B404" s="8" t="n">
        <v>-0.003483791746337898</v>
      </c>
      <c r="C404" s="8" t="n">
        <v>-0.003483791746337898</v>
      </c>
      <c r="D404" s="8" t="n">
        <v>-0.003483791746337898</v>
      </c>
      <c r="E404" s="8" t="n">
        <v>0.008983444446369412</v>
      </c>
      <c r="F404" s="8" t="n">
        <v>0.008983444446369412</v>
      </c>
      <c r="G404" s="8" t="n">
        <v>0.004602706511587122</v>
      </c>
      <c r="H404" s="8" t="n">
        <v>0.004602706511587122</v>
      </c>
      <c r="I404" s="8" t="n">
        <v>0.003255133304756453</v>
      </c>
      <c r="J404" s="8" t="n">
        <v>0.003255133304756453</v>
      </c>
      <c r="K404" s="8" t="n">
        <v>0.007630418560698734</v>
      </c>
      <c r="L404" s="8" t="n">
        <v>0.007630418560698734</v>
      </c>
      <c r="M404" s="8" t="n">
        <v>0.01062640445039808</v>
      </c>
      <c r="N404" s="8" t="n">
        <v>-0.002736931718343886</v>
      </c>
      <c r="O404" s="8" t="n">
        <v>-0.002736931718343886</v>
      </c>
      <c r="P404" s="8" t="n">
        <v>0.01071829702219476</v>
      </c>
      <c r="Q404" s="8" t="n">
        <v>0.01071829702219476</v>
      </c>
      <c r="R404" s="8" t="n">
        <v>0.01062640445039808</v>
      </c>
      <c r="S404" s="8" t="n">
        <v>0.01062640445039808</v>
      </c>
      <c r="T404" s="8" t="n">
        <v>-0.00265675171830012</v>
      </c>
      <c r="U404" s="8" t="n">
        <v>-0.002736931718343886</v>
      </c>
      <c r="V404" s="8" t="n">
        <v>-0.01102616671602499</v>
      </c>
      <c r="W404" s="8" t="n">
        <v>0.008983444446369412</v>
      </c>
      <c r="X404" s="8" t="n">
        <v>0.02338425170658353</v>
      </c>
      <c r="Y404" s="8" t="n">
        <v>-0.00265675171830012</v>
      </c>
      <c r="Z404" s="8" t="n">
        <v>-0.00265675171830012</v>
      </c>
      <c r="AA404" s="8" t="n">
        <v>0.01571177935733014</v>
      </c>
      <c r="AB404" s="8" t="n">
        <v>0.01571177935733014</v>
      </c>
      <c r="AC404" s="8" t="n">
        <v>0.01571177935733014</v>
      </c>
      <c r="AD404" s="8" t="n">
        <v>0.00946911393039898</v>
      </c>
      <c r="AE404" s="8" t="n">
        <v>0.00946911393039898</v>
      </c>
      <c r="AF404" s="8" t="n">
        <v>0.007322202967007138</v>
      </c>
      <c r="AG404" s="8" t="n">
        <v>0.007322202967007138</v>
      </c>
      <c r="AH404" s="8" t="n">
        <v>0.02338425170658353</v>
      </c>
      <c r="AI404" s="8" t="n">
        <v>0.02338425170658353</v>
      </c>
      <c r="AJ404" s="8" t="n">
        <v>0.00946911393039898</v>
      </c>
      <c r="AK404" s="8" t="n">
        <v>0.007322202967007138</v>
      </c>
      <c r="AL404" s="8" t="n">
        <v>0.007630418560698734</v>
      </c>
      <c r="AM404" s="8" t="n">
        <v>-0.01102616671602499</v>
      </c>
      <c r="AN404" s="8" t="n">
        <v>-0.01102616671602499</v>
      </c>
      <c r="AO404" s="8" t="n">
        <v>0.02338425170658355</v>
      </c>
      <c r="AP404" s="8" t="n">
        <v>0.02338425170658355</v>
      </c>
      <c r="AQ404" s="8" t="n">
        <v>0.008228684872913523</v>
      </c>
      <c r="AR404" s="8" t="n">
        <v>0.008228684872913523</v>
      </c>
      <c r="AS404" s="8" t="n">
        <v>0.008228684872913523</v>
      </c>
      <c r="AT404" s="8" t="n">
        <v>0.004602706511587122</v>
      </c>
      <c r="AU404" s="8" t="n">
        <v>0.02338425170658355</v>
      </c>
      <c r="AV404" s="8" t="n">
        <v>0.00601654881687325</v>
      </c>
      <c r="AW404" s="8" t="n">
        <v>0.00601654881687325</v>
      </c>
      <c r="AX404" s="8" t="n">
        <v>0.006397740361096231</v>
      </c>
      <c r="AY404" s="8" t="n">
        <v>0.006397740361096231</v>
      </c>
      <c r="AZ404" s="8" t="n">
        <v>0.0015964006344272</v>
      </c>
      <c r="BA404" s="8" t="n">
        <v>0.00601654881687325</v>
      </c>
      <c r="BB404" s="8" t="n">
        <v>0.0015964006344272</v>
      </c>
      <c r="BC404" s="8" t="n">
        <v>0.0015964006344272</v>
      </c>
      <c r="BD404" s="8" t="n">
        <v>0.003255133304756453</v>
      </c>
      <c r="BE404" s="8" t="n">
        <v>0.01071829702219476</v>
      </c>
      <c r="BF404" s="8" t="n">
        <v>0.006397740361096231</v>
      </c>
      <c r="BG404" s="8" t="n">
        <v>0.000391222580048377</v>
      </c>
      <c r="BH404" s="8" t="n">
        <v>0.000391222580048377</v>
      </c>
      <c r="BI404" s="8" t="n">
        <v>0.000391222580048377</v>
      </c>
      <c r="BK404" t="inlineStr">
        <is>
          <t>2024-09-10</t>
        </is>
      </c>
      <c r="BL404" t="n">
        <v>3.579931</v>
      </c>
      <c r="BM404" t="n">
        <v>2.141285</v>
      </c>
      <c r="BN404" t="n">
        <v>2.141285</v>
      </c>
      <c r="BO404" t="n">
        <v>1.29785</v>
      </c>
      <c r="BP404" t="n">
        <v>1.298438</v>
      </c>
      <c r="BQ404" t="n">
        <v>2.210883</v>
      </c>
      <c r="BR404" t="n">
        <v>2.210883</v>
      </c>
      <c r="BS404" t="n">
        <v>1.822272</v>
      </c>
      <c r="BT404" t="n">
        <v>1.822272</v>
      </c>
      <c r="BU404" t="n">
        <v>1.619928</v>
      </c>
    </row>
    <row r="405">
      <c r="A405" s="7" t="n">
        <v>45546</v>
      </c>
      <c r="B405" s="8" t="n">
        <v>0.01922021516257266</v>
      </c>
      <c r="C405" s="8" t="n">
        <v>0.01922021516257266</v>
      </c>
      <c r="D405" s="8" t="n">
        <v>0.01922021516257266</v>
      </c>
      <c r="E405" s="8" t="n">
        <v>0.02538152414164656</v>
      </c>
      <c r="F405" s="8" t="n">
        <v>0.02538152414164656</v>
      </c>
      <c r="G405" s="8" t="n">
        <v>0.01208487623800095</v>
      </c>
      <c r="H405" s="8" t="n">
        <v>0.01208487623800095</v>
      </c>
      <c r="I405" s="8" t="n">
        <v>0.005649857859685226</v>
      </c>
      <c r="J405" s="8" t="n">
        <v>0.005649857859685226</v>
      </c>
      <c r="K405" s="8" t="n">
        <v>0.02660566514543418</v>
      </c>
      <c r="L405" s="8" t="n">
        <v>0.02660566514543418</v>
      </c>
      <c r="M405" s="8" t="n">
        <v>0.02389506720847585</v>
      </c>
      <c r="N405" s="8" t="n">
        <v>0.01455116119595077</v>
      </c>
      <c r="O405" s="8" t="n">
        <v>0.01455116119595077</v>
      </c>
      <c r="P405" s="8" t="n">
        <v>0.003019296582974793</v>
      </c>
      <c r="Q405" s="8" t="n">
        <v>0.003019296582974793</v>
      </c>
      <c r="R405" s="8" t="n">
        <v>0.02389506720847585</v>
      </c>
      <c r="S405" s="8" t="n">
        <v>0.02389506720847585</v>
      </c>
      <c r="T405" s="8" t="n">
        <v>0.01288188576839956</v>
      </c>
      <c r="U405" s="8" t="n">
        <v>0.01455116119595077</v>
      </c>
      <c r="V405" s="8" t="n">
        <v>0.000962512360952151</v>
      </c>
      <c r="W405" s="8" t="n">
        <v>0.02538152414164656</v>
      </c>
      <c r="X405" s="8" t="n">
        <v>0.04674210886785098</v>
      </c>
      <c r="Y405" s="8" t="n">
        <v>0.01288188576839956</v>
      </c>
      <c r="Z405" s="8" t="n">
        <v>0.01288188576839956</v>
      </c>
      <c r="AA405" s="8" t="n">
        <v>0.05466919899052301</v>
      </c>
      <c r="AB405" s="8" t="n">
        <v>0.05466919899052301</v>
      </c>
      <c r="AC405" s="8" t="n">
        <v>0.05466919899052301</v>
      </c>
      <c r="AD405" s="8" t="n">
        <v>0.009617817875950684</v>
      </c>
      <c r="AE405" s="8" t="n">
        <v>0.009617817875950684</v>
      </c>
      <c r="AF405" s="8" t="n">
        <v>0.02477501747995375</v>
      </c>
      <c r="AG405" s="8" t="n">
        <v>0.02477501747995375</v>
      </c>
      <c r="AH405" s="8" t="n">
        <v>0.04674210886785098</v>
      </c>
      <c r="AI405" s="8" t="n">
        <v>0.04674210886785098</v>
      </c>
      <c r="AJ405" s="8" t="n">
        <v>0.009617817875950684</v>
      </c>
      <c r="AK405" s="8" t="n">
        <v>0.02477501747995375</v>
      </c>
      <c r="AL405" s="8" t="n">
        <v>0.02660566514543418</v>
      </c>
      <c r="AM405" s="8" t="n">
        <v>0.000962512360952151</v>
      </c>
      <c r="AN405" s="8" t="n">
        <v>0.000962512360952151</v>
      </c>
      <c r="AO405" s="8" t="n">
        <v>0.04674210886785107</v>
      </c>
      <c r="AP405" s="8" t="n">
        <v>0.04674210886785107</v>
      </c>
      <c r="AQ405" s="8" t="n">
        <v>0.03127838361527121</v>
      </c>
      <c r="AR405" s="8" t="n">
        <v>0.03127838361527121</v>
      </c>
      <c r="AS405" s="8" t="n">
        <v>0.03127838361527121</v>
      </c>
      <c r="AT405" s="8" t="n">
        <v>0.01208487623800095</v>
      </c>
      <c r="AU405" s="8" t="n">
        <v>0.04674210886785107</v>
      </c>
      <c r="AV405" s="8" t="n">
        <v>9.686334087306312e-05</v>
      </c>
      <c r="AW405" s="8" t="n">
        <v>9.686334087306312e-05</v>
      </c>
      <c r="AX405" s="8" t="n">
        <v>-0.0007605739856814893</v>
      </c>
      <c r="AY405" s="8" t="n">
        <v>-0.0007605739856814893</v>
      </c>
      <c r="AZ405" s="8" t="n">
        <v>0.00201333073679338</v>
      </c>
      <c r="BA405" s="8" t="n">
        <v>9.686334087306312e-05</v>
      </c>
      <c r="BB405" s="8" t="n">
        <v>0.00201333073679338</v>
      </c>
      <c r="BC405" s="8" t="n">
        <v>0.00201333073679338</v>
      </c>
      <c r="BD405" s="8" t="n">
        <v>0.005649857859685226</v>
      </c>
      <c r="BE405" s="8" t="n">
        <v>0.003019296582974793</v>
      </c>
      <c r="BF405" s="8" t="n">
        <v>-0.0007605739856814893</v>
      </c>
      <c r="BG405" s="8" t="n">
        <v>-0.0002821632297574828</v>
      </c>
      <c r="BH405" s="8" t="n">
        <v>-0.0002821632297574828</v>
      </c>
      <c r="BI405" s="8" t="n">
        <v>-0.0002821632297574828</v>
      </c>
      <c r="BK405" t="inlineStr">
        <is>
          <t>2024-09-11</t>
        </is>
      </c>
      <c r="BL405" t="n">
        <v>3.648738</v>
      </c>
      <c r="BM405" t="n">
        <v>2.182441</v>
      </c>
      <c r="BN405" t="n">
        <v>2.182441</v>
      </c>
      <c r="BO405" t="n">
        <v>1.358514</v>
      </c>
      <c r="BP405" t="n">
        <v>1.369423</v>
      </c>
      <c r="BQ405" t="n">
        <v>2.33175</v>
      </c>
      <c r="BR405" t="n">
        <v>2.33175</v>
      </c>
      <c r="BS405" t="n">
        <v>1.907449</v>
      </c>
      <c r="BT405" t="n">
        <v>1.907449</v>
      </c>
      <c r="BU405" t="n">
        <v>1.695647</v>
      </c>
    </row>
    <row r="406">
      <c r="A406" s="7" t="n">
        <v>45547</v>
      </c>
      <c r="B406" s="8" t="n">
        <v>0.01289506953476938</v>
      </c>
      <c r="C406" s="8" t="n">
        <v>0.01289506953476938</v>
      </c>
      <c r="D406" s="8" t="n">
        <v>0.01289506953476938</v>
      </c>
      <c r="E406" s="8" t="n">
        <v>0.00469948194771419</v>
      </c>
      <c r="F406" s="8" t="n">
        <v>0.00469948194771419</v>
      </c>
      <c r="G406" s="8" t="n">
        <v>0.008675792507420274</v>
      </c>
      <c r="H406" s="8" t="n">
        <v>0.008675792507420274</v>
      </c>
      <c r="I406" s="8" t="n">
        <v>0.01178085889862943</v>
      </c>
      <c r="J406" s="8" t="n">
        <v>0.01178085889862943</v>
      </c>
      <c r="K406" s="8" t="n">
        <v>0.003836194089031073</v>
      </c>
      <c r="L406" s="8" t="n">
        <v>0.003836194089031073</v>
      </c>
      <c r="M406" s="8" t="n">
        <v>0.0057477600618294</v>
      </c>
      <c r="N406" s="8" t="n">
        <v>0.005941000479010795</v>
      </c>
      <c r="O406" s="8" t="n">
        <v>0.005941000479010795</v>
      </c>
      <c r="P406" s="8" t="n">
        <v>0.009488584948746649</v>
      </c>
      <c r="Q406" s="8" t="n">
        <v>0.009488584948746649</v>
      </c>
      <c r="R406" s="8" t="n">
        <v>0.0057477600618294</v>
      </c>
      <c r="S406" s="8" t="n">
        <v>0.0057477600618294</v>
      </c>
      <c r="T406" s="8" t="n">
        <v>0.00637066843686207</v>
      </c>
      <c r="U406" s="8" t="n">
        <v>0.005941000479010795</v>
      </c>
      <c r="V406" s="8" t="n">
        <v>0.003275288040247318</v>
      </c>
      <c r="W406" s="8" t="n">
        <v>0.00469948194771419</v>
      </c>
      <c r="X406" s="8" t="n">
        <v>-0.005313430905424712</v>
      </c>
      <c r="Y406" s="8" t="n">
        <v>0.00637066843686207</v>
      </c>
      <c r="Z406" s="8" t="n">
        <v>0.00637066843686207</v>
      </c>
      <c r="AA406" s="8" t="n">
        <v>0.02812298108232945</v>
      </c>
      <c r="AB406" s="8" t="n">
        <v>0.02812298108232945</v>
      </c>
      <c r="AC406" s="8" t="n">
        <v>0.02812298108232945</v>
      </c>
      <c r="AD406" s="8" t="n">
        <v>0.008538300187778102</v>
      </c>
      <c r="AE406" s="8" t="n">
        <v>0.008538300187778102</v>
      </c>
      <c r="AF406" s="8" t="n">
        <v>-0.007690009732833057</v>
      </c>
      <c r="AG406" s="8" t="n">
        <v>-0.007690009732833057</v>
      </c>
      <c r="AH406" s="8" t="n">
        <v>-0.005313430905424712</v>
      </c>
      <c r="AI406" s="8" t="n">
        <v>-0.005313430905424712</v>
      </c>
      <c r="AJ406" s="8" t="n">
        <v>0.008538300187778102</v>
      </c>
      <c r="AK406" s="8" t="n">
        <v>-0.007690009732833057</v>
      </c>
      <c r="AL406" s="8" t="n">
        <v>0.003836194089031073</v>
      </c>
      <c r="AM406" s="8" t="n">
        <v>0.003275288040247318</v>
      </c>
      <c r="AN406" s="8" t="n">
        <v>0.003275288040247318</v>
      </c>
      <c r="AO406" s="8" t="n">
        <v>-0.00531343090542469</v>
      </c>
      <c r="AP406" s="8" t="n">
        <v>-0.00531343090542469</v>
      </c>
      <c r="AQ406" s="8" t="n">
        <v>0.01704684338590293</v>
      </c>
      <c r="AR406" s="8" t="n">
        <v>0.01704684338590293</v>
      </c>
      <c r="AS406" s="8" t="n">
        <v>0.01704684338590293</v>
      </c>
      <c r="AT406" s="8" t="n">
        <v>0.008675792507420274</v>
      </c>
      <c r="AU406" s="8" t="n">
        <v>-0.00531343090542469</v>
      </c>
      <c r="AV406" s="8" t="n">
        <v>0.003872448090283928</v>
      </c>
      <c r="AW406" s="8" t="n">
        <v>0.003872448090283928</v>
      </c>
      <c r="AX406" s="8" t="n">
        <v>0.00341774854354426</v>
      </c>
      <c r="AY406" s="8" t="n">
        <v>0.00341774854354426</v>
      </c>
      <c r="AZ406" s="8" t="n">
        <v>0.01303435458665355</v>
      </c>
      <c r="BA406" s="8" t="n">
        <v>0.003872448090283928</v>
      </c>
      <c r="BB406" s="8" t="n">
        <v>0.01303435458665355</v>
      </c>
      <c r="BC406" s="8" t="n">
        <v>0.01303435458665355</v>
      </c>
      <c r="BD406" s="8" t="n">
        <v>0.01178085889862943</v>
      </c>
      <c r="BE406" s="8" t="n">
        <v>0.009488584948746649</v>
      </c>
      <c r="BF406" s="8" t="n">
        <v>0.00341774854354426</v>
      </c>
      <c r="BG406" s="8" t="n">
        <v>0.00280413795723701</v>
      </c>
      <c r="BH406" s="8" t="n">
        <v>0.00280413795723701</v>
      </c>
      <c r="BI406" s="8" t="n">
        <v>0.00280413795723701</v>
      </c>
      <c r="BK406" t="inlineStr">
        <is>
          <t>2024-09-12</t>
        </is>
      </c>
      <c r="BL406" t="n">
        <v>3.695788</v>
      </c>
      <c r="BM406" t="n">
        <v>2.210584</v>
      </c>
      <c r="BN406" t="n">
        <v>2.210584</v>
      </c>
      <c r="BO406" t="n">
        <v>1.351296</v>
      </c>
      <c r="BP406" t="n">
        <v>1.407935</v>
      </c>
      <c r="BQ406" t="n">
        <v>2.397326</v>
      </c>
      <c r="BR406" t="n">
        <v>2.397326</v>
      </c>
      <c r="BS406" t="n">
        <v>1.897314</v>
      </c>
      <c r="BT406" t="n">
        <v>1.897314</v>
      </c>
      <c r="BU406" t="n">
        <v>1.686637</v>
      </c>
    </row>
    <row r="407">
      <c r="A407" s="7" t="n">
        <v>45548</v>
      </c>
      <c r="B407" s="8" t="n">
        <v>0.006600130721644159</v>
      </c>
      <c r="C407" s="8" t="n">
        <v>0.006600130721644159</v>
      </c>
      <c r="D407" s="8" t="n">
        <v>0.006600130721644159</v>
      </c>
      <c r="E407" s="8" t="n">
        <v>0.02038250179171836</v>
      </c>
      <c r="F407" s="8" t="n">
        <v>0.02038250179171836</v>
      </c>
      <c r="G407" s="8" t="n">
        <v>0.0106751722421612</v>
      </c>
      <c r="H407" s="8" t="n">
        <v>0.0106751722421612</v>
      </c>
      <c r="I407" s="8" t="n">
        <v>0.008788316351013211</v>
      </c>
      <c r="J407" s="8" t="n">
        <v>0.008788316351013211</v>
      </c>
      <c r="K407" s="8" t="n">
        <v>0.01387424321459121</v>
      </c>
      <c r="L407" s="8" t="n">
        <v>0.01387424321459121</v>
      </c>
      <c r="M407" s="8" t="n">
        <v>0.0282853872068013</v>
      </c>
      <c r="N407" s="8" t="n">
        <v>0.01294016353128443</v>
      </c>
      <c r="O407" s="8" t="n">
        <v>0.01294016353128443</v>
      </c>
      <c r="P407" s="8" t="n">
        <v>0.02038349640050791</v>
      </c>
      <c r="Q407" s="8" t="n">
        <v>0.02038349640050791</v>
      </c>
      <c r="R407" s="8" t="n">
        <v>0.0282853872068013</v>
      </c>
      <c r="S407" s="8" t="n">
        <v>0.0282853872068013</v>
      </c>
      <c r="T407" s="8" t="n">
        <v>0.01264574636391641</v>
      </c>
      <c r="U407" s="8" t="n">
        <v>0.01294016353128443</v>
      </c>
      <c r="V407" s="8" t="n">
        <v>0.001795709052908899</v>
      </c>
      <c r="W407" s="8" t="n">
        <v>0.02038250179171836</v>
      </c>
      <c r="X407" s="8" t="n">
        <v>0.07451233347318872</v>
      </c>
      <c r="Y407" s="8" t="n">
        <v>0.01264574636391641</v>
      </c>
      <c r="Z407" s="8" t="n">
        <v>0.01264574636391641</v>
      </c>
      <c r="AA407" s="8" t="n">
        <v>0.005809379151120236</v>
      </c>
      <c r="AB407" s="8" t="n">
        <v>0.005809379151120236</v>
      </c>
      <c r="AC407" s="8" t="n">
        <v>0.005809379151120236</v>
      </c>
      <c r="AD407" s="8" t="n">
        <v>0.02292683712142386</v>
      </c>
      <c r="AE407" s="8" t="n">
        <v>0.02292683712142386</v>
      </c>
      <c r="AF407" s="8" t="n">
        <v>0.01939985577859084</v>
      </c>
      <c r="AG407" s="8" t="n">
        <v>0.01939985577859084</v>
      </c>
      <c r="AH407" s="8" t="n">
        <v>0.07451233347318872</v>
      </c>
      <c r="AI407" s="8" t="n">
        <v>0.07451233347318872</v>
      </c>
      <c r="AJ407" s="8" t="n">
        <v>0.02292683712142386</v>
      </c>
      <c r="AK407" s="8" t="n">
        <v>0.01939985577859084</v>
      </c>
      <c r="AL407" s="8" t="n">
        <v>0.01387424321459121</v>
      </c>
      <c r="AM407" s="8" t="n">
        <v>0.001795709052908899</v>
      </c>
      <c r="AN407" s="8" t="n">
        <v>0.001795709052908899</v>
      </c>
      <c r="AO407" s="8" t="n">
        <v>0.07451233347318871</v>
      </c>
      <c r="AP407" s="8" t="n">
        <v>0.07451233347318871</v>
      </c>
      <c r="AQ407" s="8" t="n">
        <v>0.03300495554315376</v>
      </c>
      <c r="AR407" s="8" t="n">
        <v>0.03300495554315376</v>
      </c>
      <c r="AS407" s="8" t="n">
        <v>0.03300495554315376</v>
      </c>
      <c r="AT407" s="8" t="n">
        <v>0.0106751722421612</v>
      </c>
      <c r="AU407" s="8" t="n">
        <v>0.07451233347318871</v>
      </c>
      <c r="AV407" s="8" t="n">
        <v>0.008277436076531069</v>
      </c>
      <c r="AW407" s="8" t="n">
        <v>0.008277436076531069</v>
      </c>
      <c r="AX407" s="8" t="n">
        <v>0.009012821378147138</v>
      </c>
      <c r="AY407" s="8" t="n">
        <v>0.009012821378147138</v>
      </c>
      <c r="AZ407" s="8" t="n">
        <v>0.008545789782529678</v>
      </c>
      <c r="BA407" s="8" t="n">
        <v>0.008277436076531069</v>
      </c>
      <c r="BB407" s="8" t="n">
        <v>0.008545789782529678</v>
      </c>
      <c r="BC407" s="8" t="n">
        <v>0.008545789782529678</v>
      </c>
      <c r="BD407" s="8" t="n">
        <v>0.008788316351013211</v>
      </c>
      <c r="BE407" s="8" t="n">
        <v>0.02038349640050791</v>
      </c>
      <c r="BF407" s="8" t="n">
        <v>0.009012821378147138</v>
      </c>
      <c r="BG407" s="8" t="n">
        <v>0.003742736349139114</v>
      </c>
      <c r="BH407" s="8" t="n">
        <v>0.003742736349139114</v>
      </c>
      <c r="BI407" s="8" t="n">
        <v>0.003742736349139114</v>
      </c>
      <c r="BK407" t="inlineStr">
        <is>
          <t>2024-09-13</t>
        </is>
      </c>
      <c r="BL407" t="n">
        <v>3.720181</v>
      </c>
      <c r="BM407" t="n">
        <v>2.225174</v>
      </c>
      <c r="BN407" t="n">
        <v>2.225174</v>
      </c>
      <c r="BO407" t="n">
        <v>1.451984</v>
      </c>
      <c r="BP407" t="n">
        <v>1.416115</v>
      </c>
      <c r="BQ407" t="n">
        <v>2.411253</v>
      </c>
      <c r="BR407" t="n">
        <v>2.411253</v>
      </c>
      <c r="BS407" t="n">
        <v>2.038687</v>
      </c>
      <c r="BT407" t="n">
        <v>2.038687</v>
      </c>
      <c r="BU407" t="n">
        <v>1.812312</v>
      </c>
    </row>
    <row r="408">
      <c r="A408" s="7" t="n">
        <v>45551</v>
      </c>
      <c r="B408" s="8" t="n">
        <v>0.01146240809023782</v>
      </c>
      <c r="C408" s="8" t="n">
        <v>0.01146240809023782</v>
      </c>
      <c r="D408" s="8" t="n">
        <v>0.01146240809023782</v>
      </c>
      <c r="E408" s="8" t="n">
        <v>-0.003389768730925791</v>
      </c>
      <c r="F408" s="8" t="n">
        <v>-0.003389768730925791</v>
      </c>
      <c r="G408" s="8" t="n">
        <v>0.003606454801603653</v>
      </c>
      <c r="H408" s="8" t="n">
        <v>0.003606454801603653</v>
      </c>
      <c r="I408" s="8" t="n">
        <v>0.005217768869446301</v>
      </c>
      <c r="J408" s="8" t="n">
        <v>0.005217768869446301</v>
      </c>
      <c r="K408" s="8" t="n">
        <v>-0.0002492455043678182</v>
      </c>
      <c r="L408" s="8" t="n">
        <v>-0.0002492455043678182</v>
      </c>
      <c r="M408" s="8" t="n">
        <v>-0.007203261220317617</v>
      </c>
      <c r="N408" s="8" t="n">
        <v>0.002032349947249574</v>
      </c>
      <c r="O408" s="8" t="n">
        <v>0.002032349947249574</v>
      </c>
      <c r="P408" s="8" t="n">
        <v>0.009717878520403867</v>
      </c>
      <c r="Q408" s="8" t="n">
        <v>0.009717878520403867</v>
      </c>
      <c r="R408" s="8" t="n">
        <v>-0.007203261220317617</v>
      </c>
      <c r="S408" s="8" t="n">
        <v>-0.007203261220317617</v>
      </c>
      <c r="T408" s="8" t="n">
        <v>0.002580578647875714</v>
      </c>
      <c r="U408" s="8" t="n">
        <v>0.002032349947249574</v>
      </c>
      <c r="V408" s="8" t="n">
        <v>0.003155795530683169</v>
      </c>
      <c r="W408" s="8" t="n">
        <v>-0.003389768730925791</v>
      </c>
      <c r="X408" s="8" t="n">
        <v>-0.01412952319981739</v>
      </c>
      <c r="Y408" s="8" t="n">
        <v>0.002580578647875714</v>
      </c>
      <c r="Z408" s="8" t="n">
        <v>0.002580578647875714</v>
      </c>
      <c r="AA408" s="8" t="n">
        <v>0.01099050193880537</v>
      </c>
      <c r="AB408" s="8" t="n">
        <v>0.01099050193880537</v>
      </c>
      <c r="AC408" s="8" t="n">
        <v>0.01099050193880537</v>
      </c>
      <c r="AD408" s="8" t="n">
        <v>0.007676103998141295</v>
      </c>
      <c r="AE408" s="8" t="n">
        <v>0.007676103998141295</v>
      </c>
      <c r="AF408" s="8" t="n">
        <v>0.00146739786754</v>
      </c>
      <c r="AG408" s="8" t="n">
        <v>0.00146739786754</v>
      </c>
      <c r="AH408" s="8" t="n">
        <v>-0.01412952319981739</v>
      </c>
      <c r="AI408" s="8" t="n">
        <v>-0.01412952319981739</v>
      </c>
      <c r="AJ408" s="8" t="n">
        <v>0.007676103998141295</v>
      </c>
      <c r="AK408" s="8" t="n">
        <v>0.00146739786754</v>
      </c>
      <c r="AL408" s="8" t="n">
        <v>-0.0002492455043678182</v>
      </c>
      <c r="AM408" s="8" t="n">
        <v>0.003155795530683169</v>
      </c>
      <c r="AN408" s="8" t="n">
        <v>0.003155795530683169</v>
      </c>
      <c r="AO408" s="8" t="n">
        <v>-0.01412952319981741</v>
      </c>
      <c r="AP408" s="8" t="n">
        <v>-0.01412952319981741</v>
      </c>
      <c r="AQ408" s="8" t="n">
        <v>-0.00565808783513354</v>
      </c>
      <c r="AR408" s="8" t="n">
        <v>-0.00565808783513354</v>
      </c>
      <c r="AS408" s="8" t="n">
        <v>-0.00565808783513354</v>
      </c>
      <c r="AT408" s="8" t="n">
        <v>0.003606454801603653</v>
      </c>
      <c r="AU408" s="8" t="n">
        <v>-0.01412952319981741</v>
      </c>
      <c r="AV408" s="8" t="n">
        <v>0.003255066205039542</v>
      </c>
      <c r="AW408" s="8" t="n">
        <v>0.003255066205039542</v>
      </c>
      <c r="AX408" s="8" t="n">
        <v>0.002878612653285128</v>
      </c>
      <c r="AY408" s="8" t="n">
        <v>0.002878612653285128</v>
      </c>
      <c r="AZ408" s="8" t="n">
        <v>0.006341676396134274</v>
      </c>
      <c r="BA408" s="8" t="n">
        <v>0.003255066205039542</v>
      </c>
      <c r="BB408" s="8" t="n">
        <v>0.006341676396134274</v>
      </c>
      <c r="BC408" s="8" t="n">
        <v>0.006341676396134274</v>
      </c>
      <c r="BD408" s="8" t="n">
        <v>0.005217768869446301</v>
      </c>
      <c r="BE408" s="8" t="n">
        <v>0.009717878520403867</v>
      </c>
      <c r="BF408" s="8" t="n">
        <v>0.002878612653285128</v>
      </c>
      <c r="BG408" s="8" t="n">
        <v>0.005881876749356457</v>
      </c>
      <c r="BH408" s="8" t="n">
        <v>0.005881876749356457</v>
      </c>
      <c r="BI408" s="8" t="n">
        <v>0.005881876749356457</v>
      </c>
      <c r="BK408" t="inlineStr">
        <is>
          <t>2024-09-16</t>
        </is>
      </c>
      <c r="BL408" t="n">
        <v>3.762823</v>
      </c>
      <c r="BM408" t="n">
        <v>2.25068</v>
      </c>
      <c r="BN408" t="n">
        <v>2.25068</v>
      </c>
      <c r="BO408" t="n">
        <v>1.431468</v>
      </c>
      <c r="BP408" t="n">
        <v>1.431678</v>
      </c>
      <c r="BQ408" t="n">
        <v>2.437754</v>
      </c>
      <c r="BR408" t="n">
        <v>2.437754</v>
      </c>
      <c r="BS408" t="n">
        <v>2.009881</v>
      </c>
      <c r="BT408" t="n">
        <v>2.009881</v>
      </c>
      <c r="BU408" t="n">
        <v>1.786705</v>
      </c>
    </row>
    <row r="409">
      <c r="A409" s="7" t="n">
        <v>45552</v>
      </c>
      <c r="B409" s="8" t="n">
        <v>-9.554146220217067e-06</v>
      </c>
      <c r="C409" s="8" t="n">
        <v>-9.554146220217067e-06</v>
      </c>
      <c r="D409" s="8" t="n">
        <v>-9.554146220217067e-06</v>
      </c>
      <c r="E409" s="8" t="n">
        <v>0.005006620822443397</v>
      </c>
      <c r="F409" s="8" t="n">
        <v>0.005006620822443397</v>
      </c>
      <c r="G409" s="8" t="n">
        <v>-0.01408744845587763</v>
      </c>
      <c r="H409" s="8" t="n">
        <v>-0.01408744845587763</v>
      </c>
      <c r="I409" s="8" t="n">
        <v>-0.02215476291062522</v>
      </c>
      <c r="J409" s="8" t="n">
        <v>-0.02215476291062522</v>
      </c>
      <c r="K409" s="8" t="n">
        <v>0.003374859985039189</v>
      </c>
      <c r="L409" s="8" t="n">
        <v>0.003374859985039189</v>
      </c>
      <c r="M409" s="8" t="n">
        <v>0.006988044696434217</v>
      </c>
      <c r="N409" s="8" t="n">
        <v>0.004325582216676636</v>
      </c>
      <c r="O409" s="8" t="n">
        <v>0.004325582216676636</v>
      </c>
      <c r="P409" s="8" t="n">
        <v>-0.009504263422559896</v>
      </c>
      <c r="Q409" s="8" t="n">
        <v>-0.009504263422559896</v>
      </c>
      <c r="R409" s="8" t="n">
        <v>0.006988044696434217</v>
      </c>
      <c r="S409" s="8" t="n">
        <v>0.006988044696434217</v>
      </c>
      <c r="T409" s="8" t="n">
        <v>0.005083153192723987</v>
      </c>
      <c r="U409" s="8" t="n">
        <v>0.004325582216676636</v>
      </c>
      <c r="V409" s="8" t="n">
        <v>-0.007835981985012156</v>
      </c>
      <c r="W409" s="8" t="n">
        <v>0.005006620822443397</v>
      </c>
      <c r="X409" s="8" t="n">
        <v>-0.03034174254514979</v>
      </c>
      <c r="Y409" s="8" t="n">
        <v>0.005083153192723987</v>
      </c>
      <c r="Z409" s="8" t="n">
        <v>0.005083153192723987</v>
      </c>
      <c r="AA409" s="8" t="n">
        <v>0.00910886541999629</v>
      </c>
      <c r="AB409" s="8" t="n">
        <v>0.00910886541999629</v>
      </c>
      <c r="AC409" s="8" t="n">
        <v>0.00910886541999629</v>
      </c>
      <c r="AD409" s="8" t="n">
        <v>-0.01317120166945096</v>
      </c>
      <c r="AE409" s="8" t="n">
        <v>-0.01317120166945096</v>
      </c>
      <c r="AF409" s="8" t="n">
        <v>0.005327713231313669</v>
      </c>
      <c r="AG409" s="8" t="n">
        <v>0.005327713231313669</v>
      </c>
      <c r="AH409" s="8" t="n">
        <v>-0.03034174254514979</v>
      </c>
      <c r="AI409" s="8" t="n">
        <v>-0.03034174254514979</v>
      </c>
      <c r="AJ409" s="8" t="n">
        <v>-0.01317120166945096</v>
      </c>
      <c r="AK409" s="8" t="n">
        <v>0.005327713231313669</v>
      </c>
      <c r="AL409" s="8" t="n">
        <v>0.003374859985039189</v>
      </c>
      <c r="AM409" s="8" t="n">
        <v>-0.007835981985012156</v>
      </c>
      <c r="AN409" s="8" t="n">
        <v>-0.007835981985012156</v>
      </c>
      <c r="AO409" s="8" t="n">
        <v>-0.03034174254514979</v>
      </c>
      <c r="AP409" s="8" t="n">
        <v>-0.03034174254514979</v>
      </c>
      <c r="AQ409" s="8" t="n">
        <v>-0.0001914103666715668</v>
      </c>
      <c r="AR409" s="8" t="n">
        <v>-0.0001914103666715668</v>
      </c>
      <c r="AS409" s="8" t="n">
        <v>-0.0001914103666715668</v>
      </c>
      <c r="AT409" s="8" t="n">
        <v>-0.01408744845587763</v>
      </c>
      <c r="AU409" s="8" t="n">
        <v>-0.03034174254514979</v>
      </c>
      <c r="AV409" s="8" t="n">
        <v>-0.00322980568536277</v>
      </c>
      <c r="AW409" s="8" t="n">
        <v>-0.00322980568536277</v>
      </c>
      <c r="AX409" s="8" t="n">
        <v>-0.004297396290262059</v>
      </c>
      <c r="AY409" s="8" t="n">
        <v>-0.004297396290262059</v>
      </c>
      <c r="AZ409" s="8" t="n">
        <v>0.01603763593882346</v>
      </c>
      <c r="BA409" s="8" t="n">
        <v>-0.00322980568536277</v>
      </c>
      <c r="BB409" s="8" t="n">
        <v>0.01603763593882346</v>
      </c>
      <c r="BC409" s="8" t="n">
        <v>0.01603763593882346</v>
      </c>
      <c r="BD409" s="8" t="n">
        <v>-0.02215476291062522</v>
      </c>
      <c r="BE409" s="8" t="n">
        <v>-0.009504263422559896</v>
      </c>
      <c r="BF409" s="8" t="n">
        <v>-0.004297396290262059</v>
      </c>
      <c r="BG409" s="8" t="n">
        <v>-0.006813161462347905</v>
      </c>
      <c r="BH409" s="8" t="n">
        <v>-0.006813161462347905</v>
      </c>
      <c r="BI409" s="8" t="n">
        <v>-0.006813161462347905</v>
      </c>
      <c r="BK409" t="inlineStr">
        <is>
          <t>2024-09-17</t>
        </is>
      </c>
      <c r="BL409" t="n">
        <v>3.762787</v>
      </c>
      <c r="BM409" t="n">
        <v>2.250658</v>
      </c>
      <c r="BN409" t="n">
        <v>2.250658</v>
      </c>
      <c r="BO409" t="n">
        <v>1.388035</v>
      </c>
      <c r="BP409" t="n">
        <v>1.444719</v>
      </c>
      <c r="BQ409" t="n">
        <v>2.459959</v>
      </c>
      <c r="BR409" t="n">
        <v>2.459959</v>
      </c>
      <c r="BS409" t="n">
        <v>1.948898</v>
      </c>
      <c r="BT409" t="n">
        <v>1.948898</v>
      </c>
      <c r="BU409" t="n">
        <v>1.732493</v>
      </c>
    </row>
    <row r="410">
      <c r="A410" s="7" t="n">
        <v>45553</v>
      </c>
      <c r="B410" s="8" t="n">
        <v>-0.006925750706401335</v>
      </c>
      <c r="C410" s="8" t="n">
        <v>-0.006925750706401335</v>
      </c>
      <c r="D410" s="8" t="n">
        <v>-0.006925750706401335</v>
      </c>
      <c r="E410" s="8" t="n">
        <v>-0.001062256045136137</v>
      </c>
      <c r="F410" s="8" t="n">
        <v>-0.001062256045136137</v>
      </c>
      <c r="G410" s="8" t="n">
        <v>-0.002302728729551763</v>
      </c>
      <c r="H410" s="8" t="n">
        <v>-0.002302728729551763</v>
      </c>
      <c r="I410" s="8" t="n">
        <v>-0.002150581961792687</v>
      </c>
      <c r="J410" s="8" t="n">
        <v>-0.002150581961792687</v>
      </c>
      <c r="K410" s="8" t="n">
        <v>-0.002735037011759719</v>
      </c>
      <c r="L410" s="8" t="n">
        <v>-0.002735037011759719</v>
      </c>
      <c r="M410" s="8" t="n">
        <v>0.0009689779857639286</v>
      </c>
      <c r="N410" s="8" t="n">
        <v>-0.008617804469131993</v>
      </c>
      <c r="O410" s="8" t="n">
        <v>-0.008617804469131993</v>
      </c>
      <c r="P410" s="8" t="n">
        <v>0.002945600588181414</v>
      </c>
      <c r="Q410" s="8" t="n">
        <v>0.002945600588181414</v>
      </c>
      <c r="R410" s="8" t="n">
        <v>0.0009689779857639286</v>
      </c>
      <c r="S410" s="8" t="n">
        <v>0.0009689779857639286</v>
      </c>
      <c r="T410" s="8" t="n">
        <v>-0.00707224351591976</v>
      </c>
      <c r="U410" s="8" t="n">
        <v>-0.008617804469131993</v>
      </c>
      <c r="V410" s="8" t="n">
        <v>-0.009223167051587641</v>
      </c>
      <c r="W410" s="8" t="n">
        <v>-0.001062256045136137</v>
      </c>
      <c r="X410" s="8" t="n">
        <v>0.01660246564008723</v>
      </c>
      <c r="Y410" s="8" t="n">
        <v>-0.00707224351591976</v>
      </c>
      <c r="Z410" s="8" t="n">
        <v>-0.00707224351591976</v>
      </c>
      <c r="AA410" s="8" t="n">
        <v>0.001914971469114528</v>
      </c>
      <c r="AB410" s="8" t="n">
        <v>0.001914971469114528</v>
      </c>
      <c r="AC410" s="8" t="n">
        <v>0.001914971469114528</v>
      </c>
      <c r="AD410" s="8" t="n">
        <v>0.0006909620998120056</v>
      </c>
      <c r="AE410" s="8" t="n">
        <v>0.0006909620998120056</v>
      </c>
      <c r="AF410" s="8" t="n">
        <v>-0.002182187598972634</v>
      </c>
      <c r="AG410" s="8" t="n">
        <v>-0.002182187598972634</v>
      </c>
      <c r="AH410" s="8" t="n">
        <v>0.01660246564008723</v>
      </c>
      <c r="AI410" s="8" t="n">
        <v>0.01660246564008723</v>
      </c>
      <c r="AJ410" s="8" t="n">
        <v>0.0006909620998120056</v>
      </c>
      <c r="AK410" s="8" t="n">
        <v>-0.002182187598972634</v>
      </c>
      <c r="AL410" s="8" t="n">
        <v>-0.002735037011759719</v>
      </c>
      <c r="AM410" s="8" t="n">
        <v>-0.009223167051587641</v>
      </c>
      <c r="AN410" s="8" t="n">
        <v>-0.009223167051587641</v>
      </c>
      <c r="AO410" s="8" t="n">
        <v>0.0166024656400872</v>
      </c>
      <c r="AP410" s="8" t="n">
        <v>0.0166024656400872</v>
      </c>
      <c r="AQ410" s="8" t="n">
        <v>-0.001121378370670296</v>
      </c>
      <c r="AR410" s="8" t="n">
        <v>-0.001121378370670296</v>
      </c>
      <c r="AS410" s="8" t="n">
        <v>-0.001121378370670296</v>
      </c>
      <c r="AT410" s="8" t="n">
        <v>-0.002302728729551763</v>
      </c>
      <c r="AU410" s="8" t="n">
        <v>0.0166024656400872</v>
      </c>
      <c r="AV410" s="8" t="n">
        <v>-0.0006851468020694818</v>
      </c>
      <c r="AW410" s="8" t="n">
        <v>-0.0006851468020694818</v>
      </c>
      <c r="AX410" s="8" t="n">
        <v>0.0009283938685264979</v>
      </c>
      <c r="AY410" s="8" t="n">
        <v>0.0009283938685264979</v>
      </c>
      <c r="AZ410" s="8" t="n">
        <v>-0.006916039478581473</v>
      </c>
      <c r="BA410" s="8" t="n">
        <v>-0.0006851468020694818</v>
      </c>
      <c r="BB410" s="8" t="n">
        <v>-0.006916039478581473</v>
      </c>
      <c r="BC410" s="8" t="n">
        <v>-0.006916039478581473</v>
      </c>
      <c r="BD410" s="8" t="n">
        <v>-0.002150581961792687</v>
      </c>
      <c r="BE410" s="8" t="n">
        <v>0.002945600588181414</v>
      </c>
      <c r="BF410" s="8" t="n">
        <v>0.0009283938685264979</v>
      </c>
      <c r="BG410" s="8" t="n">
        <v>-0.009580810837355224</v>
      </c>
      <c r="BH410" s="8" t="n">
        <v>-0.009580810837355224</v>
      </c>
      <c r="BI410" s="8" t="n">
        <v>-0.009580810837355224</v>
      </c>
      <c r="BK410" t="inlineStr">
        <is>
          <t>2024-09-18</t>
        </is>
      </c>
      <c r="BL410" t="n">
        <v>3.736727</v>
      </c>
      <c r="BM410" t="n">
        <v>2.235071</v>
      </c>
      <c r="BN410" t="n">
        <v>2.235071</v>
      </c>
      <c r="BO410" t="n">
        <v>1.41108</v>
      </c>
      <c r="BP410" t="n">
        <v>1.447486</v>
      </c>
      <c r="BQ410" t="n">
        <v>2.46467</v>
      </c>
      <c r="BR410" t="n">
        <v>2.46467</v>
      </c>
      <c r="BS410" t="n">
        <v>1.981254</v>
      </c>
      <c r="BT410" t="n">
        <v>1.981254</v>
      </c>
      <c r="BU410" t="n">
        <v>1.761257</v>
      </c>
    </row>
    <row r="411">
      <c r="A411" s="7" t="n">
        <v>45554</v>
      </c>
      <c r="B411" s="8" t="n">
        <v>0.02405965032707581</v>
      </c>
      <c r="C411" s="8" t="n">
        <v>0.02405965032707581</v>
      </c>
      <c r="D411" s="8" t="n">
        <v>0.02405965032707581</v>
      </c>
      <c r="E411" s="8" t="n">
        <v>0.02952200454461718</v>
      </c>
      <c r="F411" s="8" t="n">
        <v>0.02952200454461718</v>
      </c>
      <c r="G411" s="8" t="n">
        <v>0.0174613694045169</v>
      </c>
      <c r="H411" s="8" t="n">
        <v>0.0174613694045169</v>
      </c>
      <c r="I411" s="8" t="n">
        <v>0.01121861698894403</v>
      </c>
      <c r="J411" s="8" t="n">
        <v>0.01121861698894403</v>
      </c>
      <c r="K411" s="8" t="n">
        <v>0.03366914245751775</v>
      </c>
      <c r="L411" s="8" t="n">
        <v>0.03366914245751775</v>
      </c>
      <c r="M411" s="8" t="n">
        <v>0.02448619422180929</v>
      </c>
      <c r="N411" s="8" t="n">
        <v>0.02791837013498422</v>
      </c>
      <c r="O411" s="8" t="n">
        <v>0.02791837013498422</v>
      </c>
      <c r="P411" s="8" t="n">
        <v>0.01261903032160072</v>
      </c>
      <c r="Q411" s="8" t="n">
        <v>0.01261903032160072</v>
      </c>
      <c r="R411" s="8" t="n">
        <v>0.02448619422180929</v>
      </c>
      <c r="S411" s="8" t="n">
        <v>0.02448619422180929</v>
      </c>
      <c r="T411" s="8" t="n">
        <v>0.02665691682097508</v>
      </c>
      <c r="U411" s="8" t="n">
        <v>0.02791837013498422</v>
      </c>
      <c r="V411" s="8" t="n">
        <v>0.007435950742391004</v>
      </c>
      <c r="W411" s="8" t="n">
        <v>0.02952200454461718</v>
      </c>
      <c r="X411" s="8" t="n">
        <v>0.02237981303274527</v>
      </c>
      <c r="Y411" s="8" t="n">
        <v>0.02665691682097508</v>
      </c>
      <c r="Z411" s="8" t="n">
        <v>0.02665691682097508</v>
      </c>
      <c r="AA411" s="8" t="n">
        <v>0.04761080405321828</v>
      </c>
      <c r="AB411" s="8" t="n">
        <v>0.04761080405321828</v>
      </c>
      <c r="AC411" s="8" t="n">
        <v>0.04761080405321828</v>
      </c>
      <c r="AD411" s="8" t="n">
        <v>0.01201614491196375</v>
      </c>
      <c r="AE411" s="8" t="n">
        <v>0.01201614491196375</v>
      </c>
      <c r="AF411" s="8" t="n">
        <v>0.01974837549658535</v>
      </c>
      <c r="AG411" s="8" t="n">
        <v>0.01974837549658535</v>
      </c>
      <c r="AH411" s="8" t="n">
        <v>0.02237981303274527</v>
      </c>
      <c r="AI411" s="8" t="n">
        <v>0.02237981303274527</v>
      </c>
      <c r="AJ411" s="8" t="n">
        <v>0.01201614491196375</v>
      </c>
      <c r="AK411" s="8" t="n">
        <v>0.01974837549658535</v>
      </c>
      <c r="AL411" s="8" t="n">
        <v>0.03366914245751775</v>
      </c>
      <c r="AM411" s="8" t="n">
        <v>0.007435950742391004</v>
      </c>
      <c r="AN411" s="8" t="n">
        <v>0.007435950742391004</v>
      </c>
      <c r="AO411" s="8" t="n">
        <v>0.02237981303274529</v>
      </c>
      <c r="AP411" s="8" t="n">
        <v>0.02237981303274529</v>
      </c>
      <c r="AQ411" s="8" t="n">
        <v>0.02973033856562709</v>
      </c>
      <c r="AR411" s="8" t="n">
        <v>0.02973033856562709</v>
      </c>
      <c r="AS411" s="8" t="n">
        <v>0.02973033856562709</v>
      </c>
      <c r="AT411" s="8" t="n">
        <v>0.0174613694045169</v>
      </c>
      <c r="AU411" s="8" t="n">
        <v>0.02237981303274529</v>
      </c>
      <c r="AV411" s="8" t="n">
        <v>0.009365921538897998</v>
      </c>
      <c r="AW411" s="8" t="n">
        <v>0.009365921538897998</v>
      </c>
      <c r="AX411" s="8" t="n">
        <v>0.009383438894794306</v>
      </c>
      <c r="AY411" s="8" t="n">
        <v>0.009383438894794306</v>
      </c>
      <c r="AZ411" s="8" t="n">
        <v>0.01701438760702265</v>
      </c>
      <c r="BA411" s="8" t="n">
        <v>0.009365921538897998</v>
      </c>
      <c r="BB411" s="8" t="n">
        <v>0.01701438760702265</v>
      </c>
      <c r="BC411" s="8" t="n">
        <v>0.01701438760702265</v>
      </c>
      <c r="BD411" s="8" t="n">
        <v>0.01121861698894403</v>
      </c>
      <c r="BE411" s="8" t="n">
        <v>0.01261903032160072</v>
      </c>
      <c r="BF411" s="8" t="n">
        <v>0.009383438894794306</v>
      </c>
      <c r="BG411" s="8" t="n">
        <v>0.007134443076851705</v>
      </c>
      <c r="BH411" s="8" t="n">
        <v>0.007134443076851705</v>
      </c>
      <c r="BI411" s="8" t="n">
        <v>0.007134443076851705</v>
      </c>
      <c r="BK411" t="inlineStr">
        <is>
          <t>2024-09-19</t>
        </is>
      </c>
      <c r="BL411" t="n">
        <v>3.826631</v>
      </c>
      <c r="BM411" t="n">
        <v>2.288846</v>
      </c>
      <c r="BN411" t="n">
        <v>2.288846</v>
      </c>
      <c r="BO411" t="n">
        <v>1.44266</v>
      </c>
      <c r="BP411" t="n">
        <v>1.516402</v>
      </c>
      <c r="BQ411" t="n">
        <v>2.582015</v>
      </c>
      <c r="BR411" t="n">
        <v>2.582015</v>
      </c>
      <c r="BS411" t="n">
        <v>2.025595</v>
      </c>
      <c r="BT411" t="n">
        <v>2.025595</v>
      </c>
      <c r="BU411" t="n">
        <v>1.800674</v>
      </c>
    </row>
    <row r="412">
      <c r="A412" s="7" t="n">
        <v>45555</v>
      </c>
      <c r="B412" s="8" t="n">
        <v>0.03535287229505655</v>
      </c>
      <c r="C412" s="8" t="n">
        <v>-0.002340607007748912</v>
      </c>
      <c r="D412" s="8" t="n">
        <v>-0.002340607007748912</v>
      </c>
      <c r="E412" s="8" t="n">
        <v>-0.004291755389708198</v>
      </c>
      <c r="F412" s="8" t="n">
        <v>-0.004291755389708198</v>
      </c>
      <c r="G412" s="8" t="n">
        <v>-0.003648393341709976</v>
      </c>
      <c r="H412" s="8" t="n">
        <v>-0.003648393341709976</v>
      </c>
      <c r="I412" s="8" t="n">
        <v>-0.007131503213502827</v>
      </c>
      <c r="J412" s="8" t="n">
        <v>-0.007131503213502827</v>
      </c>
      <c r="K412" s="8" t="n">
        <v>-0.00552926407593707</v>
      </c>
      <c r="L412" s="8" t="n">
        <v>-0.00552926407593707</v>
      </c>
      <c r="M412" s="8" t="n">
        <v>-0.004978162188908953</v>
      </c>
      <c r="N412" s="8" t="n">
        <v>-0.0008492065115118755</v>
      </c>
      <c r="O412" s="8" t="n">
        <v>-0.0008492065115118755</v>
      </c>
      <c r="P412" s="8" t="n">
        <v>-0.002934645772314343</v>
      </c>
      <c r="Q412" s="8" t="n">
        <v>-0.002934645772314343</v>
      </c>
      <c r="R412" s="8" t="n">
        <v>-0.002789066270715995</v>
      </c>
      <c r="S412" s="8" t="n">
        <v>-0.002789066270715995</v>
      </c>
      <c r="T412" s="8" t="n">
        <v>0.001834258895756499</v>
      </c>
      <c r="U412" s="8" t="n">
        <v>0.004517723094346292</v>
      </c>
      <c r="V412" s="8" t="n">
        <v>0.00725058164159113</v>
      </c>
      <c r="W412" s="8" t="n">
        <v>-0.004477742392119514</v>
      </c>
      <c r="X412" s="8" t="n">
        <v>-0.04515435642770259</v>
      </c>
      <c r="Y412" s="8" t="n">
        <v>-0.002633462126951867</v>
      </c>
      <c r="Z412" s="8" t="n">
        <v>-0.002633462126951867</v>
      </c>
      <c r="AA412" s="8" t="n">
        <v>0.003527707359545265</v>
      </c>
      <c r="AB412" s="8" t="n">
        <v>-0.00127872848324207</v>
      </c>
      <c r="AC412" s="8" t="n">
        <v>-0.00127872848324207</v>
      </c>
      <c r="AD412" s="8" t="n">
        <v>0.0009703686891004036</v>
      </c>
      <c r="AE412" s="8" t="n">
        <v>0.0009703686891004036</v>
      </c>
      <c r="AF412" s="8" t="n">
        <v>0.001944278752149425</v>
      </c>
      <c r="AG412" s="8" t="n">
        <v>0.001944278752149425</v>
      </c>
      <c r="AH412" s="8" t="n">
        <v>-0.001122607241665408</v>
      </c>
      <c r="AI412" s="8" t="n">
        <v>-0.001122607241665408</v>
      </c>
      <c r="AJ412" s="8" t="n">
        <v>-0.003460527464052052</v>
      </c>
      <c r="AK412" s="8" t="n">
        <v>-0.01187006195304556</v>
      </c>
      <c r="AL412" s="8" t="n">
        <v>-0.004065631971234087</v>
      </c>
      <c r="AM412" s="8" t="n">
        <v>0.004335284973713033</v>
      </c>
      <c r="AN412" s="8" t="n">
        <v>0.004335284973713033</v>
      </c>
      <c r="AO412" s="8" t="n">
        <v>0.0008108050177568489</v>
      </c>
      <c r="AP412" s="8" t="n">
        <v>0.0008108050177568489</v>
      </c>
      <c r="AQ412" s="8" t="n">
        <v>-0.009094765339553137</v>
      </c>
      <c r="AR412" s="8" t="n">
        <v>0.005437791511183563</v>
      </c>
      <c r="AS412" s="8" t="n">
        <v>0.005437791511183563</v>
      </c>
      <c r="AT412" s="8" t="n">
        <v>-0.003692772005235991</v>
      </c>
      <c r="AU412" s="8" t="n">
        <v>-0.0451543564277026</v>
      </c>
      <c r="AV412" s="8" t="n">
        <v>-0.0003698544425420739</v>
      </c>
      <c r="AW412" s="8" t="n">
        <v>-0.0003698544425420739</v>
      </c>
      <c r="AX412" s="8" t="n">
        <v>-0.004516467243368689</v>
      </c>
      <c r="AY412" s="8" t="n">
        <v>-0.004516467243368689</v>
      </c>
      <c r="AZ412" s="8" t="n">
        <v>-0.009322251799994651</v>
      </c>
      <c r="BA412" s="8" t="n">
        <v>-0.001086488522358981</v>
      </c>
      <c r="BB412" s="8" t="n">
        <v>0.005143720858561756</v>
      </c>
      <c r="BC412" s="8" t="n">
        <v>0.005143720858561756</v>
      </c>
      <c r="BD412" s="8" t="n">
        <v>-0.00290624735594699</v>
      </c>
      <c r="BE412" s="8" t="n">
        <v>0.001340014740994722</v>
      </c>
      <c r="BF412" s="8" t="n">
        <v>-0.001160247407947063</v>
      </c>
      <c r="BG412" s="8" t="n">
        <v>-0.0007932558301068505</v>
      </c>
      <c r="BH412" s="8" t="n">
        <v>-0.0007932558301068505</v>
      </c>
      <c r="BI412" s="8" t="n">
        <v>0.0005961021153013822</v>
      </c>
      <c r="BK412" t="inlineStr">
        <is>
          <t>2024-09-20</t>
        </is>
      </c>
      <c r="BL412" t="n">
        <v>3.961914</v>
      </c>
      <c r="BM412" t="n">
        <v>2.283488</v>
      </c>
      <c r="BN412" t="n">
        <v>2.283488</v>
      </c>
      <c r="BO412" t="n">
        <v>1.377517</v>
      </c>
      <c r="BP412" t="n">
        <v>1.521751</v>
      </c>
      <c r="BQ412" t="n">
        <v>2.578713</v>
      </c>
      <c r="BR412" t="n">
        <v>2.578713</v>
      </c>
      <c r="BS412" t="n">
        <v>2.023321</v>
      </c>
      <c r="BT412" t="n">
        <v>2.023321</v>
      </c>
      <c r="BU412" t="n">
        <v>1.802134</v>
      </c>
    </row>
    <row r="413">
      <c r="A413" s="7" t="n">
        <v>45558</v>
      </c>
      <c r="B413" s="8" t="n">
        <v>-0.005753357267269242</v>
      </c>
      <c r="C413" s="8" t="n">
        <v>0.006503311318765628</v>
      </c>
      <c r="D413" s="8" t="n">
        <v>0.006503311318765628</v>
      </c>
      <c r="E413" s="8" t="n">
        <v>0.003877242817367159</v>
      </c>
      <c r="F413" s="8" t="n">
        <v>0.003877242817367159</v>
      </c>
      <c r="G413" s="8" t="n">
        <v>0.006192046155656949</v>
      </c>
      <c r="H413" s="8" t="n">
        <v>0.006192046155656949</v>
      </c>
      <c r="I413" s="8" t="n">
        <v>0.007763225335276453</v>
      </c>
      <c r="J413" s="8" t="n">
        <v>0.007763225335276453</v>
      </c>
      <c r="K413" s="8" t="n">
        <v>0.007032513702425811</v>
      </c>
      <c r="L413" s="8" t="n">
        <v>0.007032513702425811</v>
      </c>
      <c r="M413" s="8" t="n">
        <v>0.001133496759365463</v>
      </c>
      <c r="N413" s="8" t="n">
        <v>0.007116582872192427</v>
      </c>
      <c r="O413" s="8" t="n">
        <v>0.007116582872192427</v>
      </c>
      <c r="P413" s="8" t="n">
        <v>0.01140751971025946</v>
      </c>
      <c r="Q413" s="8" t="n">
        <v>0.01140751971025946</v>
      </c>
      <c r="R413" s="8" t="n">
        <v>4.584245693879088e-05</v>
      </c>
      <c r="S413" s="8" t="n">
        <v>4.584245693879088e-05</v>
      </c>
      <c r="T413" s="8" t="n">
        <v>0.002963783056414006</v>
      </c>
      <c r="U413" s="8" t="n">
        <v>0.00086769646651974</v>
      </c>
      <c r="V413" s="8" t="n">
        <v>0.004476146204128205</v>
      </c>
      <c r="W413" s="8" t="n">
        <v>0.004751766803138852</v>
      </c>
      <c r="X413" s="8" t="n">
        <v>-0.003044599924698179</v>
      </c>
      <c r="Y413" s="8" t="n">
        <v>0.00757310628944848</v>
      </c>
      <c r="Z413" s="8" t="n">
        <v>0.00757310628944848</v>
      </c>
      <c r="AA413" s="8" t="n">
        <v>0.01470438268576998</v>
      </c>
      <c r="AB413" s="8" t="n">
        <v>0.01270702716034411</v>
      </c>
      <c r="AC413" s="8" t="n">
        <v>0.01270702716034411</v>
      </c>
      <c r="AD413" s="8" t="n">
        <v>0.01081828032180391</v>
      </c>
      <c r="AE413" s="8" t="n">
        <v>0.01081828032180391</v>
      </c>
      <c r="AF413" s="8" t="n">
        <v>0.003683821796971228</v>
      </c>
      <c r="AG413" s="8" t="n">
        <v>0.003683821796971228</v>
      </c>
      <c r="AH413" s="8" t="n">
        <v>-0.008262885840201543</v>
      </c>
      <c r="AI413" s="8" t="n">
        <v>-0.008262885840201543</v>
      </c>
      <c r="AJ413" s="8" t="n">
        <v>0.0006096777658099744</v>
      </c>
      <c r="AK413" s="8" t="n">
        <v>0.007413869552991637</v>
      </c>
      <c r="AL413" s="8" t="n">
        <v>0.007731518603893402</v>
      </c>
      <c r="AM413" s="8" t="n">
        <v>-0.001171288981445769</v>
      </c>
      <c r="AN413" s="8" t="n">
        <v>-0.001171288981445769</v>
      </c>
      <c r="AO413" s="8" t="n">
        <v>-0.01421397991765053</v>
      </c>
      <c r="AP413" s="8" t="n">
        <v>-0.01421397991765053</v>
      </c>
      <c r="AQ413" s="8" t="n">
        <v>0.0004841258083716541</v>
      </c>
      <c r="AR413" s="8" t="n">
        <v>0.007371318943657147</v>
      </c>
      <c r="AS413" s="8" t="n">
        <v>0.007371318943657147</v>
      </c>
      <c r="AT413" s="8" t="n">
        <v>0.001683030792199723</v>
      </c>
      <c r="AU413" s="8" t="n">
        <v>-0.003044599924698181</v>
      </c>
      <c r="AV413" s="8" t="n">
        <v>0.006683307772327531</v>
      </c>
      <c r="AW413" s="8" t="n">
        <v>0.006683307772327531</v>
      </c>
      <c r="AX413" s="8" t="n">
        <v>0.007169292655334025</v>
      </c>
      <c r="AY413" s="8" t="n">
        <v>0.007169292655334025</v>
      </c>
      <c r="AZ413" s="8" t="n">
        <v>0.003006134829963081</v>
      </c>
      <c r="BA413" s="8" t="n">
        <v>-0.002316369998203458</v>
      </c>
      <c r="BB413" s="8" t="n">
        <v>0.00575009911654086</v>
      </c>
      <c r="BC413" s="8" t="n">
        <v>0.00575009911654086</v>
      </c>
      <c r="BD413" s="8" t="n">
        <v>-0.001032615337465531</v>
      </c>
      <c r="BE413" s="8" t="n">
        <v>0.001226512867565804</v>
      </c>
      <c r="BF413" s="8" t="n">
        <v>-0.003555910081344513</v>
      </c>
      <c r="BG413" s="8" t="n">
        <v>0.004856537953004047</v>
      </c>
      <c r="BH413" s="8" t="n">
        <v>0.004856537953004047</v>
      </c>
      <c r="BI413" s="8" t="n">
        <v>0.004686935403724809</v>
      </c>
      <c r="BK413" t="inlineStr">
        <is>
          <t>2024-09-23</t>
        </is>
      </c>
      <c r="BL413" t="n">
        <v>3.93912</v>
      </c>
      <c r="BM413" t="n">
        <v>2.298338</v>
      </c>
      <c r="BN413" t="n">
        <v>2.298338</v>
      </c>
      <c r="BO413" t="n">
        <v>1.373323</v>
      </c>
      <c r="BP413" t="n">
        <v>1.544128</v>
      </c>
      <c r="BQ413" t="n">
        <v>2.611481</v>
      </c>
      <c r="BR413" t="n">
        <v>2.611481</v>
      </c>
      <c r="BS413" t="n">
        <v>2.006602</v>
      </c>
      <c r="BT413" t="n">
        <v>2.006602</v>
      </c>
      <c r="BU413" t="n">
        <v>1.776518</v>
      </c>
    </row>
    <row r="414">
      <c r="A414" s="7" t="n">
        <v>45559</v>
      </c>
      <c r="B414" s="8" t="n">
        <v>-0.01387050118741173</v>
      </c>
      <c r="C414" s="8" t="n">
        <v>0.05259934531677361</v>
      </c>
      <c r="D414" s="8" t="n">
        <v>0.05259934531677361</v>
      </c>
      <c r="E414" s="8" t="n">
        <v>-0.004498979013918011</v>
      </c>
      <c r="F414" s="8" t="n">
        <v>-0.004498979013918011</v>
      </c>
      <c r="G414" s="8" t="n">
        <v>-0.005885108844267952</v>
      </c>
      <c r="H414" s="8" t="n">
        <v>-0.005885108844267952</v>
      </c>
      <c r="I414" s="8" t="n">
        <v>-0.007668216040270786</v>
      </c>
      <c r="J414" s="8" t="n">
        <v>-0.007668216040270786</v>
      </c>
      <c r="K414" s="8" t="n">
        <v>-0.006501260047344763</v>
      </c>
      <c r="L414" s="8" t="n">
        <v>-0.006501260047344763</v>
      </c>
      <c r="M414" s="8" t="n">
        <v>0.01550135110612535</v>
      </c>
      <c r="N414" s="8" t="n">
        <v>0.002229336928216961</v>
      </c>
      <c r="O414" s="8" t="n">
        <v>0.002229336928216961</v>
      </c>
      <c r="P414" s="8" t="n">
        <v>-0.008862238910929181</v>
      </c>
      <c r="Q414" s="8" t="n">
        <v>-0.008862238910929181</v>
      </c>
      <c r="R414" s="8" t="n">
        <v>-0.002067637759042665</v>
      </c>
      <c r="S414" s="8" t="n">
        <v>-0.002067637759042665</v>
      </c>
      <c r="T414" s="8" t="n">
        <v>0.002910896026369824</v>
      </c>
      <c r="U414" s="8" t="n">
        <v>0.002378088315320945</v>
      </c>
      <c r="V414" s="8" t="n">
        <v>-0.005849477915951602</v>
      </c>
      <c r="W414" s="8" t="n">
        <v>0.009573204378440199</v>
      </c>
      <c r="X414" s="8" t="n">
        <v>0.009737551787012501</v>
      </c>
      <c r="Y414" s="8" t="n">
        <v>0.009043822265107587</v>
      </c>
      <c r="Z414" s="8" t="n">
        <v>0.009043822265107587</v>
      </c>
      <c r="AA414" s="8" t="n">
        <v>0.008852325047222725</v>
      </c>
      <c r="AB414" s="8" t="n">
        <v>-0.006531438461316211</v>
      </c>
      <c r="AC414" s="8" t="n">
        <v>-0.006531438461316211</v>
      </c>
      <c r="AD414" s="8" t="n">
        <v>-0.001719675842498681</v>
      </c>
      <c r="AE414" s="8" t="n">
        <v>-0.001719675842498681</v>
      </c>
      <c r="AF414" s="8" t="n">
        <v>-0.003655270949719153</v>
      </c>
      <c r="AG414" s="8" t="n">
        <v>-0.003655270949719153</v>
      </c>
      <c r="AH414" s="8" t="n">
        <v>-0.02057051909193154</v>
      </c>
      <c r="AI414" s="8" t="n">
        <v>-0.02057051909193154</v>
      </c>
      <c r="AJ414" s="8" t="n">
        <v>0.004520149537950044</v>
      </c>
      <c r="AK414" s="8" t="n">
        <v>0.01558901266246752</v>
      </c>
      <c r="AL414" s="8" t="n">
        <v>0.004691201190934783</v>
      </c>
      <c r="AM414" s="8" t="n">
        <v>0.0001950061594785997</v>
      </c>
      <c r="AN414" s="8" t="n">
        <v>0.0001950061594785997</v>
      </c>
      <c r="AO414" s="8" t="n">
        <v>-0.02106597018640239</v>
      </c>
      <c r="AP414" s="8" t="n">
        <v>-0.02106597018640239</v>
      </c>
      <c r="AQ414" s="8" t="n">
        <v>0.01783271620621444</v>
      </c>
      <c r="AR414" s="8" t="n">
        <v>-0.002521441314707714</v>
      </c>
      <c r="AS414" s="8" t="n">
        <v>-0.002521441314707714</v>
      </c>
      <c r="AT414" s="8" t="n">
        <v>-0.0001378519876652586</v>
      </c>
      <c r="AU414" s="8" t="n">
        <v>0.009737551787012567</v>
      </c>
      <c r="AV414" s="8" t="n">
        <v>-0.004943811598528772</v>
      </c>
      <c r="AW414" s="8" t="n">
        <v>-0.004943811598528772</v>
      </c>
      <c r="AX414" s="8" t="n">
        <v>-0.007680820833110611</v>
      </c>
      <c r="AY414" s="8" t="n">
        <v>-0.007680820833110611</v>
      </c>
      <c r="AZ414" s="8" t="n">
        <v>0.02104782408341956</v>
      </c>
      <c r="BA414" s="8" t="n">
        <v>0.002551809729694711</v>
      </c>
      <c r="BB414" s="8" t="n">
        <v>-0.003247096234162214</v>
      </c>
      <c r="BC414" s="8" t="n">
        <v>-0.003247096234162214</v>
      </c>
      <c r="BD414" s="8" t="n">
        <v>-0.003188414937564934</v>
      </c>
      <c r="BE414" s="8" t="n">
        <v>0.002736034654814173</v>
      </c>
      <c r="BF414" s="8" t="n">
        <v>0.001373577036421491</v>
      </c>
      <c r="BG414" s="8" t="n">
        <v>0.0006115036889989316</v>
      </c>
      <c r="BH414" s="8" t="n">
        <v>0.0006115036889989316</v>
      </c>
      <c r="BI414" s="8" t="n">
        <v>-0.0007845796221733768</v>
      </c>
      <c r="BK414" t="inlineStr">
        <is>
          <t>2024-09-24</t>
        </is>
      </c>
      <c r="BL414" t="n">
        <v>3.884482</v>
      </c>
      <c r="BM414" t="n">
        <v>2.41923</v>
      </c>
      <c r="BN414" t="n">
        <v>2.41923</v>
      </c>
      <c r="BO414" t="n">
        <v>1.386696</v>
      </c>
      <c r="BP414" t="n">
        <v>1.557797</v>
      </c>
      <c r="BQ414" t="n">
        <v>2.594424</v>
      </c>
      <c r="BR414" t="n">
        <v>2.594424</v>
      </c>
      <c r="BS414" t="n">
        <v>1.965325</v>
      </c>
      <c r="BT414" t="n">
        <v>1.965325</v>
      </c>
      <c r="BU414" t="n">
        <v>1.739094</v>
      </c>
    </row>
    <row r="415">
      <c r="A415" s="7" t="n">
        <v>45560</v>
      </c>
      <c r="B415" s="8" t="n">
        <v>0.0001529307241300952</v>
      </c>
      <c r="C415" s="8" t="n">
        <v>-0.01606958075259725</v>
      </c>
      <c r="D415" s="8" t="n">
        <v>-0.01606958075259725</v>
      </c>
      <c r="E415" s="8" t="n">
        <v>-0.004339284171234464</v>
      </c>
      <c r="F415" s="8" t="n">
        <v>-0.004339284171234464</v>
      </c>
      <c r="G415" s="8" t="n">
        <v>-0.004233127930601641</v>
      </c>
      <c r="H415" s="8" t="n">
        <v>-0.004233127930601641</v>
      </c>
      <c r="I415" s="8" t="n">
        <v>-0.00647641953717832</v>
      </c>
      <c r="J415" s="8" t="n">
        <v>-0.00647641953717832</v>
      </c>
      <c r="K415" s="8" t="n">
        <v>-0.00480362740742209</v>
      </c>
      <c r="L415" s="8" t="n">
        <v>-0.00480362740742209</v>
      </c>
      <c r="M415" s="8" t="n">
        <v>0.0002405405671694735</v>
      </c>
      <c r="N415" s="8" t="n">
        <v>-0.004553796083128805</v>
      </c>
      <c r="O415" s="8" t="n">
        <v>-0.004553796083128805</v>
      </c>
      <c r="P415" s="8" t="n">
        <v>-0.0001626584842058177</v>
      </c>
      <c r="Q415" s="8" t="n">
        <v>-0.0001626584842058177</v>
      </c>
      <c r="R415" s="8" t="n">
        <v>-0.003775438813006628</v>
      </c>
      <c r="S415" s="8" t="n">
        <v>-0.003775438813006628</v>
      </c>
      <c r="T415" s="8" t="n">
        <v>-0.001247859515454083</v>
      </c>
      <c r="U415" s="8" t="n">
        <v>-0.004684419922352794</v>
      </c>
      <c r="V415" s="8" t="n">
        <v>0.0009131539103437714</v>
      </c>
      <c r="W415" s="8" t="n">
        <v>0.002492613236934242</v>
      </c>
      <c r="X415" s="8" t="n">
        <v>-0.03085698465854485</v>
      </c>
      <c r="Y415" s="8" t="n">
        <v>-0.004136266767360843</v>
      </c>
      <c r="Z415" s="8" t="n">
        <v>-0.004136266767360843</v>
      </c>
      <c r="AA415" s="8" t="n">
        <v>0.02133445149856117</v>
      </c>
      <c r="AB415" s="8" t="n">
        <v>0.002138561595433295</v>
      </c>
      <c r="AC415" s="8" t="n">
        <v>0.002138561595433295</v>
      </c>
      <c r="AD415" s="8" t="n">
        <v>0.003763941642075143</v>
      </c>
      <c r="AE415" s="8" t="n">
        <v>0.003763941642075143</v>
      </c>
      <c r="AF415" s="8" t="n">
        <v>-0.00180159734975758</v>
      </c>
      <c r="AG415" s="8" t="n">
        <v>-0.00180159734975758</v>
      </c>
      <c r="AH415" s="8" t="n">
        <v>0.005821679482935986</v>
      </c>
      <c r="AI415" s="8" t="n">
        <v>0.005821679482935986</v>
      </c>
      <c r="AJ415" s="8" t="n">
        <v>-0.006310881435288504</v>
      </c>
      <c r="AK415" s="8" t="n">
        <v>0.003346869869809631</v>
      </c>
      <c r="AL415" s="8" t="n">
        <v>0.004347261317916988</v>
      </c>
      <c r="AM415" s="8" t="n">
        <v>-0.003611044976781085</v>
      </c>
      <c r="AN415" s="8" t="n">
        <v>-0.003611044976781085</v>
      </c>
      <c r="AO415" s="8" t="n">
        <v>0.003751885957819473</v>
      </c>
      <c r="AP415" s="8" t="n">
        <v>0.003751885957819473</v>
      </c>
      <c r="AQ415" s="8" t="n">
        <v>-0.003463053641745027</v>
      </c>
      <c r="AR415" s="8" t="n">
        <v>0.001362958720605327</v>
      </c>
      <c r="AS415" s="8" t="n">
        <v>0.001362958720605327</v>
      </c>
      <c r="AT415" s="8" t="n">
        <v>-0.004373032854730292</v>
      </c>
      <c r="AU415" s="8" t="n">
        <v>-0.03085698465854483</v>
      </c>
      <c r="AV415" s="8" t="n">
        <v>-0.002228815474476675</v>
      </c>
      <c r="AW415" s="8" t="n">
        <v>-0.002228815474476675</v>
      </c>
      <c r="AX415" s="8" t="n">
        <v>-0.004440711206052079</v>
      </c>
      <c r="AY415" s="8" t="n">
        <v>-0.004440711206052079</v>
      </c>
      <c r="AZ415" s="8" t="n">
        <v>0.006893070189508582</v>
      </c>
      <c r="BA415" s="8" t="n">
        <v>-0.006514823838787123</v>
      </c>
      <c r="BB415" s="8" t="n">
        <v>-0.0003412501799837036</v>
      </c>
      <c r="BC415" s="8" t="n">
        <v>-0.0003412501799837036</v>
      </c>
      <c r="BD415" s="8" t="n">
        <v>-0.008245342340241938</v>
      </c>
      <c r="BE415" s="8" t="n">
        <v>-0.003667155382741595</v>
      </c>
      <c r="BF415" s="8" t="n">
        <v>-0.006605537649773016</v>
      </c>
      <c r="BG415" s="8" t="n">
        <v>-0.004806367931162289</v>
      </c>
      <c r="BH415" s="8" t="n">
        <v>-0.004806367931162289</v>
      </c>
      <c r="BI415" s="8" t="n">
        <v>-0.0001301548709395374</v>
      </c>
      <c r="BK415" t="inlineStr">
        <is>
          <t>2024-09-25</t>
        </is>
      </c>
      <c r="BL415" t="n">
        <v>3.885076</v>
      </c>
      <c r="BM415" t="n">
        <v>2.380354</v>
      </c>
      <c r="BN415" t="n">
        <v>2.380354</v>
      </c>
      <c r="BO415" t="n">
        <v>1.343907</v>
      </c>
      <c r="BP415" t="n">
        <v>1.591032</v>
      </c>
      <c r="BQ415" t="n">
        <v>2.599972</v>
      </c>
      <c r="BR415" t="n">
        <v>2.599972</v>
      </c>
      <c r="BS415" t="n">
        <v>1.976767</v>
      </c>
      <c r="BT415" t="n">
        <v>1.976767</v>
      </c>
      <c r="BU415" t="n">
        <v>1.745619</v>
      </c>
    </row>
    <row r="416">
      <c r="A416" s="7" t="n">
        <v>45561</v>
      </c>
      <c r="B416" s="8" t="n">
        <v>-0.008553258046229395</v>
      </c>
      <c r="C416" s="8" t="n">
        <v>-0.02304532001860947</v>
      </c>
      <c r="D416" s="8" t="n">
        <v>-0.02304532001860947</v>
      </c>
      <c r="E416" s="8" t="n">
        <v>0.00416168671539843</v>
      </c>
      <c r="F416" s="8" t="n">
        <v>0.00416168671539843</v>
      </c>
      <c r="G416" s="8" t="n">
        <v>0.0002182593679799746</v>
      </c>
      <c r="H416" s="8" t="n">
        <v>0.0002182593679799746</v>
      </c>
      <c r="I416" s="8" t="n">
        <v>-0.0008372467460496328</v>
      </c>
      <c r="J416" s="8" t="n">
        <v>-0.0008372467460496328</v>
      </c>
      <c r="K416" s="8" t="n">
        <v>-0.002122580938374723</v>
      </c>
      <c r="L416" s="8" t="n">
        <v>-0.002122580938374723</v>
      </c>
      <c r="M416" s="8" t="n">
        <v>0.01655368379657268</v>
      </c>
      <c r="N416" s="8" t="n">
        <v>0.01268454112557068</v>
      </c>
      <c r="O416" s="8" t="n">
        <v>0.01268454112557068</v>
      </c>
      <c r="P416" s="8" t="n">
        <v>-0.002103886648321888</v>
      </c>
      <c r="Q416" s="8" t="n">
        <v>-0.002103886648321888</v>
      </c>
      <c r="R416" s="8" t="n">
        <v>0.01179258315212297</v>
      </c>
      <c r="S416" s="8" t="n">
        <v>0.01179258315212297</v>
      </c>
      <c r="T416" s="8" t="n">
        <v>0.0175725687089158</v>
      </c>
      <c r="U416" s="8" t="n">
        <v>0.01475547997825121</v>
      </c>
      <c r="V416" s="8" t="n">
        <v>-0.0005704293447775972</v>
      </c>
      <c r="W416" s="8" t="n">
        <v>0.02086405362787643</v>
      </c>
      <c r="X416" s="8" t="n">
        <v>-0.01039513458666925</v>
      </c>
      <c r="Y416" s="8" t="n">
        <v>0.0101691078326553</v>
      </c>
      <c r="Z416" s="8" t="n">
        <v>0.0101691078326553</v>
      </c>
      <c r="AA416" s="8" t="n">
        <v>0.01168285117209615</v>
      </c>
      <c r="AB416" s="8" t="n">
        <v>-0.005733087860405853</v>
      </c>
      <c r="AC416" s="8" t="n">
        <v>-0.005733087860405853</v>
      </c>
      <c r="AD416" s="8" t="n">
        <v>-0.006037030409179103</v>
      </c>
      <c r="AE416" s="8" t="n">
        <v>-0.006037030409179103</v>
      </c>
      <c r="AF416" s="8" t="n">
        <v>0.005147165939370731</v>
      </c>
      <c r="AG416" s="8" t="n">
        <v>0.005147165939370731</v>
      </c>
      <c r="AH416" s="8" t="n">
        <v>-0.005555313785006024</v>
      </c>
      <c r="AI416" s="8" t="n">
        <v>-0.005555313785006024</v>
      </c>
      <c r="AJ416" s="8" t="n">
        <v>-0.007295836779123073</v>
      </c>
      <c r="AK416" s="8" t="n">
        <v>0.03641704304770315</v>
      </c>
      <c r="AL416" s="8" t="n">
        <v>0.02441376995953833</v>
      </c>
      <c r="AM416" s="8" t="n">
        <v>-0.006713594914232424</v>
      </c>
      <c r="AN416" s="8" t="n">
        <v>-0.006713594914232424</v>
      </c>
      <c r="AO416" s="8" t="n">
        <v>-0.005896907777810145</v>
      </c>
      <c r="AP416" s="8" t="n">
        <v>-0.005896907777810145</v>
      </c>
      <c r="AQ416" s="8" t="n">
        <v>-0.002228378308607466</v>
      </c>
      <c r="AR416" s="8" t="n">
        <v>-0.005275078343884701</v>
      </c>
      <c r="AS416" s="8" t="n">
        <v>-0.005275078343884701</v>
      </c>
      <c r="AT416" s="8" t="n">
        <v>0.005141025745202469</v>
      </c>
      <c r="AU416" s="8" t="n">
        <v>-0.01039513458666928</v>
      </c>
      <c r="AV416" s="8" t="n">
        <v>-0.0002497180190888899</v>
      </c>
      <c r="AW416" s="8" t="n">
        <v>-0.0002497180190888899</v>
      </c>
      <c r="AX416" s="8" t="n">
        <v>0.001829115779458193</v>
      </c>
      <c r="AY416" s="8" t="n">
        <v>0.001829115779458193</v>
      </c>
      <c r="AZ416" s="8" t="n">
        <v>0.01502421159741267</v>
      </c>
      <c r="BA416" s="8" t="n">
        <v>0.004147996707263678</v>
      </c>
      <c r="BB416" s="8" t="n">
        <v>-0.0006244033027766983</v>
      </c>
      <c r="BC416" s="8" t="n">
        <v>-0.0006244033027766983</v>
      </c>
      <c r="BD416" s="8" t="n">
        <v>-0.004541955735665276</v>
      </c>
      <c r="BE416" s="8" t="n">
        <v>-0.004060490965790003</v>
      </c>
      <c r="BF416" s="8" t="n">
        <v>0.003911487035131233</v>
      </c>
      <c r="BG416" s="8" t="n">
        <v>0.001459229762444683</v>
      </c>
      <c r="BH416" s="8" t="n">
        <v>0.001459229762444683</v>
      </c>
      <c r="BI416" s="8" t="n">
        <v>0.003554338341408063</v>
      </c>
      <c r="BK416" t="inlineStr">
        <is>
          <t>2024-09-26</t>
        </is>
      </c>
      <c r="BL416" t="n">
        <v>3.851846</v>
      </c>
      <c r="BM416" t="n">
        <v>2.325498</v>
      </c>
      <c r="BN416" t="n">
        <v>2.325498</v>
      </c>
      <c r="BO416" t="n">
        <v>1.329937</v>
      </c>
      <c r="BP416" t="n">
        <v>1.609619</v>
      </c>
      <c r="BQ416" t="n">
        <v>2.585067</v>
      </c>
      <c r="BR416" t="n">
        <v>2.585067</v>
      </c>
      <c r="BS416" t="n">
        <v>1.965785</v>
      </c>
      <c r="BT416" t="n">
        <v>1.965785</v>
      </c>
      <c r="BU416" t="n">
        <v>1.735325</v>
      </c>
    </row>
    <row r="417">
      <c r="A417" s="7" t="n">
        <v>45562</v>
      </c>
      <c r="B417" s="8" t="n">
        <v>0.001374751509597157</v>
      </c>
      <c r="C417" s="8" t="n">
        <v>-0.03282259883877671</v>
      </c>
      <c r="D417" s="8" t="n">
        <v>-0.03282259883877671</v>
      </c>
      <c r="E417" s="8" t="n">
        <v>0.002394534373745818</v>
      </c>
      <c r="F417" s="8" t="n">
        <v>0.002394534373745818</v>
      </c>
      <c r="G417" s="8" t="n">
        <v>0.003102555487979719</v>
      </c>
      <c r="H417" s="8" t="n">
        <v>0.003102555487979719</v>
      </c>
      <c r="I417" s="8" t="n">
        <v>0.00365852560894635</v>
      </c>
      <c r="J417" s="8" t="n">
        <v>0.00365852560894635</v>
      </c>
      <c r="K417" s="8" t="n">
        <v>0.003978286900555305</v>
      </c>
      <c r="L417" s="8" t="n">
        <v>0.003978286900555305</v>
      </c>
      <c r="M417" s="8" t="n">
        <v>-0.002052972720452169</v>
      </c>
      <c r="N417" s="8" t="n">
        <v>0.002490203198708782</v>
      </c>
      <c r="O417" s="8" t="n">
        <v>0.002490203198708782</v>
      </c>
      <c r="P417" s="8" t="n">
        <v>0.004726186776122594</v>
      </c>
      <c r="Q417" s="8" t="n">
        <v>0.004726186776122594</v>
      </c>
      <c r="R417" s="8" t="n">
        <v>0.000471406305477151</v>
      </c>
      <c r="S417" s="8" t="n">
        <v>0.000471406305477151</v>
      </c>
      <c r="T417" s="8" t="n">
        <v>-0.004524250966667771</v>
      </c>
      <c r="U417" s="8" t="n">
        <v>-0.003830124442881008</v>
      </c>
      <c r="V417" s="8" t="n">
        <v>-0.003338619086695556</v>
      </c>
      <c r="W417" s="8" t="n">
        <v>-0.007067048735029398</v>
      </c>
      <c r="X417" s="8" t="n">
        <v>0.01930683063015371</v>
      </c>
      <c r="Y417" s="8" t="n">
        <v>-0.0002116485488333524</v>
      </c>
      <c r="Z417" s="8" t="n">
        <v>-0.0002116485488333524</v>
      </c>
      <c r="AA417" s="8" t="n">
        <v>-0.01997812286099977</v>
      </c>
      <c r="AB417" s="8" t="n">
        <v>0.007187800807451896</v>
      </c>
      <c r="AC417" s="8" t="n">
        <v>0.007187800807451896</v>
      </c>
      <c r="AD417" s="8" t="n">
        <v>0.001547207673553902</v>
      </c>
      <c r="AE417" s="8" t="n">
        <v>0.001547207673553902</v>
      </c>
      <c r="AF417" s="8" t="n">
        <v>0.001158811047362463</v>
      </c>
      <c r="AG417" s="8" t="n">
        <v>0.001158811047362463</v>
      </c>
      <c r="AH417" s="8" t="n">
        <v>-0.0001176363739593395</v>
      </c>
      <c r="AI417" s="8" t="n">
        <v>-0.0001176363739593395</v>
      </c>
      <c r="AJ417" s="8" t="n">
        <v>0.004750351196762925</v>
      </c>
      <c r="AK417" s="8" t="n">
        <v>-0.002204039716138365</v>
      </c>
      <c r="AL417" s="8" t="n">
        <v>-0.0111962878058577</v>
      </c>
      <c r="AM417" s="8" t="n">
        <v>-0.003023671455549288</v>
      </c>
      <c r="AN417" s="8" t="n">
        <v>-0.003023671455549288</v>
      </c>
      <c r="AO417" s="8" t="n">
        <v>-0.00130801208505347</v>
      </c>
      <c r="AP417" s="8" t="n">
        <v>-0.00130801208505347</v>
      </c>
      <c r="AQ417" s="8" t="n">
        <v>0.0009871713902821473</v>
      </c>
      <c r="AR417" s="8" t="n">
        <v>0.003261587893821675</v>
      </c>
      <c r="AS417" s="8" t="n">
        <v>0.003261587893821675</v>
      </c>
      <c r="AT417" s="8" t="n">
        <v>-0.0006815873185111558</v>
      </c>
      <c r="AU417" s="8" t="n">
        <v>0.01930683063015369</v>
      </c>
      <c r="AV417" s="8" t="n">
        <v>0.00278906343369251</v>
      </c>
      <c r="AW417" s="8" t="n">
        <v>0.00278906343369251</v>
      </c>
      <c r="AX417" s="8" t="n">
        <v>0.003633927172690484</v>
      </c>
      <c r="AY417" s="8" t="n">
        <v>0.003633927172690484</v>
      </c>
      <c r="AZ417" s="8" t="n">
        <v>-0.0003121594181494892</v>
      </c>
      <c r="BA417" s="8" t="n">
        <v>-0.0001480286300636999</v>
      </c>
      <c r="BB417" s="8" t="n">
        <v>0.002358354235850292</v>
      </c>
      <c r="BC417" s="8" t="n">
        <v>0.002358354235850292</v>
      </c>
      <c r="BD417" s="8" t="n">
        <v>0.003371430675304154</v>
      </c>
      <c r="BE417" s="8" t="n">
        <v>0.001225701397298586</v>
      </c>
      <c r="BF417" s="8" t="n">
        <v>0.000224343087591252</v>
      </c>
      <c r="BG417" s="8" t="n">
        <v>0.004117118830661224</v>
      </c>
      <c r="BH417" s="8" t="n">
        <v>0.004117118830661224</v>
      </c>
      <c r="BI417" s="8" t="n">
        <v>-0.0001152185920149472</v>
      </c>
      <c r="BK417" t="inlineStr">
        <is>
          <t>2024-09-27</t>
        </is>
      </c>
      <c r="BL417" t="n">
        <v>3.857141</v>
      </c>
      <c r="BM417" t="n">
        <v>2.249169</v>
      </c>
      <c r="BN417" t="n">
        <v>2.249169</v>
      </c>
      <c r="BO417" t="n">
        <v>1.355614</v>
      </c>
      <c r="BP417" t="n">
        <v>1.577462</v>
      </c>
      <c r="BQ417" t="n">
        <v>2.603648</v>
      </c>
      <c r="BR417" t="n">
        <v>2.603648</v>
      </c>
      <c r="BS417" t="n">
        <v>1.965554</v>
      </c>
      <c r="BT417" t="n">
        <v>1.965554</v>
      </c>
      <c r="BU417" t="n">
        <v>1.733055</v>
      </c>
    </row>
    <row r="418">
      <c r="A418" s="7" t="n">
        <v>45565</v>
      </c>
      <c r="B418" s="8" t="n">
        <v>-0.007032339177745686</v>
      </c>
      <c r="C418" s="8" t="n">
        <v>0.0245867231239309</v>
      </c>
      <c r="D418" s="8" t="n">
        <v>0.0245867231239309</v>
      </c>
      <c r="E418" s="8" t="n">
        <v>0.007444663661552526</v>
      </c>
      <c r="F418" s="8" t="n">
        <v>0.007444663661552526</v>
      </c>
      <c r="G418" s="8" t="n">
        <v>0.004993752577761</v>
      </c>
      <c r="H418" s="8" t="n">
        <v>0.004993752577761</v>
      </c>
      <c r="I418" s="8" t="n">
        <v>0.002887624350620885</v>
      </c>
      <c r="J418" s="8" t="n">
        <v>0.002887624350620885</v>
      </c>
      <c r="K418" s="8" t="n">
        <v>0.003172464822277555</v>
      </c>
      <c r="L418" s="8" t="n">
        <v>0.003172464822277555</v>
      </c>
      <c r="M418" s="8" t="n">
        <v>0.008933402415110522</v>
      </c>
      <c r="N418" s="8" t="n">
        <v>-0.0002756169528002586</v>
      </c>
      <c r="O418" s="8" t="n">
        <v>-0.0002756169528002586</v>
      </c>
      <c r="P418" s="8" t="n">
        <v>0.003331728592838814</v>
      </c>
      <c r="Q418" s="8" t="n">
        <v>0.003331728592838814</v>
      </c>
      <c r="R418" s="8" t="n">
        <v>0.01263233368067213</v>
      </c>
      <c r="S418" s="8" t="n">
        <v>0.01263233368067213</v>
      </c>
      <c r="T418" s="8" t="n">
        <v>-0.001443786359690379</v>
      </c>
      <c r="U418" s="8" t="n">
        <v>-0.002123355324539022</v>
      </c>
      <c r="V418" s="8" t="n">
        <v>0.003619842672608164</v>
      </c>
      <c r="W418" s="8" t="n">
        <v>0.00301012452489145</v>
      </c>
      <c r="X418" s="8" t="n">
        <v>0.02125611702598926</v>
      </c>
      <c r="Y418" s="8" t="n">
        <v>0.0004538811712338977</v>
      </c>
      <c r="Z418" s="8" t="n">
        <v>0.0004538811712338977</v>
      </c>
      <c r="AA418" s="8" t="n">
        <v>0.005665263945239746</v>
      </c>
      <c r="AB418" s="8" t="n">
        <v>0.005579565719315332</v>
      </c>
      <c r="AC418" s="8" t="n">
        <v>0.005579565719315332</v>
      </c>
      <c r="AD418" s="8" t="n">
        <v>0.007810043214806897</v>
      </c>
      <c r="AE418" s="8" t="n">
        <v>0.007810043214806897</v>
      </c>
      <c r="AF418" s="8" t="n">
        <v>0.009624622660723975</v>
      </c>
      <c r="AG418" s="8" t="n">
        <v>0.009624622660723975</v>
      </c>
      <c r="AH418" s="8" t="n">
        <v>0.04556145237169924</v>
      </c>
      <c r="AI418" s="8" t="n">
        <v>0.04556145237169924</v>
      </c>
      <c r="AJ418" s="8" t="n">
        <v>0.006252608848975355</v>
      </c>
      <c r="AK418" s="8" t="n">
        <v>0.006855556936854803</v>
      </c>
      <c r="AL418" s="8" t="n">
        <v>-0.001867869031759551</v>
      </c>
      <c r="AM418" s="8" t="n">
        <v>0.006774257956036545</v>
      </c>
      <c r="AN418" s="8" t="n">
        <v>0.006774257956036545</v>
      </c>
      <c r="AO418" s="8" t="n">
        <v>0.04685610979933803</v>
      </c>
      <c r="AP418" s="8" t="n">
        <v>0.04685610979933803</v>
      </c>
      <c r="AQ418" s="8" t="n">
        <v>0.004229274481569213</v>
      </c>
      <c r="AR418" s="8" t="n">
        <v>0.008517854717166751</v>
      </c>
      <c r="AS418" s="8" t="n">
        <v>0.008517854717166751</v>
      </c>
      <c r="AT418" s="8" t="n">
        <v>-0.002193037682955932</v>
      </c>
      <c r="AU418" s="8" t="n">
        <v>0.02125611702598926</v>
      </c>
      <c r="AV418" s="8" t="n">
        <v>0.005026816385909341</v>
      </c>
      <c r="AW418" s="8" t="n">
        <v>0.005026816385909341</v>
      </c>
      <c r="AX418" s="8" t="n">
        <v>0.00407013429170113</v>
      </c>
      <c r="AY418" s="8" t="n">
        <v>0.00407013429170113</v>
      </c>
      <c r="AZ418" s="8" t="n">
        <v>0.004097817792718284</v>
      </c>
      <c r="BA418" s="8" t="n">
        <v>0.005659740442802047</v>
      </c>
      <c r="BB418" s="8" t="n">
        <v>0.005547758780704097</v>
      </c>
      <c r="BC418" s="8" t="n">
        <v>0.005547758780704097</v>
      </c>
      <c r="BD418" s="8" t="n">
        <v>-0.003030672370577124</v>
      </c>
      <c r="BE418" s="8" t="n">
        <v>0.005454665294700007</v>
      </c>
      <c r="BF418" s="8" t="n">
        <v>0.005630548287326696</v>
      </c>
      <c r="BG418" s="8" t="n">
        <v>0.002310091028043822</v>
      </c>
      <c r="BH418" s="8" t="n">
        <v>0.002310091028043822</v>
      </c>
      <c r="BI418" s="8" t="n">
        <v>0.002779878846188146</v>
      </c>
      <c r="BK418" t="inlineStr">
        <is>
          <t>2024-09-30</t>
        </is>
      </c>
      <c r="BL418" t="n">
        <v>3.830017</v>
      </c>
      <c r="BM418" t="n">
        <v>2.304468</v>
      </c>
      <c r="BN418" t="n">
        <v>2.304468</v>
      </c>
      <c r="BO418" t="n">
        <v>1.384429</v>
      </c>
      <c r="BP418" t="n">
        <v>1.586399</v>
      </c>
      <c r="BQ418" t="n">
        <v>2.618175</v>
      </c>
      <c r="BR418" t="n">
        <v>2.618175</v>
      </c>
      <c r="BS418" t="n">
        <v>2.055107</v>
      </c>
      <c r="BT418" t="n">
        <v>2.055107</v>
      </c>
      <c r="BU418" t="n">
        <v>1.81426</v>
      </c>
    </row>
    <row r="419">
      <c r="A419" s="7" t="n">
        <v>45566</v>
      </c>
      <c r="B419" s="8" t="n">
        <v>-0.01362864099555545</v>
      </c>
      <c r="C419" s="8" t="n">
        <v>-0.03418910642528376</v>
      </c>
      <c r="D419" s="8" t="n">
        <v>-0.03418910642528376</v>
      </c>
      <c r="E419" s="8" t="n">
        <v>-0.0005535590450719458</v>
      </c>
      <c r="F419" s="8" t="n">
        <v>-0.0005535590450719458</v>
      </c>
      <c r="G419" s="8" t="n">
        <v>0.0007199892592580978</v>
      </c>
      <c r="H419" s="8" t="n">
        <v>0.0007199892592580978</v>
      </c>
      <c r="I419" s="8" t="n">
        <v>0.001757790111806396</v>
      </c>
      <c r="J419" s="8" t="n">
        <v>0.001757790111806396</v>
      </c>
      <c r="K419" s="8" t="n">
        <v>-0.001398704921544056</v>
      </c>
      <c r="L419" s="8" t="n">
        <v>-0.001398704921544056</v>
      </c>
      <c r="M419" s="8" t="n">
        <v>-0.01692524902301602</v>
      </c>
      <c r="N419" s="8" t="n">
        <v>-0.01044807291555045</v>
      </c>
      <c r="O419" s="8" t="n">
        <v>-0.01044807291555045</v>
      </c>
      <c r="P419" s="8" t="n">
        <v>0.01168270710839817</v>
      </c>
      <c r="Q419" s="8" t="n">
        <v>0.01168270710839817</v>
      </c>
      <c r="R419" s="8" t="n">
        <v>0.000472689519215618</v>
      </c>
      <c r="S419" s="8" t="n">
        <v>0.000472689519215618</v>
      </c>
      <c r="T419" s="8" t="n">
        <v>-0.01318362242992072</v>
      </c>
      <c r="U419" s="8" t="n">
        <v>-0.01563996300773528</v>
      </c>
      <c r="V419" s="8" t="n">
        <v>-0.01037035826114542</v>
      </c>
      <c r="W419" s="8" t="n">
        <v>-0.01869403023533336</v>
      </c>
      <c r="X419" s="8" t="n">
        <v>-0.04313070469700436</v>
      </c>
      <c r="Y419" s="8" t="n">
        <v>-0.01182926691453406</v>
      </c>
      <c r="Z419" s="8" t="n">
        <v>-0.01182926691453406</v>
      </c>
      <c r="AA419" s="8" t="n">
        <v>-0.02424939593176029</v>
      </c>
      <c r="AB419" s="8" t="n">
        <v>0.01087402651809007</v>
      </c>
      <c r="AC419" s="8" t="n">
        <v>0.01087402651809007</v>
      </c>
      <c r="AD419" s="8" t="n">
        <v>0.01325661880944271</v>
      </c>
      <c r="AE419" s="8" t="n">
        <v>0.01325661880944271</v>
      </c>
      <c r="AF419" s="8" t="n">
        <v>0.003946470387318121</v>
      </c>
      <c r="AG419" s="8" t="n">
        <v>0.003946470387318121</v>
      </c>
      <c r="AH419" s="8" t="n">
        <v>0.0166207677780225</v>
      </c>
      <c r="AI419" s="8" t="n">
        <v>0.0166207677780225</v>
      </c>
      <c r="AJ419" s="8" t="n">
        <v>-0.006602900302669874</v>
      </c>
      <c r="AK419" s="8" t="n">
        <v>-0.02797642228332037</v>
      </c>
      <c r="AL419" s="8" t="n">
        <v>-0.0201506735866535</v>
      </c>
      <c r="AM419" s="8" t="n">
        <v>-0.005092439427946079</v>
      </c>
      <c r="AN419" s="8" t="n">
        <v>-0.005092439427946079</v>
      </c>
      <c r="AO419" s="8" t="n">
        <v>0.004926484302524902</v>
      </c>
      <c r="AP419" s="8" t="n">
        <v>0.004926484302524902</v>
      </c>
      <c r="AQ419" s="8" t="n">
        <v>-0.01458094605808872</v>
      </c>
      <c r="AR419" s="8" t="n">
        <v>0.01005389105181422</v>
      </c>
      <c r="AS419" s="8" t="n">
        <v>0.01005389105181422</v>
      </c>
      <c r="AT419" s="8" t="n">
        <v>-0.00697889868910216</v>
      </c>
      <c r="AU419" s="8" t="n">
        <v>-0.0431307046970044</v>
      </c>
      <c r="AV419" s="8" t="n">
        <v>0.009621414977788713</v>
      </c>
      <c r="AW419" s="8" t="n">
        <v>0.009621414977788713</v>
      </c>
      <c r="AX419" s="8" t="n">
        <v>0.007275775487290895</v>
      </c>
      <c r="AY419" s="8" t="n">
        <v>0.007275775487290895</v>
      </c>
      <c r="AZ419" s="8" t="n">
        <v>-0.01126783066045826</v>
      </c>
      <c r="BA419" s="8" t="n">
        <v>-0.005803460821873649</v>
      </c>
      <c r="BB419" s="8" t="n">
        <v>0.007892047743764357</v>
      </c>
      <c r="BC419" s="8" t="n">
        <v>0.007892047743764357</v>
      </c>
      <c r="BD419" s="8" t="n">
        <v>-0.0003910500314425729</v>
      </c>
      <c r="BE419" s="8" t="n">
        <v>-0.005239992286104777</v>
      </c>
      <c r="BF419" s="8" t="n">
        <v>-0.006732593610782034</v>
      </c>
      <c r="BG419" s="8" t="n">
        <v>-0.0008974544221905671</v>
      </c>
      <c r="BH419" s="8" t="n">
        <v>-0.0008974544221905671</v>
      </c>
      <c r="BI419" s="8" t="n">
        <v>-0.007923213915992655</v>
      </c>
      <c r="BK419" t="inlineStr">
        <is>
          <t>2024-10-01</t>
        </is>
      </c>
      <c r="BL419" t="n">
        <v>3.777819</v>
      </c>
      <c r="BM419" t="n">
        <v>2.225681</v>
      </c>
      <c r="BN419" t="n">
        <v>2.225681</v>
      </c>
      <c r="BO419" t="n">
        <v>1.324717</v>
      </c>
      <c r="BP419" t="n">
        <v>1.54793</v>
      </c>
      <c r="BQ419" t="n">
        <v>2.646645</v>
      </c>
      <c r="BR419" t="n">
        <v>2.646645</v>
      </c>
      <c r="BS419" t="n">
        <v>2.089265</v>
      </c>
      <c r="BT419" t="n">
        <v>2.089265</v>
      </c>
      <c r="BU419" t="n">
        <v>1.823198</v>
      </c>
    </row>
    <row r="420">
      <c r="A420" s="7" t="n">
        <v>45567</v>
      </c>
      <c r="B420" s="8" t="n">
        <v>0.009651360214273819</v>
      </c>
      <c r="C420" s="8" t="n">
        <v>0.01488950709116418</v>
      </c>
      <c r="D420" s="8" t="n">
        <v>0.01488950709116418</v>
      </c>
      <c r="E420" s="8" t="n">
        <v>-0.004345909325627565</v>
      </c>
      <c r="F420" s="8" t="n">
        <v>-0.004345909325627565</v>
      </c>
      <c r="G420" s="8" t="n">
        <v>-0.004227940097708006</v>
      </c>
      <c r="H420" s="8" t="n">
        <v>-0.004227940097708006</v>
      </c>
      <c r="I420" s="8" t="n">
        <v>-0.004815354169208017</v>
      </c>
      <c r="J420" s="8" t="n">
        <v>-0.004815354169208017</v>
      </c>
      <c r="K420" s="8" t="n">
        <v>-0.003966687397098385</v>
      </c>
      <c r="L420" s="8" t="n">
        <v>-0.003966687397098385</v>
      </c>
      <c r="M420" s="8" t="n">
        <v>0.003869117238195101</v>
      </c>
      <c r="N420" s="8" t="n">
        <v>-0.001158267065727304</v>
      </c>
      <c r="O420" s="8" t="n">
        <v>-0.001158267065727304</v>
      </c>
      <c r="P420" s="8" t="n">
        <v>-0.001054693126036096</v>
      </c>
      <c r="Q420" s="8" t="n">
        <v>-0.001054693126036096</v>
      </c>
      <c r="R420" s="8" t="n">
        <v>-0.004806393095984424</v>
      </c>
      <c r="S420" s="8" t="n">
        <v>-0.004806393095984424</v>
      </c>
      <c r="T420" s="8" t="n">
        <v>0.00618409958560995</v>
      </c>
      <c r="U420" s="8" t="n">
        <v>0.005176199487697628</v>
      </c>
      <c r="V420" s="8" t="n">
        <v>-9.625653472512173e-05</v>
      </c>
      <c r="W420" s="8" t="n">
        <v>0.008085448980383179</v>
      </c>
      <c r="X420" s="8" t="n">
        <v>0.01163338385558553</v>
      </c>
      <c r="Y420" s="8" t="n">
        <v>0.002565202931094397</v>
      </c>
      <c r="Z420" s="8" t="n">
        <v>0.002565202931094397</v>
      </c>
      <c r="AA420" s="8" t="n">
        <v>0.02519909533189804</v>
      </c>
      <c r="AB420" s="8" t="n">
        <v>-0.002001717556722034</v>
      </c>
      <c r="AC420" s="8" t="n">
        <v>-0.002001717556722034</v>
      </c>
      <c r="AD420" s="8" t="n">
        <v>-0.005284097607946118</v>
      </c>
      <c r="AE420" s="8" t="n">
        <v>-0.005284097607946118</v>
      </c>
      <c r="AF420" s="8" t="n">
        <v>-0.004341184351997139</v>
      </c>
      <c r="AG420" s="8" t="n">
        <v>-0.004341184351997139</v>
      </c>
      <c r="AH420" s="8" t="n">
        <v>-0.01191063437164321</v>
      </c>
      <c r="AI420" s="8" t="n">
        <v>-0.01191063437164321</v>
      </c>
      <c r="AJ420" s="8" t="n">
        <v>-0.003879630971126575</v>
      </c>
      <c r="AK420" s="8" t="n">
        <v>0.001842426434828306</v>
      </c>
      <c r="AL420" s="8" t="n">
        <v>0.01155772217983218</v>
      </c>
      <c r="AM420" s="8" t="n">
        <v>0.002968234402915225</v>
      </c>
      <c r="AN420" s="8" t="n">
        <v>0.002968234402915225</v>
      </c>
      <c r="AO420" s="8" t="n">
        <v>-0.01280122325199743</v>
      </c>
      <c r="AP420" s="8" t="n">
        <v>-0.01280122325199743</v>
      </c>
      <c r="AQ420" s="8" t="n">
        <v>0.006919059827990223</v>
      </c>
      <c r="AR420" s="8" t="n">
        <v>-0.006699955957871965</v>
      </c>
      <c r="AS420" s="8" t="n">
        <v>-0.006699955957871965</v>
      </c>
      <c r="AT420" s="8" t="n">
        <v>-0.006993975912293191</v>
      </c>
      <c r="AU420" s="8" t="n">
        <v>0.01163338385558554</v>
      </c>
      <c r="AV420" s="8" t="n">
        <v>-0.00526047259953096</v>
      </c>
      <c r="AW420" s="8" t="n">
        <v>-0.00526047259953096</v>
      </c>
      <c r="AX420" s="8" t="n">
        <v>-0.003230777306005218</v>
      </c>
      <c r="AY420" s="8" t="n">
        <v>-0.003230777306005218</v>
      </c>
      <c r="AZ420" s="8" t="n">
        <v>0.001396530849204878</v>
      </c>
      <c r="BA420" s="8" t="n">
        <v>-0.002381220100695749</v>
      </c>
      <c r="BB420" s="8" t="n">
        <v>-0.00631239348684808</v>
      </c>
      <c r="BC420" s="8" t="n">
        <v>-0.00631239348684808</v>
      </c>
      <c r="BD420" s="8" t="n">
        <v>-0.01463162412536366</v>
      </c>
      <c r="BE420" s="8" t="n">
        <v>-0.00364048908302522</v>
      </c>
      <c r="BF420" s="8" t="n">
        <v>-0.00177015711331365</v>
      </c>
      <c r="BG420" s="8" t="n">
        <v>0.001598509397209102</v>
      </c>
      <c r="BH420" s="8" t="n">
        <v>0.001598509397209102</v>
      </c>
      <c r="BI420" s="8" t="n">
        <v>-0.002823941396995799</v>
      </c>
      <c r="BK420" t="inlineStr">
        <is>
          <t>2024-10-02</t>
        </is>
      </c>
      <c r="BL420" t="n">
        <v>3.81428</v>
      </c>
      <c r="BM420" t="n">
        <v>2.25882</v>
      </c>
      <c r="BN420" t="n">
        <v>2.25882</v>
      </c>
      <c r="BO420" t="n">
        <v>1.340128</v>
      </c>
      <c r="BP420" t="n">
        <v>1.586936</v>
      </c>
      <c r="BQ420" t="n">
        <v>2.641347</v>
      </c>
      <c r="BR420" t="n">
        <v>2.641347</v>
      </c>
      <c r="BS420" t="n">
        <v>2.06438</v>
      </c>
      <c r="BT420" t="n">
        <v>2.06438</v>
      </c>
      <c r="BU420" t="n">
        <v>1.799858</v>
      </c>
    </row>
    <row r="421">
      <c r="A421" s="7" t="n">
        <v>45568</v>
      </c>
      <c r="B421" s="8" t="n">
        <v>0.00198770398150572</v>
      </c>
      <c r="C421" s="8" t="n">
        <v>0.01199988735415455</v>
      </c>
      <c r="D421" s="8" t="n">
        <v>0.01199988735415455</v>
      </c>
      <c r="E421" s="8" t="n">
        <v>-0.00713393280542657</v>
      </c>
      <c r="F421" s="8" t="n">
        <v>-0.00713393280542657</v>
      </c>
      <c r="G421" s="8" t="n">
        <v>-0.005815038820722657</v>
      </c>
      <c r="H421" s="8" t="n">
        <v>-0.005815038820722657</v>
      </c>
      <c r="I421" s="8" t="n">
        <v>-0.005457372864216135</v>
      </c>
      <c r="J421" s="8" t="n">
        <v>-0.005457372864216135</v>
      </c>
      <c r="K421" s="8" t="n">
        <v>-0.006051692497681012</v>
      </c>
      <c r="L421" s="8" t="n">
        <v>-0.006051692497681012</v>
      </c>
      <c r="M421" s="8" t="n">
        <v>0.006374603330222988</v>
      </c>
      <c r="N421" s="8" t="n">
        <v>-0.007034503418154999</v>
      </c>
      <c r="O421" s="8" t="n">
        <v>-0.007034503418154999</v>
      </c>
      <c r="P421" s="8" t="n">
        <v>-0.005096940962582509</v>
      </c>
      <c r="Q421" s="8" t="n">
        <v>-0.005096940962582509</v>
      </c>
      <c r="R421" s="8" t="n">
        <v>-0.008448081750546172</v>
      </c>
      <c r="S421" s="8" t="n">
        <v>-0.008448081750546172</v>
      </c>
      <c r="T421" s="8" t="n">
        <v>-0.003689139421469975</v>
      </c>
      <c r="U421" s="8" t="n">
        <v>-0.001917574436673183</v>
      </c>
      <c r="V421" s="8" t="n">
        <v>-0.006331052331831427</v>
      </c>
      <c r="W421" s="8" t="n">
        <v>0.002888165911006056</v>
      </c>
      <c r="X421" s="8" t="n">
        <v>0.0300686561738576</v>
      </c>
      <c r="Y421" s="8" t="n">
        <v>-0.005277616351436439</v>
      </c>
      <c r="Z421" s="8" t="n">
        <v>-0.005277616351436439</v>
      </c>
      <c r="AA421" s="8" t="n">
        <v>0.01040882029407179</v>
      </c>
      <c r="AB421" s="8" t="n">
        <v>-0.004124683121666681</v>
      </c>
      <c r="AC421" s="8" t="n">
        <v>-0.004124683121666681</v>
      </c>
      <c r="AD421" s="8" t="n">
        <v>-0.002340046348938886</v>
      </c>
      <c r="AE421" s="8" t="n">
        <v>-0.002340046348938886</v>
      </c>
      <c r="AF421" s="8" t="n">
        <v>-0.005604399685684502</v>
      </c>
      <c r="AG421" s="8" t="n">
        <v>-0.005604399685684502</v>
      </c>
      <c r="AH421" s="8" t="n">
        <v>-0.01325077462312171</v>
      </c>
      <c r="AI421" s="8" t="n">
        <v>-0.01325077462312171</v>
      </c>
      <c r="AJ421" s="8" t="n">
        <v>-0.001783295080161245</v>
      </c>
      <c r="AK421" s="8" t="n">
        <v>0.0002071649145456347</v>
      </c>
      <c r="AL421" s="8" t="n">
        <v>1.698215400387361e-05</v>
      </c>
      <c r="AM421" s="8" t="n">
        <v>-0.00540536731882978</v>
      </c>
      <c r="AN421" s="8" t="n">
        <v>-0.00540536731882978</v>
      </c>
      <c r="AO421" s="8" t="n">
        <v>-0.01195570544322332</v>
      </c>
      <c r="AP421" s="8" t="n">
        <v>-0.01195570544322332</v>
      </c>
      <c r="AQ421" s="8" t="n">
        <v>0.01700624620567616</v>
      </c>
      <c r="AR421" s="8" t="n">
        <v>-0.001670355668128549</v>
      </c>
      <c r="AS421" s="8" t="n">
        <v>-0.001670355668128549</v>
      </c>
      <c r="AT421" s="8" t="n">
        <v>8.131679803087869e-05</v>
      </c>
      <c r="AU421" s="8" t="n">
        <v>0.03006865617385767</v>
      </c>
      <c r="AV421" s="8" t="n">
        <v>-0.003177520681906974</v>
      </c>
      <c r="AW421" s="8" t="n">
        <v>-0.003177520681906974</v>
      </c>
      <c r="AX421" s="8" t="n">
        <v>-0.003891227805270665</v>
      </c>
      <c r="AY421" s="8" t="n">
        <v>-0.003891227805270665</v>
      </c>
      <c r="AZ421" s="8" t="n">
        <v>-0.004258252602666826</v>
      </c>
      <c r="BA421" s="8" t="n">
        <v>-0.004731173006318075</v>
      </c>
      <c r="BB421" s="8" t="n">
        <v>-0.003935516113281551</v>
      </c>
      <c r="BC421" s="8" t="n">
        <v>-0.003935516113281551</v>
      </c>
      <c r="BD421" s="8" t="n">
        <v>9.541981684655732e-05</v>
      </c>
      <c r="BE421" s="8" t="n">
        <v>-0.005389294010820704</v>
      </c>
      <c r="BF421" s="8" t="n">
        <v>-0.00481950609189797</v>
      </c>
      <c r="BG421" s="8" t="n">
        <v>-0.005127333468492191</v>
      </c>
      <c r="BH421" s="8" t="n">
        <v>-0.005127333468492191</v>
      </c>
      <c r="BI421" s="8" t="n">
        <v>-0.007289234450789241</v>
      </c>
      <c r="BK421" t="inlineStr">
        <is>
          <t>2024-10-03</t>
        </is>
      </c>
      <c r="BL421" t="n">
        <v>3.821861</v>
      </c>
      <c r="BM421" t="n">
        <v>2.285926</v>
      </c>
      <c r="BN421" t="n">
        <v>2.285926</v>
      </c>
      <c r="BO421" t="n">
        <v>1.380424</v>
      </c>
      <c r="BP421" t="n">
        <v>1.603454</v>
      </c>
      <c r="BQ421" t="n">
        <v>2.630452</v>
      </c>
      <c r="BR421" t="n">
        <v>2.630452</v>
      </c>
      <c r="BS421" t="n">
        <v>2.037026</v>
      </c>
      <c r="BT421" t="n">
        <v>2.037026</v>
      </c>
      <c r="BU421" t="n">
        <v>1.77834</v>
      </c>
    </row>
    <row r="422">
      <c r="A422" s="7" t="n">
        <v>45569</v>
      </c>
      <c r="B422" s="8" t="n">
        <v>0.007903065355013819</v>
      </c>
      <c r="C422" s="8" t="n">
        <v>0.007903065355013819</v>
      </c>
      <c r="D422" s="8" t="n">
        <v>0.007903065355013819</v>
      </c>
      <c r="E422" s="8" t="n">
        <v>0.01568943232258643</v>
      </c>
      <c r="F422" s="8" t="n">
        <v>0.01568943232258643</v>
      </c>
      <c r="G422" s="8" t="n">
        <v>0.01374221050424317</v>
      </c>
      <c r="H422" s="8" t="n">
        <v>0.01374221050424317</v>
      </c>
      <c r="I422" s="8" t="n">
        <v>0.01124221147480924</v>
      </c>
      <c r="J422" s="8" t="n">
        <v>0.01124221147480924</v>
      </c>
      <c r="K422" s="8" t="n">
        <v>0.01424475219359077</v>
      </c>
      <c r="L422" s="8" t="n">
        <v>0.01424475219359077</v>
      </c>
      <c r="M422" s="8" t="n">
        <v>0.01744368676493828</v>
      </c>
      <c r="N422" s="8" t="n">
        <v>0.01098716695952343</v>
      </c>
      <c r="O422" s="8" t="n">
        <v>0.01098716695952343</v>
      </c>
      <c r="P422" s="8" t="n">
        <v>0.009971055112706496</v>
      </c>
      <c r="Q422" s="8" t="n">
        <v>0.009971055112706496</v>
      </c>
      <c r="R422" s="8" t="n">
        <v>0.01744368676493828</v>
      </c>
      <c r="S422" s="8" t="n">
        <v>0.01744368676493828</v>
      </c>
      <c r="T422" s="8" t="n">
        <v>0.01027866580880228</v>
      </c>
      <c r="U422" s="8" t="n">
        <v>0.01098716695952343</v>
      </c>
      <c r="V422" s="8" t="n">
        <v>-0.002506375043799265</v>
      </c>
      <c r="W422" s="8" t="n">
        <v>0.01568943232258643</v>
      </c>
      <c r="X422" s="8" t="n">
        <v>0.05999548931895205</v>
      </c>
      <c r="Y422" s="8" t="n">
        <v>0.01027866580880228</v>
      </c>
      <c r="Z422" s="8" t="n">
        <v>0.01027866580880228</v>
      </c>
      <c r="AA422" s="8" t="n">
        <v>0.05634080133335827</v>
      </c>
      <c r="AB422" s="8" t="n">
        <v>0.05634080133335827</v>
      </c>
      <c r="AC422" s="8" t="n">
        <v>0.05634080133335827</v>
      </c>
      <c r="AD422" s="8" t="n">
        <v>0.009274009585627871</v>
      </c>
      <c r="AE422" s="8" t="n">
        <v>0.009274009585627871</v>
      </c>
      <c r="AF422" s="8" t="n">
        <v>0.02688175801703136</v>
      </c>
      <c r="AG422" s="8" t="n">
        <v>0.02688175801703136</v>
      </c>
      <c r="AH422" s="8" t="n">
        <v>0.05999548931895205</v>
      </c>
      <c r="AI422" s="8" t="n">
        <v>0.05999548931895205</v>
      </c>
      <c r="AJ422" s="8" t="n">
        <v>0.009274009585627871</v>
      </c>
      <c r="AK422" s="8" t="n">
        <v>0.02688175801703136</v>
      </c>
      <c r="AL422" s="8" t="n">
        <v>0.01424475219359077</v>
      </c>
      <c r="AM422" s="8" t="n">
        <v>-0.002506375043799265</v>
      </c>
      <c r="AN422" s="8" t="n">
        <v>-0.002506375043799265</v>
      </c>
      <c r="AO422" s="8" t="n">
        <v>0.03240677191451687</v>
      </c>
      <c r="AP422" s="8" t="n">
        <v>0.03240677191451687</v>
      </c>
      <c r="AQ422" s="8" t="n">
        <v>0.01015083902596461</v>
      </c>
      <c r="AR422" s="8" t="n">
        <v>0.01015083902596461</v>
      </c>
      <c r="AS422" s="8" t="n">
        <v>0.01015083902596461</v>
      </c>
      <c r="AT422" s="8" t="n">
        <v>0.01374221050424317</v>
      </c>
      <c r="AU422" s="8" t="n">
        <v>0.03240677191451687</v>
      </c>
      <c r="AV422" s="8" t="n">
        <v>0.003422848065741534</v>
      </c>
      <c r="AW422" s="8" t="n">
        <v>0.003422848065741534</v>
      </c>
      <c r="AX422" s="8" t="n">
        <v>0.003084548089799405</v>
      </c>
      <c r="AY422" s="8" t="n">
        <v>0.003084548089799405</v>
      </c>
      <c r="AZ422" s="8" t="n">
        <v>0.009205762766826523</v>
      </c>
      <c r="BA422" s="8" t="n">
        <v>0.003422848065741534</v>
      </c>
      <c r="BB422" s="8" t="n">
        <v>0.009205762766826523</v>
      </c>
      <c r="BC422" s="8" t="n">
        <v>0.009205762766826523</v>
      </c>
      <c r="BD422" s="8" t="n">
        <v>0.01124221147480924</v>
      </c>
      <c r="BE422" s="8" t="n">
        <v>0.009971055112706496</v>
      </c>
      <c r="BF422" s="8" t="n">
        <v>0.003084548089799405</v>
      </c>
      <c r="BG422" s="8" t="n">
        <v>-0.0001260600482744277</v>
      </c>
      <c r="BH422" s="8" t="n">
        <v>-0.0001260600482744277</v>
      </c>
      <c r="BI422" s="8" t="n">
        <v>-0.0001260600482744277</v>
      </c>
      <c r="BK422" t="inlineStr">
        <is>
          <t>2024-10-04</t>
        </is>
      </c>
      <c r="BL422" t="n">
        <v>3.852066</v>
      </c>
      <c r="BM422" t="n">
        <v>2.303991</v>
      </c>
      <c r="BN422" t="n">
        <v>2.303991</v>
      </c>
      <c r="BO422" t="n">
        <v>1.463243</v>
      </c>
      <c r="BP422" t="n">
        <v>1.693794</v>
      </c>
      <c r="BQ422" t="n">
        <v>2.778654</v>
      </c>
      <c r="BR422" t="n">
        <v>2.778654</v>
      </c>
      <c r="BS422" t="n">
        <v>2.159238</v>
      </c>
      <c r="BT422" t="n">
        <v>2.159238</v>
      </c>
      <c r="BU422" t="n">
        <v>1.83597</v>
      </c>
    </row>
    <row r="423">
      <c r="A423" s="7" t="n">
        <v>45572</v>
      </c>
      <c r="B423" s="8" t="n">
        <v>-0.008697255485713458</v>
      </c>
      <c r="C423" s="8" t="n">
        <v>-0.008697255485713458</v>
      </c>
      <c r="D423" s="8" t="n">
        <v>-0.008697255485713458</v>
      </c>
      <c r="E423" s="8" t="n">
        <v>-0.01261084566083195</v>
      </c>
      <c r="F423" s="8" t="n">
        <v>-0.01261084566083195</v>
      </c>
      <c r="G423" s="8" t="n">
        <v>-0.01121600092037227</v>
      </c>
      <c r="H423" s="8" t="n">
        <v>-0.01121600092037227</v>
      </c>
      <c r="I423" s="8" t="n">
        <v>-0.009675511443273702</v>
      </c>
      <c r="J423" s="8" t="n">
        <v>-0.009675511443273702</v>
      </c>
      <c r="K423" s="8" t="n">
        <v>-0.01256906880433825</v>
      </c>
      <c r="L423" s="8" t="n">
        <v>-0.01256906880433825</v>
      </c>
      <c r="M423" s="8" t="n">
        <v>-0.01266157470085999</v>
      </c>
      <c r="N423" s="8" t="n">
        <v>-0.01289620807108648</v>
      </c>
      <c r="O423" s="8" t="n">
        <v>-0.01289620807108648</v>
      </c>
      <c r="P423" s="8" t="n">
        <v>-0.01758054005993698</v>
      </c>
      <c r="Q423" s="8" t="n">
        <v>-0.01758054005993698</v>
      </c>
      <c r="R423" s="8" t="n">
        <v>-0.01266157470085999</v>
      </c>
      <c r="S423" s="8" t="n">
        <v>-0.01266157470085999</v>
      </c>
      <c r="T423" s="8" t="n">
        <v>-0.01120733528228874</v>
      </c>
      <c r="U423" s="8" t="n">
        <v>-0.01289620807108648</v>
      </c>
      <c r="V423" s="8" t="n">
        <v>-0.01924774719241983</v>
      </c>
      <c r="W423" s="8" t="n">
        <v>-0.01261084566083195</v>
      </c>
      <c r="X423" s="8" t="n">
        <v>-0.01790179755840242</v>
      </c>
      <c r="Y423" s="8" t="n">
        <v>-0.01120733528228874</v>
      </c>
      <c r="Z423" s="8" t="n">
        <v>-0.01120733528228874</v>
      </c>
      <c r="AA423" s="8" t="n">
        <v>-0.01243711266921952</v>
      </c>
      <c r="AB423" s="8" t="n">
        <v>-0.01243711266921952</v>
      </c>
      <c r="AC423" s="8" t="n">
        <v>-0.01243711266921952</v>
      </c>
      <c r="AD423" s="8" t="n">
        <v>-0.02173983000573507</v>
      </c>
      <c r="AE423" s="8" t="n">
        <v>-0.02173983000573507</v>
      </c>
      <c r="AF423" s="8" t="n">
        <v>-0.01593241573430567</v>
      </c>
      <c r="AG423" s="8" t="n">
        <v>-0.01593241573430567</v>
      </c>
      <c r="AH423" s="8" t="n">
        <v>-0.01790179755840242</v>
      </c>
      <c r="AI423" s="8" t="n">
        <v>-0.01790179755840242</v>
      </c>
      <c r="AJ423" s="8" t="n">
        <v>-0.02173983000573507</v>
      </c>
      <c r="AK423" s="8" t="n">
        <v>-0.01593241573430567</v>
      </c>
      <c r="AL423" s="8" t="n">
        <v>-0.01256906880433825</v>
      </c>
      <c r="AM423" s="8" t="n">
        <v>-0.01924774719241983</v>
      </c>
      <c r="AN423" s="8" t="n">
        <v>-0.01924774719241983</v>
      </c>
      <c r="AO423" s="8" t="n">
        <v>-0.0113961229511844</v>
      </c>
      <c r="AP423" s="8" t="n">
        <v>-0.0113961229511844</v>
      </c>
      <c r="AQ423" s="8" t="n">
        <v>-0.02140115218138553</v>
      </c>
      <c r="AR423" s="8" t="n">
        <v>-0.02140115218138553</v>
      </c>
      <c r="AS423" s="8" t="n">
        <v>-0.02140115218138553</v>
      </c>
      <c r="AT423" s="8" t="n">
        <v>-0.01121600092037227</v>
      </c>
      <c r="AU423" s="8" t="n">
        <v>-0.0113961229511844</v>
      </c>
      <c r="AV423" s="8" t="n">
        <v>-0.01838405391679651</v>
      </c>
      <c r="AW423" s="8" t="n">
        <v>-0.01838405391679651</v>
      </c>
      <c r="AX423" s="8" t="n">
        <v>-0.01610751454394374</v>
      </c>
      <c r="AY423" s="8" t="n">
        <v>-0.01610751454394374</v>
      </c>
      <c r="AZ423" s="8" t="n">
        <v>-0.01959251710541768</v>
      </c>
      <c r="BA423" s="8" t="n">
        <v>-0.01838405391679651</v>
      </c>
      <c r="BB423" s="8" t="n">
        <v>-0.01959251710541768</v>
      </c>
      <c r="BC423" s="8" t="n">
        <v>-0.01959251710541768</v>
      </c>
      <c r="BD423" s="8" t="n">
        <v>-0.009675511443273702</v>
      </c>
      <c r="BE423" s="8" t="n">
        <v>-0.01758054005993698</v>
      </c>
      <c r="BF423" s="8" t="n">
        <v>-0.01610751454394374</v>
      </c>
      <c r="BG423" s="8" t="n">
        <v>-0.01432939429472221</v>
      </c>
      <c r="BH423" s="8" t="n">
        <v>-0.01432939429472221</v>
      </c>
      <c r="BI423" s="8" t="n">
        <v>-0.01432939429472221</v>
      </c>
      <c r="BK423" t="inlineStr">
        <is>
          <t>2024-10-07</t>
        </is>
      </c>
      <c r="BL423" t="n">
        <v>3.818563</v>
      </c>
      <c r="BM423" t="n">
        <v>2.283953</v>
      </c>
      <c r="BN423" t="n">
        <v>2.283953</v>
      </c>
      <c r="BO423" t="n">
        <v>1.437049</v>
      </c>
      <c r="BP423" t="n">
        <v>1.672728</v>
      </c>
      <c r="BQ423" t="n">
        <v>2.744096</v>
      </c>
      <c r="BR423" t="n">
        <v>2.744096</v>
      </c>
      <c r="BS423" t="n">
        <v>2.120584</v>
      </c>
      <c r="BT423" t="n">
        <v>2.120584</v>
      </c>
      <c r="BU423" t="n">
        <v>1.815047</v>
      </c>
    </row>
    <row r="424">
      <c r="A424" s="7" t="n">
        <v>45573</v>
      </c>
      <c r="B424" s="8" t="n">
        <v>0.003909966111869693</v>
      </c>
      <c r="C424" s="8" t="n">
        <v>0.003909966111869693</v>
      </c>
      <c r="D424" s="8" t="n">
        <v>0.003909966111869693</v>
      </c>
      <c r="E424" s="8" t="n">
        <v>0.01246131637880152</v>
      </c>
      <c r="F424" s="8" t="n">
        <v>0.01246131637880152</v>
      </c>
      <c r="G424" s="8" t="n">
        <v>0.01089628261956963</v>
      </c>
      <c r="H424" s="8" t="n">
        <v>0.01089628261956963</v>
      </c>
      <c r="I424" s="8" t="n">
        <v>0.009583237205825436</v>
      </c>
      <c r="J424" s="8" t="n">
        <v>0.009583237205825436</v>
      </c>
      <c r="K424" s="8" t="n">
        <v>0.007244391858337539</v>
      </c>
      <c r="L424" s="8" t="n">
        <v>0.007244391858337539</v>
      </c>
      <c r="M424" s="8" t="n">
        <v>0.01879615329650778</v>
      </c>
      <c r="N424" s="8" t="n">
        <v>0.007410622719783279</v>
      </c>
      <c r="O424" s="8" t="n">
        <v>0.007410622719783279</v>
      </c>
      <c r="P424" s="8" t="n">
        <v>0.008127959254325735</v>
      </c>
      <c r="Q424" s="8" t="n">
        <v>0.008127959254325735</v>
      </c>
      <c r="R424" s="8" t="n">
        <v>0.01879615329650778</v>
      </c>
      <c r="S424" s="8" t="n">
        <v>0.01879615329650778</v>
      </c>
      <c r="T424" s="8" t="n">
        <v>0.007612160939426086</v>
      </c>
      <c r="U424" s="8" t="n">
        <v>0.007410622719783279</v>
      </c>
      <c r="V424" s="8" t="n">
        <v>0.008000045620802691</v>
      </c>
      <c r="W424" s="8" t="n">
        <v>0.01246131637880152</v>
      </c>
      <c r="X424" s="8" t="n">
        <v>0.001449139256059057</v>
      </c>
      <c r="Y424" s="8" t="n">
        <v>0.007612160939426086</v>
      </c>
      <c r="Z424" s="8" t="n">
        <v>0.007612160939426086</v>
      </c>
      <c r="AA424" s="8" t="n">
        <v>-0.003335776626200223</v>
      </c>
      <c r="AB424" s="8" t="n">
        <v>-0.003335776626200223</v>
      </c>
      <c r="AC424" s="8" t="n">
        <v>-0.003335776626200223</v>
      </c>
      <c r="AD424" s="8" t="n">
        <v>0.01040849401856403</v>
      </c>
      <c r="AE424" s="8" t="n">
        <v>0.01040849401856403</v>
      </c>
      <c r="AF424" s="8" t="n">
        <v>0.03048282130393057</v>
      </c>
      <c r="AG424" s="8" t="n">
        <v>0.03048282130393057</v>
      </c>
      <c r="AH424" s="8" t="n">
        <v>0.001449139256059057</v>
      </c>
      <c r="AI424" s="8" t="n">
        <v>0.001449139256059057</v>
      </c>
      <c r="AJ424" s="8" t="n">
        <v>0.01040849401856403</v>
      </c>
      <c r="AK424" s="8" t="n">
        <v>0.03048282130393057</v>
      </c>
      <c r="AL424" s="8" t="n">
        <v>0.007244391858337539</v>
      </c>
      <c r="AM424" s="8" t="n">
        <v>0.008000045620802691</v>
      </c>
      <c r="AN424" s="8" t="n">
        <v>0.008000045620802691</v>
      </c>
      <c r="AO424" s="8" t="n">
        <v>0.03637069153198547</v>
      </c>
      <c r="AP424" s="8" t="n">
        <v>0.03637069153198547</v>
      </c>
      <c r="AQ424" s="8" t="n">
        <v>0.01221870400685066</v>
      </c>
      <c r="AR424" s="8" t="n">
        <v>0.01221870400685066</v>
      </c>
      <c r="AS424" s="8" t="n">
        <v>0.01221870400685066</v>
      </c>
      <c r="AT424" s="8" t="n">
        <v>0.01089628261956963</v>
      </c>
      <c r="AU424" s="8" t="n">
        <v>0.03637069153198547</v>
      </c>
      <c r="AV424" s="8" t="n">
        <v>0.01185954263671761</v>
      </c>
      <c r="AW424" s="8" t="n">
        <v>0.01185954263671761</v>
      </c>
      <c r="AX424" s="8" t="n">
        <v>0.01159023970912976</v>
      </c>
      <c r="AY424" s="8" t="n">
        <v>0.01159023970912976</v>
      </c>
      <c r="AZ424" s="8" t="n">
        <v>0.01140625913215905</v>
      </c>
      <c r="BA424" s="8" t="n">
        <v>0.01185954263671761</v>
      </c>
      <c r="BB424" s="8" t="n">
        <v>0.01140625913215905</v>
      </c>
      <c r="BC424" s="8" t="n">
        <v>0.01140625913215905</v>
      </c>
      <c r="BD424" s="8" t="n">
        <v>0.009583237205825436</v>
      </c>
      <c r="BE424" s="8" t="n">
        <v>0.008127959254325735</v>
      </c>
      <c r="BF424" s="8" t="n">
        <v>0.01159023970912976</v>
      </c>
      <c r="BG424" s="8" t="n">
        <v>0.007365729995558049</v>
      </c>
      <c r="BH424" s="8" t="n">
        <v>0.007365729995558049</v>
      </c>
      <c r="BI424" s="8" t="n">
        <v>0.007365729995558049</v>
      </c>
      <c r="BK424" t="inlineStr">
        <is>
          <t>2024-10-08</t>
        </is>
      </c>
      <c r="BL424" t="n">
        <v>3.833494</v>
      </c>
      <c r="BM424" t="n">
        <v>2.292883</v>
      </c>
      <c r="BN424" t="n">
        <v>2.292883</v>
      </c>
      <c r="BO424" t="n">
        <v>1.439131</v>
      </c>
      <c r="BP424" t="n">
        <v>1.667148</v>
      </c>
      <c r="BQ424" t="n">
        <v>2.734942</v>
      </c>
      <c r="BR424" t="n">
        <v>2.734942</v>
      </c>
      <c r="BS424" t="n">
        <v>2.123657</v>
      </c>
      <c r="BT424" t="n">
        <v>2.123657</v>
      </c>
      <c r="BU424" t="n">
        <v>1.881062</v>
      </c>
    </row>
    <row r="425">
      <c r="A425" s="7" t="n">
        <v>45574</v>
      </c>
      <c r="B425" s="8" t="n">
        <v>0.00717856648790249</v>
      </c>
      <c r="C425" s="8" t="n">
        <v>0.00717856648790249</v>
      </c>
      <c r="D425" s="8" t="n">
        <v>0.00717856648790249</v>
      </c>
      <c r="E425" s="8" t="n">
        <v>0.009671187031739388</v>
      </c>
      <c r="F425" s="8" t="n">
        <v>0.009671187031739388</v>
      </c>
      <c r="G425" s="8" t="n">
        <v>0.01230769147887928</v>
      </c>
      <c r="H425" s="8" t="n">
        <v>0.01230769147887928</v>
      </c>
      <c r="I425" s="8" t="n">
        <v>0.01426194597026638</v>
      </c>
      <c r="J425" s="8" t="n">
        <v>0.01426194597026638</v>
      </c>
      <c r="K425" s="8" t="n">
        <v>0.009840511442901458</v>
      </c>
      <c r="L425" s="8" t="n">
        <v>0.009840511442901458</v>
      </c>
      <c r="M425" s="8" t="n">
        <v>0.009465578818185435</v>
      </c>
      <c r="N425" s="8" t="n">
        <v>0.01178484624125376</v>
      </c>
      <c r="O425" s="8" t="n">
        <v>0.01178484624125376</v>
      </c>
      <c r="P425" s="8" t="n">
        <v>0.01072526535322604</v>
      </c>
      <c r="Q425" s="8" t="n">
        <v>0.01072526535322604</v>
      </c>
      <c r="R425" s="8" t="n">
        <v>0.009465578818185435</v>
      </c>
      <c r="S425" s="8" t="n">
        <v>0.009465578818185435</v>
      </c>
      <c r="T425" s="8" t="n">
        <v>0.01611040954112367</v>
      </c>
      <c r="U425" s="8" t="n">
        <v>0.01178484624125376</v>
      </c>
      <c r="V425" s="8" t="n">
        <v>0.006646053767938427</v>
      </c>
      <c r="W425" s="8" t="n">
        <v>0.009671187031739388</v>
      </c>
      <c r="X425" s="8" t="n">
        <v>-0.007050445885286976</v>
      </c>
      <c r="Y425" s="8" t="n">
        <v>0.01611040954112367</v>
      </c>
      <c r="Z425" s="8" t="n">
        <v>0.01611040954112367</v>
      </c>
      <c r="AA425" s="8" t="n">
        <v>-0.01165526905832007</v>
      </c>
      <c r="AB425" s="8" t="n">
        <v>-0.01165526905832007</v>
      </c>
      <c r="AC425" s="8" t="n">
        <v>-0.01165526905832007</v>
      </c>
      <c r="AD425" s="8" t="n">
        <v>0.008086630228592981</v>
      </c>
      <c r="AE425" s="8" t="n">
        <v>0.008086630228592981</v>
      </c>
      <c r="AF425" s="8" t="n">
        <v>0.008756342666074985</v>
      </c>
      <c r="AG425" s="8" t="n">
        <v>0.008756342666074985</v>
      </c>
      <c r="AH425" s="8" t="n">
        <v>-0.007050445885286976</v>
      </c>
      <c r="AI425" s="8" t="n">
        <v>-0.007050445885286976</v>
      </c>
      <c r="AJ425" s="8" t="n">
        <v>0.008086630228592981</v>
      </c>
      <c r="AK425" s="8" t="n">
        <v>0.008756342666074985</v>
      </c>
      <c r="AL425" s="8" t="n">
        <v>0.009840511442901458</v>
      </c>
      <c r="AM425" s="8" t="n">
        <v>0.006646053767938427</v>
      </c>
      <c r="AN425" s="8" t="n">
        <v>0.006646053767938427</v>
      </c>
      <c r="AO425" s="8" t="n">
        <v>0.01201071751780908</v>
      </c>
      <c r="AP425" s="8" t="n">
        <v>0.01201071751780908</v>
      </c>
      <c r="AQ425" s="8" t="n">
        <v>0.009601866513754454</v>
      </c>
      <c r="AR425" s="8" t="n">
        <v>0.009601866513754454</v>
      </c>
      <c r="AS425" s="8" t="n">
        <v>0.009601866513754454</v>
      </c>
      <c r="AT425" s="8" t="n">
        <v>0.01230769147887928</v>
      </c>
      <c r="AU425" s="8" t="n">
        <v>0.01201071751780908</v>
      </c>
      <c r="AV425" s="8" t="n">
        <v>0.01044563114658081</v>
      </c>
      <c r="AW425" s="8" t="n">
        <v>0.01044563114658081</v>
      </c>
      <c r="AX425" s="8" t="n">
        <v>0.01122734356830989</v>
      </c>
      <c r="AY425" s="8" t="n">
        <v>0.01122734356830989</v>
      </c>
      <c r="AZ425" s="8" t="n">
        <v>0.009626381557077164</v>
      </c>
      <c r="BA425" s="8" t="n">
        <v>0.01044563114658081</v>
      </c>
      <c r="BB425" s="8" t="n">
        <v>0.009626381557077164</v>
      </c>
      <c r="BC425" s="8" t="n">
        <v>0.009626381557077164</v>
      </c>
      <c r="BD425" s="8" t="n">
        <v>0.01426194597026638</v>
      </c>
      <c r="BE425" s="8" t="n">
        <v>0.01072526535322604</v>
      </c>
      <c r="BF425" s="8" t="n">
        <v>0.01122734356830989</v>
      </c>
      <c r="BG425" s="8" t="n">
        <v>0.007024430074717815</v>
      </c>
      <c r="BH425" s="8" t="n">
        <v>0.007024430074717815</v>
      </c>
      <c r="BI425" s="8" t="n">
        <v>0.007024430074717815</v>
      </c>
      <c r="BK425" t="inlineStr">
        <is>
          <t>2024-10-09</t>
        </is>
      </c>
      <c r="BL425" t="n">
        <v>3.861013</v>
      </c>
      <c r="BM425" t="n">
        <v>2.309343</v>
      </c>
      <c r="BN425" t="n">
        <v>2.309343</v>
      </c>
      <c r="BO425" t="n">
        <v>1.428985</v>
      </c>
      <c r="BP425" t="n">
        <v>1.647717</v>
      </c>
      <c r="BQ425" t="n">
        <v>2.703065</v>
      </c>
      <c r="BR425" t="n">
        <v>2.703065</v>
      </c>
      <c r="BS425" t="n">
        <v>2.108684</v>
      </c>
      <c r="BT425" t="n">
        <v>2.108684</v>
      </c>
      <c r="BU425" t="n">
        <v>1.903655</v>
      </c>
    </row>
    <row r="426">
      <c r="A426" s="7" t="n">
        <v>45575</v>
      </c>
      <c r="B426" s="8" t="n">
        <v>-0.005007746452785466</v>
      </c>
      <c r="C426" s="8" t="n">
        <v>-0.005007746452785466</v>
      </c>
      <c r="D426" s="8" t="n">
        <v>-0.005007746452785466</v>
      </c>
      <c r="E426" s="8" t="n">
        <v>0.004282178145000409</v>
      </c>
      <c r="F426" s="8" t="n">
        <v>0.004282178145000409</v>
      </c>
      <c r="G426" s="8" t="n">
        <v>-0.0008031572841328532</v>
      </c>
      <c r="H426" s="8" t="n">
        <v>-0.0008031572841328532</v>
      </c>
      <c r="I426" s="8" t="n">
        <v>-0.003017730910121771</v>
      </c>
      <c r="J426" s="8" t="n">
        <v>-0.003017730910121771</v>
      </c>
      <c r="K426" s="8" t="n">
        <v>-0.0009198122119357503</v>
      </c>
      <c r="L426" s="8" t="n">
        <v>-0.0009198122119357503</v>
      </c>
      <c r="M426" s="8" t="n">
        <v>0.01059888072128002</v>
      </c>
      <c r="N426" s="8" t="n">
        <v>0.004095581380960406</v>
      </c>
      <c r="O426" s="8" t="n">
        <v>0.004095581380960406</v>
      </c>
      <c r="P426" s="8" t="n">
        <v>-0.002110271545518171</v>
      </c>
      <c r="Q426" s="8" t="n">
        <v>-0.002110271545518171</v>
      </c>
      <c r="R426" s="8" t="n">
        <v>0.01059888072128002</v>
      </c>
      <c r="S426" s="8" t="n">
        <v>0.01059888072128002</v>
      </c>
      <c r="T426" s="8" t="n">
        <v>0.003706498254541545</v>
      </c>
      <c r="U426" s="8" t="n">
        <v>0.004095581380960406</v>
      </c>
      <c r="V426" s="8" t="n">
        <v>0.001330630582370239</v>
      </c>
      <c r="W426" s="8" t="n">
        <v>0.004282178145000409</v>
      </c>
      <c r="X426" s="8" t="n">
        <v>0.0102837640911657</v>
      </c>
      <c r="Y426" s="8" t="n">
        <v>0.003706498254541545</v>
      </c>
      <c r="Z426" s="8" t="n">
        <v>0.003706498254541545</v>
      </c>
      <c r="AA426" s="8" t="n">
        <v>0.009109929235475657</v>
      </c>
      <c r="AB426" s="8" t="n">
        <v>0.009109929235475657</v>
      </c>
      <c r="AC426" s="8" t="n">
        <v>0.009109929235475657</v>
      </c>
      <c r="AD426" s="8" t="n">
        <v>0.001343549716589485</v>
      </c>
      <c r="AE426" s="8" t="n">
        <v>0.001343549716589485</v>
      </c>
      <c r="AF426" s="8" t="n">
        <v>0.01265627416824822</v>
      </c>
      <c r="AG426" s="8" t="n">
        <v>0.01265627416824822</v>
      </c>
      <c r="AH426" s="8" t="n">
        <v>0.0102837640911657</v>
      </c>
      <c r="AI426" s="8" t="n">
        <v>0.0102837640911657</v>
      </c>
      <c r="AJ426" s="8" t="n">
        <v>0.001343549716589485</v>
      </c>
      <c r="AK426" s="8" t="n">
        <v>0.01265627416824822</v>
      </c>
      <c r="AL426" s="8" t="n">
        <v>-0.0009198122119357503</v>
      </c>
      <c r="AM426" s="8" t="n">
        <v>0.001330630582370239</v>
      </c>
      <c r="AN426" s="8" t="n">
        <v>0.001330630582370239</v>
      </c>
      <c r="AO426" s="8" t="n">
        <v>0.00304994107695387</v>
      </c>
      <c r="AP426" s="8" t="n">
        <v>0.00304994107695387</v>
      </c>
      <c r="AQ426" s="8" t="n">
        <v>0.001991586704933495</v>
      </c>
      <c r="AR426" s="8" t="n">
        <v>0.001991586704933495</v>
      </c>
      <c r="AS426" s="8" t="n">
        <v>0.001991586704933495</v>
      </c>
      <c r="AT426" s="8" t="n">
        <v>-0.0008031572841328532</v>
      </c>
      <c r="AU426" s="8" t="n">
        <v>0.00304994107695387</v>
      </c>
      <c r="AV426" s="8" t="n">
        <v>0.001626370534154375</v>
      </c>
      <c r="AW426" s="8" t="n">
        <v>0.001626370534154375</v>
      </c>
      <c r="AX426" s="8" t="n">
        <v>-0.000254171363183482</v>
      </c>
      <c r="AY426" s="8" t="n">
        <v>-0.000254171363183482</v>
      </c>
      <c r="AZ426" s="8" t="n">
        <v>0.002685958278702672</v>
      </c>
      <c r="BA426" s="8" t="n">
        <v>0.001626370534154375</v>
      </c>
      <c r="BB426" s="8" t="n">
        <v>0.002685958278702672</v>
      </c>
      <c r="BC426" s="8" t="n">
        <v>0.002685958278702672</v>
      </c>
      <c r="BD426" s="8" t="n">
        <v>-0.003017730910121771</v>
      </c>
      <c r="BE426" s="8" t="n">
        <v>-0.002110271545518171</v>
      </c>
      <c r="BF426" s="8" t="n">
        <v>-0.000254171363183482</v>
      </c>
      <c r="BG426" s="8" t="n">
        <v>-0.0004148558378365914</v>
      </c>
      <c r="BH426" s="8" t="n">
        <v>-0.0004148558378365914</v>
      </c>
      <c r="BI426" s="8" t="n">
        <v>-0.0004148558378365914</v>
      </c>
      <c r="BK426" t="inlineStr">
        <is>
          <t>2024-10-10</t>
        </is>
      </c>
      <c r="BL426" t="n">
        <v>3.841678</v>
      </c>
      <c r="BM426" t="n">
        <v>2.297778</v>
      </c>
      <c r="BN426" t="n">
        <v>2.297778</v>
      </c>
      <c r="BO426" t="n">
        <v>1.44368</v>
      </c>
      <c r="BP426" t="n">
        <v>1.662728</v>
      </c>
      <c r="BQ426" t="n">
        <v>2.72769</v>
      </c>
      <c r="BR426" t="n">
        <v>2.72769</v>
      </c>
      <c r="BS426" t="n">
        <v>2.130369</v>
      </c>
      <c r="BT426" t="n">
        <v>2.130369</v>
      </c>
      <c r="BU426" t="n">
        <v>1.909461</v>
      </c>
    </row>
    <row r="427">
      <c r="A427" s="7" t="n">
        <v>45576</v>
      </c>
      <c r="B427" s="8" t="n">
        <v>0.02376171898674975</v>
      </c>
      <c r="C427" s="8" t="n">
        <v>0.02376171898674975</v>
      </c>
      <c r="D427" s="8" t="n">
        <v>0.02376171898674975</v>
      </c>
      <c r="E427" s="8" t="n">
        <v>0.01272080928916358</v>
      </c>
      <c r="F427" s="8" t="n">
        <v>0.01272080928916358</v>
      </c>
      <c r="G427" s="8" t="n">
        <v>0.01546130452758406</v>
      </c>
      <c r="H427" s="8" t="n">
        <v>0.01546130452758406</v>
      </c>
      <c r="I427" s="8" t="n">
        <v>0.01587883581352262</v>
      </c>
      <c r="J427" s="8" t="n">
        <v>0.01587883581352262</v>
      </c>
      <c r="K427" s="8" t="n">
        <v>0.01523183823801462</v>
      </c>
      <c r="L427" s="8" t="n">
        <v>0.01523183823801462</v>
      </c>
      <c r="M427" s="8" t="n">
        <v>0.009671702708415881</v>
      </c>
      <c r="N427" s="8" t="n">
        <v>0.01453199621945565</v>
      </c>
      <c r="O427" s="8" t="n">
        <v>0.01453199621945565</v>
      </c>
      <c r="P427" s="8" t="n">
        <v>0.01508804793571239</v>
      </c>
      <c r="Q427" s="8" t="n">
        <v>0.01508804793571239</v>
      </c>
      <c r="R427" s="8" t="n">
        <v>0.009671702708415881</v>
      </c>
      <c r="S427" s="8" t="n">
        <v>0.009671702708415881</v>
      </c>
      <c r="T427" s="8" t="n">
        <v>0.01102256998484003</v>
      </c>
      <c r="U427" s="8" t="n">
        <v>0.01453199621945565</v>
      </c>
      <c r="V427" s="8" t="n">
        <v>0.008261800540803683</v>
      </c>
      <c r="W427" s="8" t="n">
        <v>0.01272080928916358</v>
      </c>
      <c r="X427" s="8" t="n">
        <v>0.02041682933290974</v>
      </c>
      <c r="Y427" s="8" t="n">
        <v>0.01102256998484003</v>
      </c>
      <c r="Z427" s="8" t="n">
        <v>0.01102256998484003</v>
      </c>
      <c r="AA427" s="8" t="n">
        <v>0.03036628341606518</v>
      </c>
      <c r="AB427" s="8" t="n">
        <v>0.03036628341606518</v>
      </c>
      <c r="AC427" s="8" t="n">
        <v>0.03036628341606518</v>
      </c>
      <c r="AD427" s="8" t="n">
        <v>0.009842761605433934</v>
      </c>
      <c r="AE427" s="8" t="n">
        <v>0.009842761605433934</v>
      </c>
      <c r="AF427" s="8" t="n">
        <v>0.01373829930325084</v>
      </c>
      <c r="AG427" s="8" t="n">
        <v>0.01373829930325084</v>
      </c>
      <c r="AH427" s="8" t="n">
        <v>0.02041682933290974</v>
      </c>
      <c r="AI427" s="8" t="n">
        <v>0.02041682933290974</v>
      </c>
      <c r="AJ427" s="8" t="n">
        <v>0.009842761605433934</v>
      </c>
      <c r="AK427" s="8" t="n">
        <v>0.01373829930325084</v>
      </c>
      <c r="AL427" s="8" t="n">
        <v>0.01523183823801462</v>
      </c>
      <c r="AM427" s="8" t="n">
        <v>0.008261800540803683</v>
      </c>
      <c r="AN427" s="8" t="n">
        <v>0.008261800540803683</v>
      </c>
      <c r="AO427" s="8" t="n">
        <v>0.01180086907363861</v>
      </c>
      <c r="AP427" s="8" t="n">
        <v>0.01180086907363861</v>
      </c>
      <c r="AQ427" s="8" t="n">
        <v>0.008140898895654719</v>
      </c>
      <c r="AR427" s="8" t="n">
        <v>0.008140898895654719</v>
      </c>
      <c r="AS427" s="8" t="n">
        <v>0.008140898895654719</v>
      </c>
      <c r="AT427" s="8" t="n">
        <v>0.01546130452758406</v>
      </c>
      <c r="AU427" s="8" t="n">
        <v>0.01180086907363861</v>
      </c>
      <c r="AV427" s="8" t="n">
        <v>0.007908053728281508</v>
      </c>
      <c r="AW427" s="8" t="n">
        <v>0.007908053728281508</v>
      </c>
      <c r="AX427" s="8" t="n">
        <v>0.0103268409971343</v>
      </c>
      <c r="AY427" s="8" t="n">
        <v>0.0103268409971343</v>
      </c>
      <c r="AZ427" s="8" t="n">
        <v>0.009154708027449618</v>
      </c>
      <c r="BA427" s="8" t="n">
        <v>0.007908053728281508</v>
      </c>
      <c r="BB427" s="8" t="n">
        <v>0.009154708027449618</v>
      </c>
      <c r="BC427" s="8" t="n">
        <v>0.009154708027449618</v>
      </c>
      <c r="BD427" s="8" t="n">
        <v>0.01587883581352262</v>
      </c>
      <c r="BE427" s="8" t="n">
        <v>0.01508804793571239</v>
      </c>
      <c r="BF427" s="8" t="n">
        <v>0.0103268409971343</v>
      </c>
      <c r="BG427" s="8" t="n">
        <v>0.006425410463324763</v>
      </c>
      <c r="BH427" s="8" t="n">
        <v>0.006425410463324763</v>
      </c>
      <c r="BI427" s="8" t="n">
        <v>0.006425410463324763</v>
      </c>
      <c r="BK427" t="inlineStr">
        <is>
          <t>2024-10-11</t>
        </is>
      </c>
      <c r="BL427" t="n">
        <v>3.932963</v>
      </c>
      <c r="BM427" t="n">
        <v>2.352377</v>
      </c>
      <c r="BN427" t="n">
        <v>2.352377</v>
      </c>
      <c r="BO427" t="n">
        <v>1.473155</v>
      </c>
      <c r="BP427" t="n">
        <v>1.713219</v>
      </c>
      <c r="BQ427" t="n">
        <v>2.81052</v>
      </c>
      <c r="BR427" t="n">
        <v>2.81052</v>
      </c>
      <c r="BS427" t="n">
        <v>2.173865</v>
      </c>
      <c r="BT427" t="n">
        <v>2.173865</v>
      </c>
      <c r="BU427" t="n">
        <v>1.931994</v>
      </c>
    </row>
    <row r="428">
      <c r="A428" s="7" t="n">
        <v>45579</v>
      </c>
      <c r="B428" s="8" t="n">
        <v>0.001143158287160978</v>
      </c>
      <c r="C428" s="8" t="n">
        <v>0.001143158287160978</v>
      </c>
      <c r="D428" s="8" t="n">
        <v>0.001143158287160978</v>
      </c>
      <c r="E428" s="8" t="n">
        <v>0.008435323558190058</v>
      </c>
      <c r="F428" s="8" t="n">
        <v>0.008435323558190058</v>
      </c>
      <c r="G428" s="8" t="n">
        <v>0.009294999659517595</v>
      </c>
      <c r="H428" s="8" t="n">
        <v>0.009294999659517595</v>
      </c>
      <c r="I428" s="8" t="n">
        <v>0.007890656517220544</v>
      </c>
      <c r="J428" s="8" t="n">
        <v>0.007890656517220544</v>
      </c>
      <c r="K428" s="8" t="n">
        <v>0.01395151295264922</v>
      </c>
      <c r="L428" s="8" t="n">
        <v>0.01395151295264922</v>
      </c>
      <c r="M428" s="8" t="n">
        <v>0.001737093579203915</v>
      </c>
      <c r="N428" s="8" t="n">
        <v>0.004191332273966407</v>
      </c>
      <c r="O428" s="8" t="n">
        <v>0.004191332273966407</v>
      </c>
      <c r="P428" s="8" t="n">
        <v>0.006548437200711209</v>
      </c>
      <c r="Q428" s="8" t="n">
        <v>0.006548437200711209</v>
      </c>
      <c r="R428" s="8" t="n">
        <v>0.001737093579203915</v>
      </c>
      <c r="S428" s="8" t="n">
        <v>0.001737093579203915</v>
      </c>
      <c r="T428" s="8" t="n">
        <v>0.003953013999196781</v>
      </c>
      <c r="U428" s="8" t="n">
        <v>0.004191332273966407</v>
      </c>
      <c r="V428" s="8" t="n">
        <v>0.005381516971527536</v>
      </c>
      <c r="W428" s="8" t="n">
        <v>0.008435323558190058</v>
      </c>
      <c r="X428" s="8" t="n">
        <v>0.04382510829479297</v>
      </c>
      <c r="Y428" s="8" t="n">
        <v>0.003953013999196781</v>
      </c>
      <c r="Z428" s="8" t="n">
        <v>0.003953013999196781</v>
      </c>
      <c r="AA428" s="8" t="n">
        <v>0.04437785144880012</v>
      </c>
      <c r="AB428" s="8" t="n">
        <v>0.04437785144880012</v>
      </c>
      <c r="AC428" s="8" t="n">
        <v>0.04437785144880012</v>
      </c>
      <c r="AD428" s="8" t="n">
        <v>0.002508070872834546</v>
      </c>
      <c r="AE428" s="8" t="n">
        <v>0.002508070872834546</v>
      </c>
      <c r="AF428" s="8" t="n">
        <v>0.002505633748297226</v>
      </c>
      <c r="AG428" s="8" t="n">
        <v>0.002505633748297226</v>
      </c>
      <c r="AH428" s="8" t="n">
        <v>0.04382510829479297</v>
      </c>
      <c r="AI428" s="8" t="n">
        <v>0.04382510829479297</v>
      </c>
      <c r="AJ428" s="8" t="n">
        <v>0.002508070872834546</v>
      </c>
      <c r="AK428" s="8" t="n">
        <v>0.002505633748297226</v>
      </c>
      <c r="AL428" s="8" t="n">
        <v>0.01395151295264922</v>
      </c>
      <c r="AM428" s="8" t="n">
        <v>0.005381516971527536</v>
      </c>
      <c r="AN428" s="8" t="n">
        <v>0.005381516971527536</v>
      </c>
      <c r="AO428" s="8" t="n">
        <v>0.01117637293010186</v>
      </c>
      <c r="AP428" s="8" t="n">
        <v>0.01117637293010186</v>
      </c>
      <c r="AQ428" s="8" t="n">
        <v>-0.0006488073570375909</v>
      </c>
      <c r="AR428" s="8" t="n">
        <v>-0.0006488073570375909</v>
      </c>
      <c r="AS428" s="8" t="n">
        <v>-0.0006488073570375909</v>
      </c>
      <c r="AT428" s="8" t="n">
        <v>0.009294999659517595</v>
      </c>
      <c r="AU428" s="8" t="n">
        <v>0.01117637293010186</v>
      </c>
      <c r="AV428" s="8" t="n">
        <v>0.005416813091205431</v>
      </c>
      <c r="AW428" s="8" t="n">
        <v>0.005416813091205431</v>
      </c>
      <c r="AX428" s="8" t="n">
        <v>0.007071130180508215</v>
      </c>
      <c r="AY428" s="8" t="n">
        <v>0.007071130180508215</v>
      </c>
      <c r="AZ428" s="8" t="n">
        <v>0.000310535814231044</v>
      </c>
      <c r="BA428" s="8" t="n">
        <v>0.005416813091205431</v>
      </c>
      <c r="BB428" s="8" t="n">
        <v>0.000310535814231044</v>
      </c>
      <c r="BC428" s="8" t="n">
        <v>0.000310535814231044</v>
      </c>
      <c r="BD428" s="8" t="n">
        <v>0.007890656517220544</v>
      </c>
      <c r="BE428" s="8" t="n">
        <v>0.006548437200711209</v>
      </c>
      <c r="BF428" s="8" t="n">
        <v>0.007071130180508215</v>
      </c>
      <c r="BG428" s="8" t="n">
        <v>0.006380712546476259</v>
      </c>
      <c r="BH428" s="8" t="n">
        <v>0.006380712546476259</v>
      </c>
      <c r="BI428" s="8" t="n">
        <v>0.006380712546476259</v>
      </c>
      <c r="BK428" t="inlineStr">
        <is>
          <t>2024-10-14</t>
        </is>
      </c>
      <c r="BL428" t="n">
        <v>3.937459</v>
      </c>
      <c r="BM428" t="n">
        <v>2.355066</v>
      </c>
      <c r="BN428" t="n">
        <v>2.355066</v>
      </c>
      <c r="BO428" t="n">
        <v>1.537717</v>
      </c>
      <c r="BP428" t="n">
        <v>1.789248</v>
      </c>
      <c r="BQ428" t="n">
        <v>2.935245</v>
      </c>
      <c r="BR428" t="n">
        <v>2.935245</v>
      </c>
      <c r="BS428" t="n">
        <v>2.269135</v>
      </c>
      <c r="BT428" t="n">
        <v>2.269135</v>
      </c>
      <c r="BU428" t="n">
        <v>1.953587</v>
      </c>
    </row>
    <row r="429">
      <c r="A429" s="7" t="n">
        <v>45580</v>
      </c>
      <c r="B429" s="8" t="n">
        <v>0.01063037413484005</v>
      </c>
      <c r="C429" s="8" t="n">
        <v>0.01063037413484005</v>
      </c>
      <c r="D429" s="8" t="n">
        <v>0.01063037413484005</v>
      </c>
      <c r="E429" s="8" t="n">
        <v>-0.01395306988026275</v>
      </c>
      <c r="F429" s="8" t="n">
        <v>-0.01395306988026275</v>
      </c>
      <c r="G429" s="8" t="n">
        <v>-0.01308454241008244</v>
      </c>
      <c r="H429" s="8" t="n">
        <v>-0.01308454241008244</v>
      </c>
      <c r="I429" s="8" t="n">
        <v>-0.01114906027959174</v>
      </c>
      <c r="J429" s="8" t="n">
        <v>-0.01114906027959174</v>
      </c>
      <c r="K429" s="8" t="n">
        <v>-0.01390546311536261</v>
      </c>
      <c r="L429" s="8" t="n">
        <v>-0.01390546311536261</v>
      </c>
      <c r="M429" s="8" t="n">
        <v>-0.01401087809478434</v>
      </c>
      <c r="N429" s="8" t="n">
        <v>0.003332276728759263</v>
      </c>
      <c r="O429" s="8" t="n">
        <v>0.003332276728759263</v>
      </c>
      <c r="P429" s="8" t="n">
        <v>-0.003518561702857567</v>
      </c>
      <c r="Q429" s="8" t="n">
        <v>-0.003518561702857567</v>
      </c>
      <c r="R429" s="8" t="n">
        <v>-0.01401087809478434</v>
      </c>
      <c r="S429" s="8" t="n">
        <v>-0.01401087809478434</v>
      </c>
      <c r="T429" s="8" t="n">
        <v>-0.0002960722544924044</v>
      </c>
      <c r="U429" s="8" t="n">
        <v>0.003332276728759263</v>
      </c>
      <c r="V429" s="8" t="n">
        <v>0.007963714058040786</v>
      </c>
      <c r="W429" s="8" t="n">
        <v>-0.01395306988026275</v>
      </c>
      <c r="X429" s="8" t="n">
        <v>-0.04835926114344192</v>
      </c>
      <c r="Y429" s="8" t="n">
        <v>-0.0002960722544924044</v>
      </c>
      <c r="Z429" s="8" t="n">
        <v>-0.0002960722544924044</v>
      </c>
      <c r="AA429" s="8" t="n">
        <v>-0.04670091426475923</v>
      </c>
      <c r="AB429" s="8" t="n">
        <v>-0.04670091426475923</v>
      </c>
      <c r="AC429" s="8" t="n">
        <v>-0.04670091426475923</v>
      </c>
      <c r="AD429" s="8" t="n">
        <v>-0.003425260178170454</v>
      </c>
      <c r="AE429" s="8" t="n">
        <v>-0.003425260178170454</v>
      </c>
      <c r="AF429" s="8" t="n">
        <v>-0.02185808481281121</v>
      </c>
      <c r="AG429" s="8" t="n">
        <v>-0.02185808481281121</v>
      </c>
      <c r="AH429" s="8" t="n">
        <v>-0.04835926114344192</v>
      </c>
      <c r="AI429" s="8" t="n">
        <v>-0.04835926114344192</v>
      </c>
      <c r="AJ429" s="8" t="n">
        <v>-0.003425260178170454</v>
      </c>
      <c r="AK429" s="8" t="n">
        <v>-0.02185808481281121</v>
      </c>
      <c r="AL429" s="8" t="n">
        <v>-0.01390546311536261</v>
      </c>
      <c r="AM429" s="8" t="n">
        <v>0.007963714058040786</v>
      </c>
      <c r="AN429" s="8" t="n">
        <v>0.007963714058040786</v>
      </c>
      <c r="AO429" s="8" t="n">
        <v>-0.02924109146067811</v>
      </c>
      <c r="AP429" s="8" t="n">
        <v>-0.02924109146067811</v>
      </c>
      <c r="AQ429" s="8" t="n">
        <v>-0.004657422867712088</v>
      </c>
      <c r="AR429" s="8" t="n">
        <v>-0.004657422867712088</v>
      </c>
      <c r="AS429" s="8" t="n">
        <v>-0.004657422867712088</v>
      </c>
      <c r="AT429" s="8" t="n">
        <v>-0.01308454241008244</v>
      </c>
      <c r="AU429" s="8" t="n">
        <v>-0.02924109146067811</v>
      </c>
      <c r="AV429" s="8" t="n">
        <v>9.306940767779887e-05</v>
      </c>
      <c r="AW429" s="8" t="n">
        <v>9.306940767779887e-05</v>
      </c>
      <c r="AX429" s="8" t="n">
        <v>0.001004396100135902</v>
      </c>
      <c r="AY429" s="8" t="n">
        <v>0.001004396100135902</v>
      </c>
      <c r="AZ429" s="8" t="n">
        <v>-0.003797016709722155</v>
      </c>
      <c r="BA429" s="8" t="n">
        <v>9.306940767779887e-05</v>
      </c>
      <c r="BB429" s="8" t="n">
        <v>-0.003797016709722155</v>
      </c>
      <c r="BC429" s="8" t="n">
        <v>-0.003797016709722155</v>
      </c>
      <c r="BD429" s="8" t="n">
        <v>-0.01114906027959174</v>
      </c>
      <c r="BE429" s="8" t="n">
        <v>-0.003518561702857567</v>
      </c>
      <c r="BF429" s="8" t="n">
        <v>0.001004396100135902</v>
      </c>
      <c r="BG429" s="8" t="n">
        <v>0.006479439215983993</v>
      </c>
      <c r="BH429" s="8" t="n">
        <v>0.006479439215983993</v>
      </c>
      <c r="BI429" s="8" t="n">
        <v>0.006479439215983993</v>
      </c>
      <c r="BK429" t="inlineStr">
        <is>
          <t>2024-10-15</t>
        </is>
      </c>
      <c r="BL429" t="n">
        <v>3.979315</v>
      </c>
      <c r="BM429" t="n">
        <v>2.380102</v>
      </c>
      <c r="BN429" t="n">
        <v>2.380102</v>
      </c>
      <c r="BO429" t="n">
        <v>1.463354</v>
      </c>
      <c r="BP429" t="n">
        <v>1.705688</v>
      </c>
      <c r="BQ429" t="n">
        <v>2.798166</v>
      </c>
      <c r="BR429" t="n">
        <v>2.798166</v>
      </c>
      <c r="BS429" t="n">
        <v>2.159401</v>
      </c>
      <c r="BT429" t="n">
        <v>2.159401</v>
      </c>
      <c r="BU429" t="n">
        <v>1.896462</v>
      </c>
    </row>
    <row r="430">
      <c r="A430" s="7" t="n">
        <v>45581</v>
      </c>
      <c r="B430" s="8" t="n">
        <v>0.007082385348056566</v>
      </c>
      <c r="C430" s="8" t="n">
        <v>0.007082385348056566</v>
      </c>
      <c r="D430" s="8" t="n">
        <v>0.007082385348056566</v>
      </c>
      <c r="E430" s="8" t="n">
        <v>0.01502639613663851</v>
      </c>
      <c r="F430" s="8" t="n">
        <v>0.01502639613663851</v>
      </c>
      <c r="G430" s="8" t="n">
        <v>0.01245831602303703</v>
      </c>
      <c r="H430" s="8" t="n">
        <v>0.01245831602303703</v>
      </c>
      <c r="I430" s="8" t="n">
        <v>0.008391985035485093</v>
      </c>
      <c r="J430" s="8" t="n">
        <v>0.008391985035485093</v>
      </c>
      <c r="K430" s="8" t="n">
        <v>0.01768671713859021</v>
      </c>
      <c r="L430" s="8" t="n">
        <v>0.01768671713859021</v>
      </c>
      <c r="M430" s="8" t="n">
        <v>0.01179600634855429</v>
      </c>
      <c r="N430" s="8" t="n">
        <v>0.002705805773333102</v>
      </c>
      <c r="O430" s="8" t="n">
        <v>0.002705805773333102</v>
      </c>
      <c r="P430" s="8" t="n">
        <v>0.008472607823065735</v>
      </c>
      <c r="Q430" s="8" t="n">
        <v>0.008472607823065735</v>
      </c>
      <c r="R430" s="8" t="n">
        <v>0.01179600634855429</v>
      </c>
      <c r="S430" s="8" t="n">
        <v>0.01179600634855429</v>
      </c>
      <c r="T430" s="8" t="n">
        <v>0.004152894775633364</v>
      </c>
      <c r="U430" s="8" t="n">
        <v>0.002705805773333102</v>
      </c>
      <c r="V430" s="8" t="n">
        <v>0.007127823891152076</v>
      </c>
      <c r="W430" s="8" t="n">
        <v>0.01502639613663851</v>
      </c>
      <c r="X430" s="8" t="n">
        <v>0.07129750876419004</v>
      </c>
      <c r="Y430" s="8" t="n">
        <v>0.004152894775633364</v>
      </c>
      <c r="Z430" s="8" t="n">
        <v>0.004152894775633364</v>
      </c>
      <c r="AA430" s="8" t="n">
        <v>0.07071686671022182</v>
      </c>
      <c r="AB430" s="8" t="n">
        <v>0.07071686671022182</v>
      </c>
      <c r="AC430" s="8" t="n">
        <v>0.07071686671022182</v>
      </c>
      <c r="AD430" s="8" t="n">
        <v>0.01186052636308785</v>
      </c>
      <c r="AE430" s="8" t="n">
        <v>0.01186052636308785</v>
      </c>
      <c r="AF430" s="8" t="n">
        <v>0.0195407205999827</v>
      </c>
      <c r="AG430" s="8" t="n">
        <v>0.0195407205999827</v>
      </c>
      <c r="AH430" s="8" t="n">
        <v>0.07129750876419004</v>
      </c>
      <c r="AI430" s="8" t="n">
        <v>0.07129750876419004</v>
      </c>
      <c r="AJ430" s="8" t="n">
        <v>0.01186052636308785</v>
      </c>
      <c r="AK430" s="8" t="n">
        <v>0.0195407205999827</v>
      </c>
      <c r="AL430" s="8" t="n">
        <v>0.01768671713859021</v>
      </c>
      <c r="AM430" s="8" t="n">
        <v>0.007127823891152076</v>
      </c>
      <c r="AN430" s="8" t="n">
        <v>0.007127823891152076</v>
      </c>
      <c r="AO430" s="8" t="n">
        <v>0.02333469779918659</v>
      </c>
      <c r="AP430" s="8" t="n">
        <v>0.02333469779918659</v>
      </c>
      <c r="AQ430" s="8" t="n">
        <v>0.01060764194002922</v>
      </c>
      <c r="AR430" s="8" t="n">
        <v>0.01060764194002922</v>
      </c>
      <c r="AS430" s="8" t="n">
        <v>0.01060764194002922</v>
      </c>
      <c r="AT430" s="8" t="n">
        <v>0.01245831602303703</v>
      </c>
      <c r="AU430" s="8" t="n">
        <v>0.02333469779918659</v>
      </c>
      <c r="AV430" s="8" t="n">
        <v>0.002130441074996266</v>
      </c>
      <c r="AW430" s="8" t="n">
        <v>0.002130441074996266</v>
      </c>
      <c r="AX430" s="8" t="n">
        <v>0.0002080641950552882</v>
      </c>
      <c r="AY430" s="8" t="n">
        <v>0.0002080641950552882</v>
      </c>
      <c r="AZ430" s="8" t="n">
        <v>0.01021551313555877</v>
      </c>
      <c r="BA430" s="8" t="n">
        <v>0.002130441074996266</v>
      </c>
      <c r="BB430" s="8" t="n">
        <v>0.01021551313555877</v>
      </c>
      <c r="BC430" s="8" t="n">
        <v>0.01021551313555877</v>
      </c>
      <c r="BD430" s="8" t="n">
        <v>0.008391985035485093</v>
      </c>
      <c r="BE430" s="8" t="n">
        <v>0.008472607823065735</v>
      </c>
      <c r="BF430" s="8" t="n">
        <v>0.0002080641950552882</v>
      </c>
      <c r="BG430" s="8" t="n">
        <v>0.006470568093217161</v>
      </c>
      <c r="BH430" s="8" t="n">
        <v>0.006470568093217161</v>
      </c>
      <c r="BI430" s="8" t="n">
        <v>0.006470568093217161</v>
      </c>
      <c r="BK430" t="inlineStr">
        <is>
          <t>2024-10-16</t>
        </is>
      </c>
      <c r="BL430" t="n">
        <v>4.007498</v>
      </c>
      <c r="BM430" t="n">
        <v>2.396958</v>
      </c>
      <c r="BN430" t="n">
        <v>2.396958</v>
      </c>
      <c r="BO430" t="n">
        <v>1.567687</v>
      </c>
      <c r="BP430" t="n">
        <v>1.826309</v>
      </c>
      <c r="BQ430" t="n">
        <v>2.996044</v>
      </c>
      <c r="BR430" t="n">
        <v>2.996044</v>
      </c>
      <c r="BS430" t="n">
        <v>2.313361</v>
      </c>
      <c r="BT430" t="n">
        <v>2.313361</v>
      </c>
      <c r="BU430" t="n">
        <v>1.940715</v>
      </c>
    </row>
    <row r="431">
      <c r="A431" s="7" t="n">
        <v>45582</v>
      </c>
      <c r="B431" s="8" t="n">
        <v>-0.004955092131988635</v>
      </c>
      <c r="C431" s="8" t="n">
        <v>-0.004955092131988635</v>
      </c>
      <c r="D431" s="8" t="n">
        <v>-0.004955092131988635</v>
      </c>
      <c r="E431" s="8" t="n">
        <v>0.005894204388278955</v>
      </c>
      <c r="F431" s="8" t="n">
        <v>0.005894204388278955</v>
      </c>
      <c r="G431" s="8" t="n">
        <v>0.0112890632606495</v>
      </c>
      <c r="H431" s="8" t="n">
        <v>0.0112890632606495</v>
      </c>
      <c r="I431" s="8" t="n">
        <v>0.01445794517142575</v>
      </c>
      <c r="J431" s="8" t="n">
        <v>0.01445794517142575</v>
      </c>
      <c r="K431" s="8" t="n">
        <v>0.007896744644355047</v>
      </c>
      <c r="L431" s="8" t="n">
        <v>0.007896744644355047</v>
      </c>
      <c r="M431" s="8" t="n">
        <v>0.003462548363043693</v>
      </c>
      <c r="N431" s="8" t="n">
        <v>-0.002838012397397573</v>
      </c>
      <c r="O431" s="8" t="n">
        <v>-0.002838012397397573</v>
      </c>
      <c r="P431" s="8" t="n">
        <v>0.01894769471235848</v>
      </c>
      <c r="Q431" s="8" t="n">
        <v>0.01894769471235848</v>
      </c>
      <c r="R431" s="8" t="n">
        <v>0.003462548363043693</v>
      </c>
      <c r="S431" s="8" t="n">
        <v>0.003462548363043693</v>
      </c>
      <c r="T431" s="8" t="n">
        <v>-0.001510460097470924</v>
      </c>
      <c r="U431" s="8" t="n">
        <v>-0.002838012397397573</v>
      </c>
      <c r="V431" s="8" t="n">
        <v>-0.001080438752983742</v>
      </c>
      <c r="W431" s="8" t="n">
        <v>0.005894204388278955</v>
      </c>
      <c r="X431" s="8" t="n">
        <v>0.01466272402591244</v>
      </c>
      <c r="Y431" s="8" t="n">
        <v>-0.001510460097470924</v>
      </c>
      <c r="Z431" s="8" t="n">
        <v>-0.001510460097470924</v>
      </c>
      <c r="AA431" s="8" t="n">
        <v>0.02892142025344358</v>
      </c>
      <c r="AB431" s="8" t="n">
        <v>0.02892142025344358</v>
      </c>
      <c r="AC431" s="8" t="n">
        <v>0.02892142025344358</v>
      </c>
      <c r="AD431" s="8" t="n">
        <v>0.000832464654910457</v>
      </c>
      <c r="AE431" s="8" t="n">
        <v>0.000832464654910457</v>
      </c>
      <c r="AF431" s="8" t="n">
        <v>0.003559889119763003</v>
      </c>
      <c r="AG431" s="8" t="n">
        <v>0.003559889119763003</v>
      </c>
      <c r="AH431" s="8" t="n">
        <v>0.01466272402591244</v>
      </c>
      <c r="AI431" s="8" t="n">
        <v>0.01466272402591244</v>
      </c>
      <c r="AJ431" s="8" t="n">
        <v>0.000832464654910457</v>
      </c>
      <c r="AK431" s="8" t="n">
        <v>0.003559889119763003</v>
      </c>
      <c r="AL431" s="8" t="n">
        <v>0.007896744644355047</v>
      </c>
      <c r="AM431" s="8" t="n">
        <v>-0.001080438752983742</v>
      </c>
      <c r="AN431" s="8" t="n">
        <v>-0.001080438752983742</v>
      </c>
      <c r="AO431" s="8" t="n">
        <v>0.01188696198132395</v>
      </c>
      <c r="AP431" s="8" t="n">
        <v>0.01188696198132395</v>
      </c>
      <c r="AQ431" s="8" t="n">
        <v>-0.005657427462007307</v>
      </c>
      <c r="AR431" s="8" t="n">
        <v>-0.005657427462007307</v>
      </c>
      <c r="AS431" s="8" t="n">
        <v>-0.005657427462007307</v>
      </c>
      <c r="AT431" s="8" t="n">
        <v>0.0112890632606495</v>
      </c>
      <c r="AU431" s="8" t="n">
        <v>0.01188696198132395</v>
      </c>
      <c r="AV431" s="8" t="n">
        <v>0.00265483373025475</v>
      </c>
      <c r="AW431" s="8" t="n">
        <v>0.00265483373025475</v>
      </c>
      <c r="AX431" s="8" t="n">
        <v>0.008647376899294023</v>
      </c>
      <c r="AY431" s="8" t="n">
        <v>0.008647376899294023</v>
      </c>
      <c r="AZ431" s="8" t="n">
        <v>-0.005147891682393249</v>
      </c>
      <c r="BA431" s="8" t="n">
        <v>0.00265483373025475</v>
      </c>
      <c r="BB431" s="8" t="n">
        <v>-0.005147891682393249</v>
      </c>
      <c r="BC431" s="8" t="n">
        <v>-0.005147891682393249</v>
      </c>
      <c r="BD431" s="8" t="n">
        <v>0.01445794517142575</v>
      </c>
      <c r="BE431" s="8" t="n">
        <v>0.01894769471235848</v>
      </c>
      <c r="BF431" s="8" t="n">
        <v>0.008647376899294023</v>
      </c>
      <c r="BG431" s="8" t="n">
        <v>-0.0004782714963409099</v>
      </c>
      <c r="BH431" s="8" t="n">
        <v>-0.0004782714963409099</v>
      </c>
      <c r="BI431" s="8" t="n">
        <v>-0.0004782714963409099</v>
      </c>
      <c r="BK431" t="inlineStr">
        <is>
          <t>2024-10-17</t>
        </is>
      </c>
      <c r="BL431" t="n">
        <v>3.987641</v>
      </c>
      <c r="BM431" t="n">
        <v>2.385081</v>
      </c>
      <c r="BN431" t="n">
        <v>2.385081</v>
      </c>
      <c r="BO431" t="n">
        <v>1.590674</v>
      </c>
      <c r="BP431" t="n">
        <v>1.879129</v>
      </c>
      <c r="BQ431" t="n">
        <v>3.082694</v>
      </c>
      <c r="BR431" t="n">
        <v>3.082694</v>
      </c>
      <c r="BS431" t="n">
        <v>2.347281</v>
      </c>
      <c r="BT431" t="n">
        <v>2.347281</v>
      </c>
      <c r="BU431" t="n">
        <v>1.963784</v>
      </c>
    </row>
    <row r="432">
      <c r="A432" s="7" t="n">
        <v>45583</v>
      </c>
      <c r="B432" s="8" t="n">
        <v>-0.0004117421530091536</v>
      </c>
      <c r="C432" s="8" t="n">
        <v>0.01530485225156869</v>
      </c>
      <c r="D432" s="8" t="n">
        <v>0.01530485225156869</v>
      </c>
      <c r="E432" s="8" t="n">
        <v>0.007370566886674132</v>
      </c>
      <c r="F432" s="8" t="n">
        <v>0.007370566886674132</v>
      </c>
      <c r="G432" s="8" t="n">
        <v>0.007164591801726145</v>
      </c>
      <c r="H432" s="8" t="n">
        <v>0.007164591801726145</v>
      </c>
      <c r="I432" s="8" t="n">
        <v>0.000144680129216394</v>
      </c>
      <c r="J432" s="8" t="n">
        <v>0.000144680129216394</v>
      </c>
      <c r="K432" s="8" t="n">
        <v>0.009118012194062572</v>
      </c>
      <c r="L432" s="8" t="n">
        <v>0.009118012194062572</v>
      </c>
      <c r="M432" s="8" t="n">
        <v>0.02516837885811134</v>
      </c>
      <c r="N432" s="8" t="n">
        <v>0.002512003426017278</v>
      </c>
      <c r="O432" s="8" t="n">
        <v>0.002512003426017278</v>
      </c>
      <c r="P432" s="8" t="n">
        <v>0.03245137180764233</v>
      </c>
      <c r="Q432" s="8" t="n">
        <v>0.03245137180764233</v>
      </c>
      <c r="R432" s="8" t="n">
        <v>0.005248669013416731</v>
      </c>
      <c r="S432" s="8" t="n">
        <v>0.005248669013416731</v>
      </c>
      <c r="T432" s="8" t="n">
        <v>0.001582081413988393</v>
      </c>
      <c r="U432" s="8" t="n">
        <v>0.001894113884126713</v>
      </c>
      <c r="V432" s="8" t="n">
        <v>0.003570122001131479</v>
      </c>
      <c r="W432" s="8" t="n">
        <v>0.01086220539364303</v>
      </c>
      <c r="X432" s="8" t="n">
        <v>-0.01078296316288295</v>
      </c>
      <c r="Y432" s="8" t="n">
        <v>0.003003809269341136</v>
      </c>
      <c r="Z432" s="8" t="n">
        <v>0.003003809269341136</v>
      </c>
      <c r="AA432" s="8" t="n">
        <v>-0.0138925767974512</v>
      </c>
      <c r="AB432" s="8" t="n">
        <v>0.04167084026491224</v>
      </c>
      <c r="AC432" s="8" t="n">
        <v>0.04167084026491224</v>
      </c>
      <c r="AD432" s="8" t="n">
        <v>0.01339054302405546</v>
      </c>
      <c r="AE432" s="8" t="n">
        <v>0.01339054302405546</v>
      </c>
      <c r="AF432" s="8" t="n">
        <v>0.00773186498825373</v>
      </c>
      <c r="AG432" s="8" t="n">
        <v>0.00773186498825373</v>
      </c>
      <c r="AH432" s="8" t="n">
        <v>0.04303893225633407</v>
      </c>
      <c r="AI432" s="8" t="n">
        <v>0.04303893225633407</v>
      </c>
      <c r="AJ432" s="8" t="n">
        <v>0.01047697983010313</v>
      </c>
      <c r="AK432" s="8" t="n">
        <v>0.01790713473962141</v>
      </c>
      <c r="AL432" s="8" t="n">
        <v>-0.000919349224154408</v>
      </c>
      <c r="AM432" s="8" t="n">
        <v>0.01373650969986199</v>
      </c>
      <c r="AN432" s="8" t="n">
        <v>0.01373650969986199</v>
      </c>
      <c r="AO432" s="8" t="n">
        <v>0.0006339546814963779</v>
      </c>
      <c r="AP432" s="8" t="n">
        <v>0.0006339546814963779</v>
      </c>
      <c r="AQ432" s="8" t="n">
        <v>0.01983246493410883</v>
      </c>
      <c r="AR432" s="8" t="n">
        <v>-0.001003098376018503</v>
      </c>
      <c r="AS432" s="8" t="n">
        <v>-0.001003098376018503</v>
      </c>
      <c r="AT432" s="8" t="n">
        <v>-4.188835186315267e-05</v>
      </c>
      <c r="AU432" s="8" t="n">
        <v>-0.008160741472954383</v>
      </c>
      <c r="AV432" s="8" t="n">
        <v>0.006281582273324983</v>
      </c>
      <c r="AW432" s="8" t="n">
        <v>0.006281582273324983</v>
      </c>
      <c r="AX432" s="8" t="n">
        <v>0.01159319705313665</v>
      </c>
      <c r="AY432" s="8" t="n">
        <v>0.01159319705313665</v>
      </c>
      <c r="AZ432" s="8" t="n">
        <v>0.02015448304832367</v>
      </c>
      <c r="BA432" s="8" t="n">
        <v>0.008146521141443864</v>
      </c>
      <c r="BB432" s="8" t="n">
        <v>0.003759810351183308</v>
      </c>
      <c r="BC432" s="8" t="n">
        <v>0.003759810351183308</v>
      </c>
      <c r="BD432" s="8" t="n">
        <v>-0.002599265942846107</v>
      </c>
      <c r="BE432" s="8" t="n">
        <v>-0.001426783009597639</v>
      </c>
      <c r="BF432" s="8" t="n">
        <v>0.003721250672980968</v>
      </c>
      <c r="BG432" s="8" t="n">
        <v>0.001047242180772636</v>
      </c>
      <c r="BH432" s="8" t="n">
        <v>0.001047242180772636</v>
      </c>
      <c r="BI432" s="8" t="n">
        <v>0.002460466736779553</v>
      </c>
      <c r="BK432" t="inlineStr">
        <is>
          <t>2024-10-18</t>
        </is>
      </c>
      <c r="BL432" t="n">
        <v>3.985999</v>
      </c>
      <c r="BM432" t="n">
        <v>2.421585</v>
      </c>
      <c r="BN432" t="n">
        <v>2.421585</v>
      </c>
      <c r="BO432" t="n">
        <v>1.573522</v>
      </c>
      <c r="BP432" t="n">
        <v>1.853023</v>
      </c>
      <c r="BQ432" t="n">
        <v>3.211152</v>
      </c>
      <c r="BR432" t="n">
        <v>3.211152</v>
      </c>
      <c r="BS432" t="n">
        <v>2.448306</v>
      </c>
      <c r="BT432" t="n">
        <v>2.448306</v>
      </c>
      <c r="BU432" t="n">
        <v>1.965029</v>
      </c>
    </row>
    <row r="433">
      <c r="A433" s="7" t="n">
        <v>45586</v>
      </c>
      <c r="B433" s="8" t="n">
        <v>-0.0161730774444474</v>
      </c>
      <c r="C433" s="8" t="n">
        <v>-0.00568465244763389</v>
      </c>
      <c r="D433" s="8" t="n">
        <v>-0.00568465244763389</v>
      </c>
      <c r="E433" s="8" t="n">
        <v>-0.006622055331861568</v>
      </c>
      <c r="F433" s="8" t="n">
        <v>-0.006622055331861568</v>
      </c>
      <c r="G433" s="8" t="n">
        <v>-0.004893696697489666</v>
      </c>
      <c r="H433" s="8" t="n">
        <v>-0.004893696697489666</v>
      </c>
      <c r="I433" s="8" t="n">
        <v>-0.0002373425480321474</v>
      </c>
      <c r="J433" s="8" t="n">
        <v>-0.0002373425480321474</v>
      </c>
      <c r="K433" s="8" t="n">
        <v>-0.004762504378528857</v>
      </c>
      <c r="L433" s="8" t="n">
        <v>-0.004762504378528857</v>
      </c>
      <c r="M433" s="8" t="n">
        <v>-0.001882230342272894</v>
      </c>
      <c r="N433" s="8" t="n">
        <v>-0.00425747934411124</v>
      </c>
      <c r="O433" s="8" t="n">
        <v>-0.00425747934411124</v>
      </c>
      <c r="P433" s="8" t="n">
        <v>-0.002669540437520249</v>
      </c>
      <c r="Q433" s="8" t="n">
        <v>-0.002669540437520249</v>
      </c>
      <c r="R433" s="8" t="n">
        <v>-0.008880081489479857</v>
      </c>
      <c r="S433" s="8" t="n">
        <v>-0.008880081489479857</v>
      </c>
      <c r="T433" s="8" t="n">
        <v>-0.01125904816463142</v>
      </c>
      <c r="U433" s="8" t="n">
        <v>-0.01324159840209276</v>
      </c>
      <c r="V433" s="8" t="n">
        <v>-0.006767253330449428</v>
      </c>
      <c r="W433" s="8" t="n">
        <v>-0.006244681705254513</v>
      </c>
      <c r="X433" s="8" t="n">
        <v>-0.008773551680542549</v>
      </c>
      <c r="Y433" s="8" t="n">
        <v>-0.005005572858920083</v>
      </c>
      <c r="Z433" s="8" t="n">
        <v>-0.005005572858920083</v>
      </c>
      <c r="AA433" s="8" t="n">
        <v>-0.007719284967820652</v>
      </c>
      <c r="AB433" s="8" t="n">
        <v>0.005849199457840992</v>
      </c>
      <c r="AC433" s="8" t="n">
        <v>0.005849199457840992</v>
      </c>
      <c r="AD433" s="8" t="n">
        <v>-0.005056697458479429</v>
      </c>
      <c r="AE433" s="8" t="n">
        <v>-0.005056697458479429</v>
      </c>
      <c r="AF433" s="8" t="n">
        <v>-0.008597721338737423</v>
      </c>
      <c r="AG433" s="8" t="n">
        <v>-0.008597721338737423</v>
      </c>
      <c r="AH433" s="8" t="n">
        <v>0.002634469637951596</v>
      </c>
      <c r="AI433" s="8" t="n">
        <v>0.002634469637951596</v>
      </c>
      <c r="AJ433" s="8" t="n">
        <v>-0.003225900243555953</v>
      </c>
      <c r="AK433" s="8" t="n">
        <v>-0.0004490946694244028</v>
      </c>
      <c r="AL433" s="8" t="n">
        <v>-0.009837288710062899</v>
      </c>
      <c r="AM433" s="8" t="n">
        <v>-0.005198081684033387</v>
      </c>
      <c r="AN433" s="8" t="n">
        <v>-0.005198081684033387</v>
      </c>
      <c r="AO433" s="8" t="n">
        <v>-0.002712348564918858</v>
      </c>
      <c r="AP433" s="8" t="n">
        <v>-0.002712348564918858</v>
      </c>
      <c r="AQ433" s="8" t="n">
        <v>-0.00226475152412148</v>
      </c>
      <c r="AR433" s="8" t="n">
        <v>-0.007404968951815992</v>
      </c>
      <c r="AS433" s="8" t="n">
        <v>-0.007404968951815992</v>
      </c>
      <c r="AT433" s="8" t="n">
        <v>-0.007716286071112518</v>
      </c>
      <c r="AU433" s="8" t="n">
        <v>0.002940447902946716</v>
      </c>
      <c r="AV433" s="8" t="n">
        <v>-0.005537339924159127</v>
      </c>
      <c r="AW433" s="8" t="n">
        <v>-0.005537339924159127</v>
      </c>
      <c r="AX433" s="8" t="n">
        <v>-0.002897870287145371</v>
      </c>
      <c r="AY433" s="8" t="n">
        <v>-0.002897870287145371</v>
      </c>
      <c r="AZ433" s="8" t="n">
        <v>-0.00494157201720757</v>
      </c>
      <c r="BA433" s="8" t="n">
        <v>-0.004770974057472098</v>
      </c>
      <c r="BB433" s="8" t="n">
        <v>-0.007911153969826812</v>
      </c>
      <c r="BC433" s="8" t="n">
        <v>-0.007911153969826812</v>
      </c>
      <c r="BD433" s="8" t="n">
        <v>-0.007783353912239454</v>
      </c>
      <c r="BE433" s="8" t="n">
        <v>-0.007201409275163657</v>
      </c>
      <c r="BF433" s="8" t="n">
        <v>-0.006261358371997005</v>
      </c>
      <c r="BG433" s="8" t="n">
        <v>-0.006286982507971068</v>
      </c>
      <c r="BH433" s="8" t="n">
        <v>-0.006286982507971068</v>
      </c>
      <c r="BI433" s="8" t="n">
        <v>-0.008268224511866295</v>
      </c>
      <c r="BK433" t="inlineStr">
        <is>
          <t>2024-10-21</t>
        </is>
      </c>
      <c r="BL433" t="n">
        <v>3.921533</v>
      </c>
      <c r="BM433" t="n">
        <v>2.407819</v>
      </c>
      <c r="BN433" t="n">
        <v>2.407819</v>
      </c>
      <c r="BO433" t="n">
        <v>1.559716</v>
      </c>
      <c r="BP433" t="n">
        <v>1.838719</v>
      </c>
      <c r="BQ433" t="n">
        <v>3.229935</v>
      </c>
      <c r="BR433" t="n">
        <v>3.229935</v>
      </c>
      <c r="BS433" t="n">
        <v>2.454756</v>
      </c>
      <c r="BT433" t="n">
        <v>2.454756</v>
      </c>
      <c r="BU433" t="n">
        <v>1.959699</v>
      </c>
    </row>
    <row r="434">
      <c r="A434" s="7" t="n">
        <v>45587</v>
      </c>
      <c r="B434" s="8" t="n">
        <v>-0.01743187288494968</v>
      </c>
      <c r="C434" s="8" t="n">
        <v>0.004331703732032614</v>
      </c>
      <c r="D434" s="8" t="n">
        <v>0.004331703732032614</v>
      </c>
      <c r="E434" s="8" t="n">
        <v>-0.0006337951753524584</v>
      </c>
      <c r="F434" s="8" t="n">
        <v>-0.0006337951753524584</v>
      </c>
      <c r="G434" s="8" t="n">
        <v>-0.004901917603304539</v>
      </c>
      <c r="H434" s="8" t="n">
        <v>-0.004901917603304539</v>
      </c>
      <c r="I434" s="8" t="n">
        <v>-0.008305856613954648</v>
      </c>
      <c r="J434" s="8" t="n">
        <v>-0.008305856613954648</v>
      </c>
      <c r="K434" s="8" t="n">
        <v>-0.006451376964797414</v>
      </c>
      <c r="L434" s="8" t="n">
        <v>-0.006451376964797414</v>
      </c>
      <c r="M434" s="8" t="n">
        <v>-0.009072319060931545</v>
      </c>
      <c r="N434" s="8" t="n">
        <v>-0.00223953487217158</v>
      </c>
      <c r="O434" s="8" t="n">
        <v>-0.00223953487217158</v>
      </c>
      <c r="P434" s="8" t="n">
        <v>-0.006839086091872676</v>
      </c>
      <c r="Q434" s="8" t="n">
        <v>-0.006839086091872676</v>
      </c>
      <c r="R434" s="8" t="n">
        <v>0.006430411283259278</v>
      </c>
      <c r="S434" s="8" t="n">
        <v>0.006430411283259278</v>
      </c>
      <c r="T434" s="8" t="n">
        <v>-0.004344038609473325</v>
      </c>
      <c r="U434" s="8" t="n">
        <v>-0.006926806599535138</v>
      </c>
      <c r="V434" s="8" t="n">
        <v>-0.00760934078182497</v>
      </c>
      <c r="W434" s="8" t="n">
        <v>-0.005215183633157986</v>
      </c>
      <c r="X434" s="8" t="n">
        <v>0.00354399738968105</v>
      </c>
      <c r="Y434" s="8" t="n">
        <v>0.001696703175593547</v>
      </c>
      <c r="Z434" s="8" t="n">
        <v>0.001696703175593547</v>
      </c>
      <c r="AA434" s="8" t="n">
        <v>0.0007853208999114149</v>
      </c>
      <c r="AB434" s="8" t="n">
        <v>-0.004118573137477062</v>
      </c>
      <c r="AC434" s="8" t="n">
        <v>-0.004118573137477062</v>
      </c>
      <c r="AD434" s="8" t="n">
        <v>0.01780345040792872</v>
      </c>
      <c r="AE434" s="8" t="n">
        <v>0.01780345040792872</v>
      </c>
      <c r="AF434" s="8" t="n">
        <v>0.001195726602528637</v>
      </c>
      <c r="AG434" s="8" t="n">
        <v>0.001195726602528637</v>
      </c>
      <c r="AH434" s="8" t="n">
        <v>0.0006223240423404823</v>
      </c>
      <c r="AI434" s="8" t="n">
        <v>0.0006223240423404823</v>
      </c>
      <c r="AJ434" s="8" t="n">
        <v>-0.009497702010098434</v>
      </c>
      <c r="AK434" s="8" t="n">
        <v>-0.02080914464555565</v>
      </c>
      <c r="AL434" s="8" t="n">
        <v>-0.002038719163226817</v>
      </c>
      <c r="AM434" s="8" t="n">
        <v>2.311194365549613e-05</v>
      </c>
      <c r="AN434" s="8" t="n">
        <v>2.311194365549613e-05</v>
      </c>
      <c r="AO434" s="8" t="n">
        <v>-0.002626519933504797</v>
      </c>
      <c r="AP434" s="8" t="n">
        <v>-0.002626519933504797</v>
      </c>
      <c r="AQ434" s="8" t="n">
        <v>-0.01459312065924502</v>
      </c>
      <c r="AR434" s="8" t="n">
        <v>0.01909343154920682</v>
      </c>
      <c r="AS434" s="8" t="n">
        <v>0.01909343154920682</v>
      </c>
      <c r="AT434" s="8" t="n">
        <v>-0.005605419624368723</v>
      </c>
      <c r="AU434" s="8" t="n">
        <v>-0.04704790479692918</v>
      </c>
      <c r="AV434" s="8" t="n">
        <v>0.01164103780790144</v>
      </c>
      <c r="AW434" s="8" t="n">
        <v>0.01164103780790144</v>
      </c>
      <c r="AX434" s="8" t="n">
        <v>-0.003127852453052775</v>
      </c>
      <c r="AY434" s="8" t="n">
        <v>-0.003127852453052775</v>
      </c>
      <c r="AZ434" s="8" t="n">
        <v>-0.0015508217365014</v>
      </c>
      <c r="BA434" s="8" t="n">
        <v>-0.001931758651476934</v>
      </c>
      <c r="BB434" s="8" t="n">
        <v>0.0130493218593121</v>
      </c>
      <c r="BC434" s="8" t="n">
        <v>0.0130493218593121</v>
      </c>
      <c r="BD434" s="8" t="n">
        <v>-0.00498762153498513</v>
      </c>
      <c r="BE434" s="8" t="n">
        <v>-0.0001671250515750382</v>
      </c>
      <c r="BF434" s="8" t="n">
        <v>-0.001104565480128253</v>
      </c>
      <c r="BG434" s="8" t="n">
        <v>0.002957726713013061</v>
      </c>
      <c r="BH434" s="8" t="n">
        <v>0.002957726713013061</v>
      </c>
      <c r="BI434" s="8" t="n">
        <v>-0.002621903956710303</v>
      </c>
      <c r="BK434" t="inlineStr">
        <is>
          <t>2024-10-22</t>
        </is>
      </c>
      <c r="BL434" t="n">
        <v>3.853174</v>
      </c>
      <c r="BM434" t="n">
        <v>2.418249</v>
      </c>
      <c r="BN434" t="n">
        <v>2.418249</v>
      </c>
      <c r="BO434" t="n">
        <v>1.565244</v>
      </c>
      <c r="BP434" t="n">
        <v>1.840163</v>
      </c>
      <c r="BQ434" t="n">
        <v>3.216632</v>
      </c>
      <c r="BR434" t="n">
        <v>3.216632</v>
      </c>
      <c r="BS434" t="n">
        <v>2.456283</v>
      </c>
      <c r="BT434" t="n">
        <v>2.456283</v>
      </c>
      <c r="BU434" t="n">
        <v>1.954552</v>
      </c>
    </row>
    <row r="435">
      <c r="A435" s="7" t="n">
        <v>45588</v>
      </c>
      <c r="B435" s="8" t="n">
        <v>0.01160414211426831</v>
      </c>
      <c r="C435" s="8" t="n">
        <v>-0.005598423891498923</v>
      </c>
      <c r="D435" s="8" t="n">
        <v>-0.005598423891498923</v>
      </c>
      <c r="E435" s="8" t="n">
        <v>-0.005303109754428996</v>
      </c>
      <c r="F435" s="8" t="n">
        <v>-0.005303109754428996</v>
      </c>
      <c r="G435" s="8" t="n">
        <v>-0.004454949660475155</v>
      </c>
      <c r="H435" s="8" t="n">
        <v>-0.004454949660475155</v>
      </c>
      <c r="I435" s="8" t="n">
        <v>0.003106838717128051</v>
      </c>
      <c r="J435" s="8" t="n">
        <v>0.003106838717128051</v>
      </c>
      <c r="K435" s="8" t="n">
        <v>-0.006208588948267662</v>
      </c>
      <c r="L435" s="8" t="n">
        <v>-0.006208588948267662</v>
      </c>
      <c r="M435" s="8" t="n">
        <v>-0.01076370383018373</v>
      </c>
      <c r="N435" s="8" t="n">
        <v>-0.0099692929467521</v>
      </c>
      <c r="O435" s="8" t="n">
        <v>-0.0099692929467521</v>
      </c>
      <c r="P435" s="8" t="n">
        <v>-0.01349502960788971</v>
      </c>
      <c r="Q435" s="8" t="n">
        <v>-0.01349502960788971</v>
      </c>
      <c r="R435" s="8" t="n">
        <v>-0.004203599304767754</v>
      </c>
      <c r="S435" s="8" t="n">
        <v>-0.004203599304767754</v>
      </c>
      <c r="T435" s="8" t="n">
        <v>-0.005369536075048664</v>
      </c>
      <c r="U435" s="8" t="n">
        <v>-0.005642280225452691</v>
      </c>
      <c r="V435" s="8" t="n">
        <v>-0.001043193763520057</v>
      </c>
      <c r="W435" s="8" t="n">
        <v>-0.007369595206239692</v>
      </c>
      <c r="X435" s="8" t="n">
        <v>-0.05658373549499451</v>
      </c>
      <c r="Y435" s="8" t="n">
        <v>-0.007841483584059311</v>
      </c>
      <c r="Z435" s="8" t="n">
        <v>-0.007841483584059311</v>
      </c>
      <c r="AA435" s="8" t="n">
        <v>-0.04764073957706404</v>
      </c>
      <c r="AB435" s="8" t="n">
        <v>-0.02194719980968864</v>
      </c>
      <c r="AC435" s="8" t="n">
        <v>-0.02194719980968864</v>
      </c>
      <c r="AD435" s="8" t="n">
        <v>-0.004684898842758497</v>
      </c>
      <c r="AE435" s="8" t="n">
        <v>-0.004684898842758497</v>
      </c>
      <c r="AF435" s="8" t="n">
        <v>-0.005883585099305981</v>
      </c>
      <c r="AG435" s="8" t="n">
        <v>-0.005883585099305981</v>
      </c>
      <c r="AH435" s="8" t="n">
        <v>-0.02265323243778642</v>
      </c>
      <c r="AI435" s="8" t="n">
        <v>-0.02265323243778642</v>
      </c>
      <c r="AJ435" s="8" t="n">
        <v>-0.003870749101966407</v>
      </c>
      <c r="AK435" s="8" t="n">
        <v>-0.01447664472547037</v>
      </c>
      <c r="AL435" s="8" t="n">
        <v>-0.004574446927697536</v>
      </c>
      <c r="AM435" s="8" t="n">
        <v>-0.009436410035113193</v>
      </c>
      <c r="AN435" s="8" t="n">
        <v>-0.009436410035113193</v>
      </c>
      <c r="AO435" s="8" t="n">
        <v>-0.004815023690642706</v>
      </c>
      <c r="AP435" s="8" t="n">
        <v>-0.004815023690642706</v>
      </c>
      <c r="AQ435" s="8" t="n">
        <v>-0.003275557667554278</v>
      </c>
      <c r="AR435" s="8" t="n">
        <v>-0.00188828220763672</v>
      </c>
      <c r="AS435" s="8" t="n">
        <v>-0.00188828220763672</v>
      </c>
      <c r="AT435" s="8" t="n">
        <v>-0.001210752566475687</v>
      </c>
      <c r="AU435" s="8" t="n">
        <v>-0.008733861835418757</v>
      </c>
      <c r="AV435" s="8" t="n">
        <v>-0.002426057303943206</v>
      </c>
      <c r="AW435" s="8" t="n">
        <v>-0.002426057303943206</v>
      </c>
      <c r="AX435" s="8" t="n">
        <v>-0.007946882245164886</v>
      </c>
      <c r="AY435" s="8" t="n">
        <v>-0.007946882245164886</v>
      </c>
      <c r="AZ435" s="8" t="n">
        <v>-0.006552204599434109</v>
      </c>
      <c r="BA435" s="8" t="n">
        <v>-0.004738123855306539</v>
      </c>
      <c r="BB435" s="8" t="n">
        <v>-0.00159194030382052</v>
      </c>
      <c r="BC435" s="8" t="n">
        <v>-0.00159194030382052</v>
      </c>
      <c r="BD435" s="8" t="n">
        <v>0.002879743161333538</v>
      </c>
      <c r="BE435" s="8" t="n">
        <v>-0.003785411524282013</v>
      </c>
      <c r="BF435" s="8" t="n">
        <v>-0.004068165405480482</v>
      </c>
      <c r="BG435" s="8" t="n">
        <v>-0.004576069709960329</v>
      </c>
      <c r="BH435" s="8" t="n">
        <v>-0.004576069709960329</v>
      </c>
      <c r="BI435" s="8" t="n">
        <v>-0.002937010273156378</v>
      </c>
      <c r="BK435" t="inlineStr">
        <is>
          <t>2024-10-23</t>
        </is>
      </c>
      <c r="BL435" t="n">
        <v>3.897886</v>
      </c>
      <c r="BM435" t="n">
        <v>2.40471</v>
      </c>
      <c r="BN435" t="n">
        <v>2.40471</v>
      </c>
      <c r="BO435" t="n">
        <v>1.476677</v>
      </c>
      <c r="BP435" t="n">
        <v>1.752496</v>
      </c>
      <c r="BQ435" t="n">
        <v>3.146036</v>
      </c>
      <c r="BR435" t="n">
        <v>3.146036</v>
      </c>
      <c r="BS435" t="n">
        <v>2.40064</v>
      </c>
      <c r="BT435" t="n">
        <v>2.40064</v>
      </c>
      <c r="BU435" t="n">
        <v>1.945141</v>
      </c>
    </row>
    <row r="436">
      <c r="A436" s="7" t="n">
        <v>45589</v>
      </c>
      <c r="B436" s="8" t="n">
        <v>-0.002783504975389768</v>
      </c>
      <c r="C436" s="8" t="n">
        <v>-0.01066926724169277</v>
      </c>
      <c r="D436" s="8" t="n">
        <v>-0.01066926724169277</v>
      </c>
      <c r="E436" s="8" t="n">
        <v>0.01307090768051087</v>
      </c>
      <c r="F436" s="8" t="n">
        <v>0.01307090768051087</v>
      </c>
      <c r="G436" s="8" t="n">
        <v>0.01991879905028743</v>
      </c>
      <c r="H436" s="8" t="n">
        <v>0.01991879905028743</v>
      </c>
      <c r="I436" s="8" t="n">
        <v>0.03984931556336143</v>
      </c>
      <c r="J436" s="8" t="n">
        <v>0.03984931556336143</v>
      </c>
      <c r="K436" s="8" t="n">
        <v>0.02099369542218552</v>
      </c>
      <c r="L436" s="8" t="n">
        <v>0.02099369542218552</v>
      </c>
      <c r="M436" s="8" t="n">
        <v>0.005110547165275117</v>
      </c>
      <c r="N436" s="8" t="n">
        <v>-0.005393136634822889</v>
      </c>
      <c r="O436" s="8" t="n">
        <v>-0.005393136634822889</v>
      </c>
      <c r="P436" s="8" t="n">
        <v>0.003759441547041594</v>
      </c>
      <c r="Q436" s="8" t="n">
        <v>0.003759441547041594</v>
      </c>
      <c r="R436" s="8" t="n">
        <v>0.003450379708477361</v>
      </c>
      <c r="S436" s="8" t="n">
        <v>0.003450379708477361</v>
      </c>
      <c r="T436" s="8" t="n">
        <v>-0.002071776487164137</v>
      </c>
      <c r="U436" s="8" t="n">
        <v>-0.004056068211201573</v>
      </c>
      <c r="V436" s="8" t="n">
        <v>-0.00978596718022874</v>
      </c>
      <c r="W436" s="8" t="n">
        <v>-0.0006732397176505102</v>
      </c>
      <c r="X436" s="8" t="n">
        <v>-0.02446429225634663</v>
      </c>
      <c r="Y436" s="8" t="n">
        <v>-0.004000358431698002</v>
      </c>
      <c r="Z436" s="8" t="n">
        <v>-0.004000358431698002</v>
      </c>
      <c r="AA436" s="8" t="n">
        <v>-0.02489196334001732</v>
      </c>
      <c r="AB436" s="8" t="n">
        <v>0.006403551630855509</v>
      </c>
      <c r="AC436" s="8" t="n">
        <v>0.006403551630855509</v>
      </c>
      <c r="AD436" s="8" t="n">
        <v>0.004276353081223532</v>
      </c>
      <c r="AE436" s="8" t="n">
        <v>0.004276353081223532</v>
      </c>
      <c r="AF436" s="8" t="n">
        <v>0.002867305950519127</v>
      </c>
      <c r="AG436" s="8" t="n">
        <v>0.002867305950519127</v>
      </c>
      <c r="AH436" s="8" t="n">
        <v>0.01648505630347029</v>
      </c>
      <c r="AI436" s="8" t="n">
        <v>0.01648505630347029</v>
      </c>
      <c r="AJ436" s="8" t="n">
        <v>-0.002632708602458198</v>
      </c>
      <c r="AK436" s="8" t="n">
        <v>0.005601787522502959</v>
      </c>
      <c r="AL436" s="8" t="n">
        <v>-0.005436358327118672</v>
      </c>
      <c r="AM436" s="8" t="n">
        <v>-0.009254851691102146</v>
      </c>
      <c r="AN436" s="8" t="n">
        <v>-0.009254851691102146</v>
      </c>
      <c r="AO436" s="8" t="n">
        <v>0.01965565989279619</v>
      </c>
      <c r="AP436" s="8" t="n">
        <v>0.01965565989279619</v>
      </c>
      <c r="AQ436" s="8" t="n">
        <v>0.0003681371331351364</v>
      </c>
      <c r="AR436" s="8" t="n">
        <v>0.006118465659370326</v>
      </c>
      <c r="AS436" s="8" t="n">
        <v>0.006118465659370326</v>
      </c>
      <c r="AT436" s="8" t="n">
        <v>-0.001841484361433378</v>
      </c>
      <c r="AU436" s="8" t="n">
        <v>-0.004099162560787789</v>
      </c>
      <c r="AV436" s="8" t="n">
        <v>0.002514251991606241</v>
      </c>
      <c r="AW436" s="8" t="n">
        <v>0.002514251991606241</v>
      </c>
      <c r="AX436" s="8" t="n">
        <v>-0.0001520044031175032</v>
      </c>
      <c r="AY436" s="8" t="n">
        <v>-0.0001520044031175032</v>
      </c>
      <c r="AZ436" s="8" t="n">
        <v>0.003852147693223565</v>
      </c>
      <c r="BA436" s="8" t="n">
        <v>-0.001681348567500547</v>
      </c>
      <c r="BB436" s="8" t="n">
        <v>0.002177241585914896</v>
      </c>
      <c r="BC436" s="8" t="n">
        <v>0.002177241585914896</v>
      </c>
      <c r="BD436" s="8" t="n">
        <v>-0.001130063244117894</v>
      </c>
      <c r="BE436" s="8" t="n">
        <v>-0.003654096419476733</v>
      </c>
      <c r="BF436" s="8" t="n">
        <v>-0.003541387590991131</v>
      </c>
      <c r="BG436" s="8" t="n">
        <v>-0.003942707488975693</v>
      </c>
      <c r="BH436" s="8" t="n">
        <v>-0.003942707488975693</v>
      </c>
      <c r="BI436" s="8" t="n">
        <v>-0.006246626588471671</v>
      </c>
      <c r="BK436" t="inlineStr">
        <is>
          <t>2024-10-24</t>
        </is>
      </c>
      <c r="BL436" t="n">
        <v>3.887037</v>
      </c>
      <c r="BM436" t="n">
        <v>2.379054</v>
      </c>
      <c r="BN436" t="n">
        <v>2.379054</v>
      </c>
      <c r="BO436" t="n">
        <v>1.440551</v>
      </c>
      <c r="BP436" t="n">
        <v>1.708873</v>
      </c>
      <c r="BQ436" t="n">
        <v>3.166182</v>
      </c>
      <c r="BR436" t="n">
        <v>3.166182</v>
      </c>
      <c r="BS436" t="n">
        <v>2.440215</v>
      </c>
      <c r="BT436" t="n">
        <v>2.440215</v>
      </c>
      <c r="BU436" t="n">
        <v>1.983374</v>
      </c>
    </row>
    <row r="437">
      <c r="A437" s="7" t="n">
        <v>45590</v>
      </c>
      <c r="B437" s="8" t="n">
        <v>-0.01004625173080632</v>
      </c>
      <c r="C437" s="8" t="n">
        <v>-0.001945878794832116</v>
      </c>
      <c r="D437" s="8" t="n">
        <v>-0.001945878794832116</v>
      </c>
      <c r="E437" s="8" t="n">
        <v>0.002513769834198721</v>
      </c>
      <c r="F437" s="8" t="n">
        <v>0.002513769834198721</v>
      </c>
      <c r="G437" s="8" t="n">
        <v>0.007843958356508822</v>
      </c>
      <c r="H437" s="8" t="n">
        <v>0.007843958356508822</v>
      </c>
      <c r="I437" s="8" t="n">
        <v>0.01962817034723072</v>
      </c>
      <c r="J437" s="8" t="n">
        <v>0.01962817034723072</v>
      </c>
      <c r="K437" s="8" t="n">
        <v>0.007261478634015743</v>
      </c>
      <c r="L437" s="8" t="n">
        <v>0.007261478634015743</v>
      </c>
      <c r="M437" s="8" t="n">
        <v>-0.00740046976242502</v>
      </c>
      <c r="N437" s="8" t="n">
        <v>0.002487726616517751</v>
      </c>
      <c r="O437" s="8" t="n">
        <v>0.002487726616517751</v>
      </c>
      <c r="P437" s="8" t="n">
        <v>-0.002569593559774266</v>
      </c>
      <c r="Q437" s="8" t="n">
        <v>-0.002569593559774266</v>
      </c>
      <c r="R437" s="8" t="n">
        <v>-0.003251305137007666</v>
      </c>
      <c r="S437" s="8" t="n">
        <v>-0.003251305137007666</v>
      </c>
      <c r="T437" s="8" t="n">
        <v>-0.001275173673639726</v>
      </c>
      <c r="U437" s="8" t="n">
        <v>-0.002239460374545208</v>
      </c>
      <c r="V437" s="8" t="n">
        <v>-0.006244126422717424</v>
      </c>
      <c r="W437" s="8" t="n">
        <v>-0.003832452764617346</v>
      </c>
      <c r="X437" s="8" t="n">
        <v>0.01838713196862761</v>
      </c>
      <c r="Y437" s="8" t="n">
        <v>-0.003240622066103183</v>
      </c>
      <c r="Z437" s="8" t="n">
        <v>-0.003240622066103183</v>
      </c>
      <c r="AA437" s="8" t="n">
        <v>0.02202885293374046</v>
      </c>
      <c r="AB437" s="8" t="n">
        <v>0.007559123110917824</v>
      </c>
      <c r="AC437" s="8" t="n">
        <v>0.007559123110917824</v>
      </c>
      <c r="AD437" s="8" t="n">
        <v>-0.01064993975669696</v>
      </c>
      <c r="AE437" s="8" t="n">
        <v>-0.01064993975669696</v>
      </c>
      <c r="AF437" s="8" t="n">
        <v>0.0006026207143816874</v>
      </c>
      <c r="AG437" s="8" t="n">
        <v>0.0006026207143816874</v>
      </c>
      <c r="AH437" s="8" t="n">
        <v>0.002724517402982604</v>
      </c>
      <c r="AI437" s="8" t="n">
        <v>0.002724517402982604</v>
      </c>
      <c r="AJ437" s="8" t="n">
        <v>-0.008535255968027646</v>
      </c>
      <c r="AK437" s="8" t="n">
        <v>-0.004361357172555552</v>
      </c>
      <c r="AL437" s="8" t="n">
        <v>-0.000894085825246317</v>
      </c>
      <c r="AM437" s="8" t="n">
        <v>-0.004454951861580886</v>
      </c>
      <c r="AN437" s="8" t="n">
        <v>-0.004454951861580886</v>
      </c>
      <c r="AO437" s="8" t="n">
        <v>-0.007895164102213617</v>
      </c>
      <c r="AP437" s="8" t="n">
        <v>-0.007895164102213617</v>
      </c>
      <c r="AQ437" s="8" t="n">
        <v>-0.01015143990407038</v>
      </c>
      <c r="AR437" s="8" t="n">
        <v>-0.01144425539496849</v>
      </c>
      <c r="AS437" s="8" t="n">
        <v>-0.01144425539496849</v>
      </c>
      <c r="AT437" s="8" t="n">
        <v>-0.001474183792722549</v>
      </c>
      <c r="AU437" s="8" t="n">
        <v>0.002312874975537159</v>
      </c>
      <c r="AV437" s="8" t="n">
        <v>-0.006447575507308389</v>
      </c>
      <c r="AW437" s="8" t="n">
        <v>-0.006447575507308389</v>
      </c>
      <c r="AX437" s="8" t="n">
        <v>-0.0003408678980507284</v>
      </c>
      <c r="AY437" s="8" t="n">
        <v>-0.0003408678980507284</v>
      </c>
      <c r="AZ437" s="8" t="n">
        <v>-0.01164419402924443</v>
      </c>
      <c r="BA437" s="8" t="n">
        <v>-0.007436608774382945</v>
      </c>
      <c r="BB437" s="8" t="n">
        <v>-0.008032624299287101</v>
      </c>
      <c r="BC437" s="8" t="n">
        <v>-0.008032624299287101</v>
      </c>
      <c r="BD437" s="8" t="n">
        <v>-0.001303549952255664</v>
      </c>
      <c r="BE437" s="8" t="n">
        <v>-0.006218550151417474</v>
      </c>
      <c r="BF437" s="8" t="n">
        <v>-0.006102025510076649</v>
      </c>
      <c r="BG437" s="8" t="n">
        <v>-0.002513094570915031</v>
      </c>
      <c r="BH437" s="8" t="n">
        <v>-0.002513094570915031</v>
      </c>
      <c r="BI437" s="8" t="n">
        <v>-0.005894125493299345</v>
      </c>
      <c r="BK437" t="inlineStr">
        <is>
          <t>2024-10-25</t>
        </is>
      </c>
      <c r="BL437" t="n">
        <v>3.847986</v>
      </c>
      <c r="BM437" t="n">
        <v>2.374424</v>
      </c>
      <c r="BN437" t="n">
        <v>2.374424</v>
      </c>
      <c r="BO437" t="n">
        <v>1.467038</v>
      </c>
      <c r="BP437" t="n">
        <v>1.746517</v>
      </c>
      <c r="BQ437" t="n">
        <v>3.190115</v>
      </c>
      <c r="BR437" t="n">
        <v>3.190115</v>
      </c>
      <c r="BS437" t="n">
        <v>2.446864</v>
      </c>
      <c r="BT437" t="n">
        <v>2.446864</v>
      </c>
      <c r="BU437" t="n">
        <v>1.967715</v>
      </c>
    </row>
    <row r="438">
      <c r="A438" s="7" t="n">
        <v>45593</v>
      </c>
      <c r="B438" s="8" t="n">
        <v>0.007530955467519983</v>
      </c>
      <c r="C438" s="8" t="n">
        <v>0.003896925627399168</v>
      </c>
      <c r="D438" s="8" t="n">
        <v>0.003896925627399168</v>
      </c>
      <c r="E438" s="8" t="n">
        <v>0.0007173634268514482</v>
      </c>
      <c r="F438" s="8" t="n">
        <v>0.0007173634268514482</v>
      </c>
      <c r="G438" s="8" t="n">
        <v>-0.001453246323334791</v>
      </c>
      <c r="H438" s="8" t="n">
        <v>-0.001453246323334791</v>
      </c>
      <c r="I438" s="8" t="n">
        <v>-0.006814749254908306</v>
      </c>
      <c r="J438" s="8" t="n">
        <v>-0.006814749254908306</v>
      </c>
      <c r="K438" s="8" t="n">
        <v>-0.001928431155822262</v>
      </c>
      <c r="L438" s="8" t="n">
        <v>-0.001928431155822262</v>
      </c>
      <c r="M438" s="8" t="n">
        <v>-0.002978934504238609</v>
      </c>
      <c r="N438" s="8" t="n">
        <v>0.001145762314764858</v>
      </c>
      <c r="O438" s="8" t="n">
        <v>0.001145762314764858</v>
      </c>
      <c r="P438" s="8" t="n">
        <v>-0.0007272968763642695</v>
      </c>
      <c r="Q438" s="8" t="n">
        <v>-0.0007272968763642695</v>
      </c>
      <c r="R438" s="8" t="n">
        <v>0.003930113991526669</v>
      </c>
      <c r="S438" s="8" t="n">
        <v>0.003930113991526669</v>
      </c>
      <c r="T438" s="8" t="n">
        <v>0.0003284512585610056</v>
      </c>
      <c r="U438" s="8" t="n">
        <v>0.001707537320674658</v>
      </c>
      <c r="V438" s="8" t="n">
        <v>0.0003377616147592988</v>
      </c>
      <c r="W438" s="8" t="n">
        <v>0.001752606288774886</v>
      </c>
      <c r="X438" s="8" t="n">
        <v>0.03364419516922492</v>
      </c>
      <c r="Y438" s="8" t="n">
        <v>0.0005840745664956895</v>
      </c>
      <c r="Z438" s="8" t="n">
        <v>0.0005840745664956895</v>
      </c>
      <c r="AA438" s="8" t="n">
        <v>0.02616528780369436</v>
      </c>
      <c r="AB438" s="8" t="n">
        <v>0.005202933224558898</v>
      </c>
      <c r="AC438" s="8" t="n">
        <v>0.005202933224558898</v>
      </c>
      <c r="AD438" s="8" t="n">
        <v>0.001501379754098717</v>
      </c>
      <c r="AE438" s="8" t="n">
        <v>0.001501379754098717</v>
      </c>
      <c r="AF438" s="8" t="n">
        <v>0.003567612457555948</v>
      </c>
      <c r="AG438" s="8" t="n">
        <v>0.003567612457555948</v>
      </c>
      <c r="AH438" s="8" t="n">
        <v>-0.0007513507565381178</v>
      </c>
      <c r="AI438" s="8" t="n">
        <v>-0.0007513507565381178</v>
      </c>
      <c r="AJ438" s="8" t="n">
        <v>0.002473814140048731</v>
      </c>
      <c r="AK438" s="8" t="n">
        <v>-0.0101811649404668</v>
      </c>
      <c r="AL438" s="8" t="n">
        <v>0.005649169294785994</v>
      </c>
      <c r="AM438" s="8" t="n">
        <v>-0.001617447633209506</v>
      </c>
      <c r="AN438" s="8" t="n">
        <v>-0.001617447633209506</v>
      </c>
      <c r="AO438" s="8" t="n">
        <v>-0.001649702583960969</v>
      </c>
      <c r="AP438" s="8" t="n">
        <v>-0.001649702583960969</v>
      </c>
      <c r="AQ438" s="8" t="n">
        <v>0.001569166397182392</v>
      </c>
      <c r="AR438" s="8" t="n">
        <v>0.003122206557474756</v>
      </c>
      <c r="AS438" s="8" t="n">
        <v>0.003122206557474756</v>
      </c>
      <c r="AT438" s="8" t="n">
        <v>-1.336232308986199e-05</v>
      </c>
      <c r="AU438" s="8" t="n">
        <v>-0.02025181374478005</v>
      </c>
      <c r="AV438" s="8" t="n">
        <v>0.002934060083087059</v>
      </c>
      <c r="AW438" s="8" t="n">
        <v>0.002934060083087059</v>
      </c>
      <c r="AX438" s="8" t="n">
        <v>-0.001181644006445942</v>
      </c>
      <c r="AY438" s="8" t="n">
        <v>-0.001181644006445942</v>
      </c>
      <c r="AZ438" s="8" t="n">
        <v>0.005436280554580223</v>
      </c>
      <c r="BA438" s="8" t="n">
        <v>0.002381944212896443</v>
      </c>
      <c r="BB438" s="8" t="n">
        <v>0.004908772115586761</v>
      </c>
      <c r="BC438" s="8" t="n">
        <v>0.004908772115586761</v>
      </c>
      <c r="BD438" s="8" t="n">
        <v>-0.001397487993501233</v>
      </c>
      <c r="BE438" s="8" t="n">
        <v>0.003463731887937622</v>
      </c>
      <c r="BF438" s="8" t="n">
        <v>0.002042581192400207</v>
      </c>
      <c r="BG438" s="8" t="n">
        <v>0.0003214987407054386</v>
      </c>
      <c r="BH438" s="8" t="n">
        <v>0.0003214987407054386</v>
      </c>
      <c r="BI438" s="8" t="n">
        <v>0.0006443222750536754</v>
      </c>
      <c r="BK438" t="inlineStr">
        <is>
          <t>2024-10-28</t>
        </is>
      </c>
      <c r="BL438" t="n">
        <v>3.876965</v>
      </c>
      <c r="BM438" t="n">
        <v>2.383677</v>
      </c>
      <c r="BN438" t="n">
        <v>2.383677</v>
      </c>
      <c r="BO438" t="n">
        <v>1.516396</v>
      </c>
      <c r="BP438" t="n">
        <v>1.792216</v>
      </c>
      <c r="BQ438" t="n">
        <v>3.206713</v>
      </c>
      <c r="BR438" t="n">
        <v>3.206713</v>
      </c>
      <c r="BS438" t="n">
        <v>2.445025</v>
      </c>
      <c r="BT438" t="n">
        <v>2.445025</v>
      </c>
      <c r="BU438" t="n">
        <v>1.964469</v>
      </c>
    </row>
    <row r="439">
      <c r="A439" s="7" t="n">
        <v>45594</v>
      </c>
      <c r="B439" s="8" t="n">
        <v>-0.005283083531224635</v>
      </c>
      <c r="C439" s="8" t="n">
        <v>0.00383635536102944</v>
      </c>
      <c r="D439" s="8" t="n">
        <v>0.00383635536102944</v>
      </c>
      <c r="E439" s="8" t="n">
        <v>0.007024114857739701</v>
      </c>
      <c r="F439" s="8" t="n">
        <v>0.007024114857739701</v>
      </c>
      <c r="G439" s="8" t="n">
        <v>0.01045488622870612</v>
      </c>
      <c r="H439" s="8" t="n">
        <v>0.01045488622870612</v>
      </c>
      <c r="I439" s="8" t="n">
        <v>0.01474644359015291</v>
      </c>
      <c r="J439" s="8" t="n">
        <v>0.01474644359015291</v>
      </c>
      <c r="K439" s="8" t="n">
        <v>0.01133864194000785</v>
      </c>
      <c r="L439" s="8" t="n">
        <v>0.01133864194000785</v>
      </c>
      <c r="M439" s="8" t="n">
        <v>0.00471905140909877</v>
      </c>
      <c r="N439" s="8" t="n">
        <v>0.02483507090280102</v>
      </c>
      <c r="O439" s="8" t="n">
        <v>0.02483507090280102</v>
      </c>
      <c r="P439" s="8" t="n">
        <v>0.0001999731758646939</v>
      </c>
      <c r="Q439" s="8" t="n">
        <v>0.0001999731758646939</v>
      </c>
      <c r="R439" s="8" t="n">
        <v>0.001785046257842649</v>
      </c>
      <c r="S439" s="8" t="n">
        <v>0.001785046257842649</v>
      </c>
      <c r="T439" s="8" t="n">
        <v>0.006226687283916546</v>
      </c>
      <c r="U439" s="8" t="n">
        <v>0.001912086210172281</v>
      </c>
      <c r="V439" s="8" t="n">
        <v>-0.006767806322259291</v>
      </c>
      <c r="W439" s="8" t="n">
        <v>0.004755747504269671</v>
      </c>
      <c r="X439" s="8" t="n">
        <v>0.03119960662587829</v>
      </c>
      <c r="Y439" s="8" t="n">
        <v>0.01022187063073644</v>
      </c>
      <c r="Z439" s="8" t="n">
        <v>0.01022187063073644</v>
      </c>
      <c r="AA439" s="8" t="n">
        <v>0.02512700014173233</v>
      </c>
      <c r="AB439" s="8" t="n">
        <v>0.02388772933522154</v>
      </c>
      <c r="AC439" s="8" t="n">
        <v>0.02388772933522154</v>
      </c>
      <c r="AD439" s="8" t="n">
        <v>-0.00180824431993553</v>
      </c>
      <c r="AE439" s="8" t="n">
        <v>-0.00180824431993553</v>
      </c>
      <c r="AF439" s="8" t="n">
        <v>0.00526199769956745</v>
      </c>
      <c r="AG439" s="8" t="n">
        <v>0.00526199769956745</v>
      </c>
      <c r="AH439" s="8" t="n">
        <v>0.01768131879370598</v>
      </c>
      <c r="AI439" s="8" t="n">
        <v>0.01768131879370598</v>
      </c>
      <c r="AJ439" s="8" t="n">
        <v>-0.00176734739096317</v>
      </c>
      <c r="AK439" s="8" t="n">
        <v>0.0004817305807621759</v>
      </c>
      <c r="AL439" s="8" t="n">
        <v>0.004785967817939823</v>
      </c>
      <c r="AM439" s="8" t="n">
        <v>-0.01233521422313535</v>
      </c>
      <c r="AN439" s="8" t="n">
        <v>-0.01233521422313535</v>
      </c>
      <c r="AO439" s="8" t="n">
        <v>-0.001777070067351676</v>
      </c>
      <c r="AP439" s="8" t="n">
        <v>-0.001777070067351676</v>
      </c>
      <c r="AQ439" s="8" t="n">
        <v>-0.0007317569858767676</v>
      </c>
      <c r="AR439" s="8" t="n">
        <v>-0.005206958936646331</v>
      </c>
      <c r="AS439" s="8" t="n">
        <v>-0.005206958936646331</v>
      </c>
      <c r="AT439" s="8" t="n">
        <v>0.00421297479967251</v>
      </c>
      <c r="AU439" s="8" t="n">
        <v>0.002595802311154695</v>
      </c>
      <c r="AV439" s="8" t="n">
        <v>-0.002004311626882958</v>
      </c>
      <c r="AW439" s="8" t="n">
        <v>-0.002004311626882958</v>
      </c>
      <c r="AX439" s="8" t="n">
        <v>-0.003409403377124268</v>
      </c>
      <c r="AY439" s="8" t="n">
        <v>-0.003409403377124268</v>
      </c>
      <c r="AZ439" s="8" t="n">
        <v>0.001166177518305217</v>
      </c>
      <c r="BA439" s="8" t="n">
        <v>-0.005133784513649754</v>
      </c>
      <c r="BB439" s="8" t="n">
        <v>-0.002128594210123816</v>
      </c>
      <c r="BC439" s="8" t="n">
        <v>-0.002128594210123816</v>
      </c>
      <c r="BD439" s="8" t="n">
        <v>0.004530398009418533</v>
      </c>
      <c r="BE439" s="8" t="n">
        <v>-0.003861729897324683</v>
      </c>
      <c r="BF439" s="8" t="n">
        <v>-0.007539637049241922</v>
      </c>
      <c r="BG439" s="8" t="n">
        <v>-0.005010893355341892</v>
      </c>
      <c r="BH439" s="8" t="n">
        <v>-0.005010893355341892</v>
      </c>
      <c r="BI439" s="8" t="n">
        <v>-0.006065435825467559</v>
      </c>
      <c r="BK439" t="inlineStr">
        <is>
          <t>2024-10-29</t>
        </is>
      </c>
      <c r="BL439" t="n">
        <v>3.856483</v>
      </c>
      <c r="BM439" t="n">
        <v>2.392822</v>
      </c>
      <c r="BN439" t="n">
        <v>2.392822</v>
      </c>
      <c r="BO439" t="n">
        <v>1.563707</v>
      </c>
      <c r="BP439" t="n">
        <v>1.837249</v>
      </c>
      <c r="BQ439" t="n">
        <v>3.283314</v>
      </c>
      <c r="BR439" t="n">
        <v>3.283314</v>
      </c>
      <c r="BS439" t="n">
        <v>2.488256</v>
      </c>
      <c r="BT439" t="n">
        <v>2.488256</v>
      </c>
      <c r="BU439" t="n">
        <v>1.960978</v>
      </c>
    </row>
    <row r="440">
      <c r="A440" s="7" t="n">
        <v>45595</v>
      </c>
      <c r="B440" s="8" t="n">
        <v>-0.001868905411796787</v>
      </c>
      <c r="C440" s="8" t="n">
        <v>-0.006071340041039971</v>
      </c>
      <c r="D440" s="8" t="n">
        <v>-0.006071340041039971</v>
      </c>
      <c r="E440" s="8" t="n">
        <v>-0.00702021300237617</v>
      </c>
      <c r="F440" s="8" t="n">
        <v>-0.00702021300237617</v>
      </c>
      <c r="G440" s="8" t="n">
        <v>-0.01285216632449356</v>
      </c>
      <c r="H440" s="8" t="n">
        <v>-0.01285216632449356</v>
      </c>
      <c r="I440" s="8" t="n">
        <v>-0.03306480695630707</v>
      </c>
      <c r="J440" s="8" t="n">
        <v>-0.03306480695630707</v>
      </c>
      <c r="K440" s="8" t="n">
        <v>-0.01633957400808183</v>
      </c>
      <c r="L440" s="8" t="n">
        <v>-0.01633957400808183</v>
      </c>
      <c r="M440" s="8" t="n">
        <v>-0.005803308973928438</v>
      </c>
      <c r="N440" s="8" t="n">
        <v>-0.005996220837052341</v>
      </c>
      <c r="O440" s="8" t="n">
        <v>-0.005996220837052341</v>
      </c>
      <c r="P440" s="8" t="n">
        <v>-0.005058501421220116</v>
      </c>
      <c r="Q440" s="8" t="n">
        <v>-0.005058501421220116</v>
      </c>
      <c r="R440" s="8" t="n">
        <v>0.004296153933123572</v>
      </c>
      <c r="S440" s="8" t="n">
        <v>0.004296153933123572</v>
      </c>
      <c r="T440" s="8" t="n">
        <v>0.001382981167214653</v>
      </c>
      <c r="U440" s="8" t="n">
        <v>0.0006628849677327321</v>
      </c>
      <c r="V440" s="8" t="n">
        <v>0.000901967128375053</v>
      </c>
      <c r="W440" s="8" t="n">
        <v>-0.006232120573463439</v>
      </c>
      <c r="X440" s="8" t="n">
        <v>-0.03737857327631307</v>
      </c>
      <c r="Y440" s="8" t="n">
        <v>-0.005112572093427432</v>
      </c>
      <c r="Z440" s="8" t="n">
        <v>-0.005112572093427432</v>
      </c>
      <c r="AA440" s="8" t="n">
        <v>-0.03697566188056313</v>
      </c>
      <c r="AB440" s="8" t="n">
        <v>-0.02523322727692103</v>
      </c>
      <c r="AC440" s="8" t="n">
        <v>-0.02523322727692103</v>
      </c>
      <c r="AD440" s="8" t="n">
        <v>0.002543100962321646</v>
      </c>
      <c r="AE440" s="8" t="n">
        <v>0.002543100962321646</v>
      </c>
      <c r="AF440" s="8" t="n">
        <v>0.01003152119050909</v>
      </c>
      <c r="AG440" s="8" t="n">
        <v>0.01003152119050909</v>
      </c>
      <c r="AH440" s="8" t="n">
        <v>-0.004646474701090919</v>
      </c>
      <c r="AI440" s="8" t="n">
        <v>-0.004646474701090919</v>
      </c>
      <c r="AJ440" s="8" t="n">
        <v>-0.004830556785729054</v>
      </c>
      <c r="AK440" s="8" t="n">
        <v>0.0001961248495172064</v>
      </c>
      <c r="AL440" s="8" t="n">
        <v>-0.006585259537786367</v>
      </c>
      <c r="AM440" s="8" t="n">
        <v>-0.003604844038282371</v>
      </c>
      <c r="AN440" s="8" t="n">
        <v>-0.003604844038282371</v>
      </c>
      <c r="AO440" s="8" t="n">
        <v>-0.0008892006876995051</v>
      </c>
      <c r="AP440" s="8" t="n">
        <v>-0.0008892006876995051</v>
      </c>
      <c r="AQ440" s="8" t="n">
        <v>-0.0002202510249178565</v>
      </c>
      <c r="AR440" s="8" t="n">
        <v>0.0009258264427546338</v>
      </c>
      <c r="AS440" s="8" t="n">
        <v>0.0009258264427546338</v>
      </c>
      <c r="AT440" s="8" t="n">
        <v>-0.001799642332579158</v>
      </c>
      <c r="AU440" s="8" t="n">
        <v>0.004232667112892057</v>
      </c>
      <c r="AV440" s="8" t="n">
        <v>0.004393221676820388</v>
      </c>
      <c r="AW440" s="8" t="n">
        <v>0.004393221676820388</v>
      </c>
      <c r="AX440" s="8" t="n">
        <v>-0.00263513745659745</v>
      </c>
      <c r="AY440" s="8" t="n">
        <v>-0.00263513745659745</v>
      </c>
      <c r="AZ440" s="8" t="n">
        <v>-0.00291401791554343</v>
      </c>
      <c r="BA440" s="8" t="n">
        <v>-0.004794401255297392</v>
      </c>
      <c r="BB440" s="8" t="n">
        <v>0.00774057272643955</v>
      </c>
      <c r="BC440" s="8" t="n">
        <v>0.00774057272643955</v>
      </c>
      <c r="BD440" s="8" t="n">
        <v>0.0004870128191033355</v>
      </c>
      <c r="BE440" s="8" t="n">
        <v>-0.009203685910464748</v>
      </c>
      <c r="BF440" s="8" t="n">
        <v>-0.005857221024611546</v>
      </c>
      <c r="BG440" s="8" t="n">
        <v>0.001442991422003767</v>
      </c>
      <c r="BH440" s="8" t="n">
        <v>0.001442991422003767</v>
      </c>
      <c r="BI440" s="8" t="n">
        <v>0.001696333788478126</v>
      </c>
      <c r="BK440" t="inlineStr">
        <is>
          <t>2024-10-30</t>
        </is>
      </c>
      <c r="BL440" t="n">
        <v>3.849276</v>
      </c>
      <c r="BM440" t="n">
        <v>2.378294</v>
      </c>
      <c r="BN440" t="n">
        <v>2.378294</v>
      </c>
      <c r="BO440" t="n">
        <v>1.505257</v>
      </c>
      <c r="BP440" t="n">
        <v>1.769315</v>
      </c>
      <c r="BQ440" t="n">
        <v>3.200466</v>
      </c>
      <c r="BR440" t="n">
        <v>3.200466</v>
      </c>
      <c r="BS440" t="n">
        <v>2.476695</v>
      </c>
      <c r="BT440" t="n">
        <v>2.476695</v>
      </c>
      <c r="BU440" t="n">
        <v>1.959234</v>
      </c>
    </row>
    <row r="441">
      <c r="A441" s="7" t="n">
        <v>45596</v>
      </c>
      <c r="B441" s="8" t="n">
        <v>0.009818565341799805</v>
      </c>
      <c r="C441" s="8" t="n">
        <v>-0.01778244802521515</v>
      </c>
      <c r="D441" s="8" t="n">
        <v>-0.01778244802521515</v>
      </c>
      <c r="E441" s="8" t="n">
        <v>-0.02157775961814124</v>
      </c>
      <c r="F441" s="8" t="n">
        <v>-0.02157775961814124</v>
      </c>
      <c r="G441" s="8" t="n">
        <v>-0.02580746876801976</v>
      </c>
      <c r="H441" s="8" t="n">
        <v>-0.02580746876801976</v>
      </c>
      <c r="I441" s="8" t="n">
        <v>-0.02599675721945933</v>
      </c>
      <c r="J441" s="8" t="n">
        <v>-0.02599675721945933</v>
      </c>
      <c r="K441" s="8" t="n">
        <v>-0.03310155527866621</v>
      </c>
      <c r="L441" s="8" t="n">
        <v>-0.03310155527866621</v>
      </c>
      <c r="M441" s="8" t="n">
        <v>-0.02250149131915951</v>
      </c>
      <c r="N441" s="8" t="n">
        <v>-0.01544157579723987</v>
      </c>
      <c r="O441" s="8" t="n">
        <v>-0.01544157579723987</v>
      </c>
      <c r="P441" s="8" t="n">
        <v>-0.004744243073488857</v>
      </c>
      <c r="Q441" s="8" t="n">
        <v>-0.004744243073488857</v>
      </c>
      <c r="R441" s="8" t="n">
        <v>-0.007584579173218017</v>
      </c>
      <c r="S441" s="8" t="n">
        <v>-0.007584579173218017</v>
      </c>
      <c r="T441" s="8" t="n">
        <v>-0.005215553982671715</v>
      </c>
      <c r="U441" s="8" t="n">
        <v>0.001844379190622303</v>
      </c>
      <c r="V441" s="8" t="n">
        <v>-0.003762976693104536</v>
      </c>
      <c r="W441" s="8" t="n">
        <v>-0.02211073228359721</v>
      </c>
      <c r="X441" s="8" t="n">
        <v>-0.06272708408404075</v>
      </c>
      <c r="Y441" s="8" t="n">
        <v>-0.01275877808615113</v>
      </c>
      <c r="Z441" s="8" t="n">
        <v>-0.01275877808615113</v>
      </c>
      <c r="AA441" s="8" t="n">
        <v>-0.05900037089081078</v>
      </c>
      <c r="AB441" s="8" t="n">
        <v>-0.02125198521500081</v>
      </c>
      <c r="AC441" s="8" t="n">
        <v>-0.02125198521500081</v>
      </c>
      <c r="AD441" s="8" t="n">
        <v>-0.0003326975825912778</v>
      </c>
      <c r="AE441" s="8" t="n">
        <v>-0.0003326975825912778</v>
      </c>
      <c r="AF441" s="8" t="n">
        <v>-0.008658517034806365</v>
      </c>
      <c r="AG441" s="8" t="n">
        <v>-0.008658517034806365</v>
      </c>
      <c r="AH441" s="8" t="n">
        <v>-0.01873612771727655</v>
      </c>
      <c r="AI441" s="8" t="n">
        <v>-0.01873612771727655</v>
      </c>
      <c r="AJ441" s="8" t="n">
        <v>-0.009633398516399725</v>
      </c>
      <c r="AK441" s="8" t="n">
        <v>-0.02478272308240741</v>
      </c>
      <c r="AL441" s="8" t="n">
        <v>-0.02178893072489883</v>
      </c>
      <c r="AM441" s="8" t="n">
        <v>-0.007881002065348608</v>
      </c>
      <c r="AN441" s="8" t="n">
        <v>-0.007881002065348608</v>
      </c>
      <c r="AO441" s="8" t="n">
        <v>-0.008559023500760659</v>
      </c>
      <c r="AP441" s="8" t="n">
        <v>-0.008559023500760659</v>
      </c>
      <c r="AQ441" s="8" t="n">
        <v>-0.01001299732862354</v>
      </c>
      <c r="AR441" s="8" t="n">
        <v>-0.000964083311210495</v>
      </c>
      <c r="AS441" s="8" t="n">
        <v>-0.000964083311210495</v>
      </c>
      <c r="AT441" s="8" t="n">
        <v>-0.01924521877407554</v>
      </c>
      <c r="AU441" s="8" t="n">
        <v>-0.03103740296710129</v>
      </c>
      <c r="AV441" s="8" t="n">
        <v>-0.004225337608885505</v>
      </c>
      <c r="AW441" s="8" t="n">
        <v>-0.004225337608885505</v>
      </c>
      <c r="AX441" s="8" t="n">
        <v>-0.005040567510825273</v>
      </c>
      <c r="AY441" s="8" t="n">
        <v>-0.005040567510825273</v>
      </c>
      <c r="AZ441" s="8" t="n">
        <v>-0.01094867824503671</v>
      </c>
      <c r="BA441" s="8" t="n">
        <v>-0.008752949942931847</v>
      </c>
      <c r="BB441" s="8" t="n">
        <v>-0.003267808848897552</v>
      </c>
      <c r="BC441" s="8" t="n">
        <v>-0.003267808848897552</v>
      </c>
      <c r="BD441" s="8" t="n">
        <v>-0.01691275621826137</v>
      </c>
      <c r="BE441" s="8" t="n">
        <v>-0.01040449558539714</v>
      </c>
      <c r="BF441" s="8" t="n">
        <v>-0.008722649606666147</v>
      </c>
      <c r="BG441" s="8" t="n">
        <v>-0.007919741975342986</v>
      </c>
      <c r="BH441" s="8" t="n">
        <v>-0.007919741975342986</v>
      </c>
      <c r="BI441" s="8" t="n">
        <v>-0.01168482794742803</v>
      </c>
      <c r="BK441" t="inlineStr">
        <is>
          <t>2024-10-31</t>
        </is>
      </c>
      <c r="BL441" t="n">
        <v>3.88707</v>
      </c>
      <c r="BM441" t="n">
        <v>2.336003</v>
      </c>
      <c r="BN441" t="n">
        <v>2.336003</v>
      </c>
      <c r="BO441" t="n">
        <v>1.410837</v>
      </c>
      <c r="BP441" t="n">
        <v>1.664925</v>
      </c>
      <c r="BQ441" t="n">
        <v>3.132449</v>
      </c>
      <c r="BR441" t="n">
        <v>3.132449</v>
      </c>
      <c r="BS441" t="n">
        <v>2.430291</v>
      </c>
      <c r="BT441" t="n">
        <v>2.430291</v>
      </c>
      <c r="BU441" t="n">
        <v>1.942465</v>
      </c>
    </row>
    <row r="442">
      <c r="A442" s="7" t="n">
        <v>45597</v>
      </c>
      <c r="B442" s="8" t="n">
        <v>0.05576376289168598</v>
      </c>
      <c r="C442" s="8" t="n">
        <v>0.05576376289168598</v>
      </c>
      <c r="D442" s="8" t="n">
        <v>0.05576376289168598</v>
      </c>
      <c r="E442" s="8" t="n">
        <v>0.006069381822588994</v>
      </c>
      <c r="F442" s="8" t="n">
        <v>0.006069381822588994</v>
      </c>
      <c r="G442" s="8" t="n">
        <v>0.007203352397324824</v>
      </c>
      <c r="H442" s="8" t="n">
        <v>0.007203352397324824</v>
      </c>
      <c r="I442" s="8" t="n">
        <v>0.007947570389171767</v>
      </c>
      <c r="J442" s="8" t="n">
        <v>0.007947570389171767</v>
      </c>
      <c r="K442" s="8" t="n">
        <v>0.004239853855700838</v>
      </c>
      <c r="L442" s="8" t="n">
        <v>0.004239853855700838</v>
      </c>
      <c r="M442" s="8" t="n">
        <v>0.008290951496667457</v>
      </c>
      <c r="N442" s="8" t="n">
        <v>0.01287814136798889</v>
      </c>
      <c r="O442" s="8" t="n">
        <v>0.01287814136798889</v>
      </c>
      <c r="P442" s="8" t="n">
        <v>-0.004982685056719724</v>
      </c>
      <c r="Q442" s="8" t="n">
        <v>-0.004982685056719724</v>
      </c>
      <c r="R442" s="8" t="n">
        <v>0.008290951496667457</v>
      </c>
      <c r="S442" s="8" t="n">
        <v>0.008290951496667457</v>
      </c>
      <c r="T442" s="8" t="n">
        <v>0.009614517702500111</v>
      </c>
      <c r="U442" s="8" t="n">
        <v>0.01287814136798889</v>
      </c>
      <c r="V442" s="8" t="n">
        <v>0.004287869727371633</v>
      </c>
      <c r="W442" s="8" t="n">
        <v>0.006069381822588994</v>
      </c>
      <c r="X442" s="8" t="n">
        <v>0.001755871785652024</v>
      </c>
      <c r="Y442" s="8" t="n">
        <v>0.009614517702500111</v>
      </c>
      <c r="Z442" s="8" t="n">
        <v>0.009614517702500111</v>
      </c>
      <c r="AA442" s="8" t="n">
        <v>0.009143129181479996</v>
      </c>
      <c r="AB442" s="8" t="n">
        <v>0.009143129181479996</v>
      </c>
      <c r="AC442" s="8" t="n">
        <v>0.009143129181479996</v>
      </c>
      <c r="AD442" s="8" t="n">
        <v>-0.003010908586678436</v>
      </c>
      <c r="AE442" s="8" t="n">
        <v>-0.003010908586678436</v>
      </c>
      <c r="AF442" s="8" t="n">
        <v>0.01080396213544838</v>
      </c>
      <c r="AG442" s="8" t="n">
        <v>0.01080396213544838</v>
      </c>
      <c r="AH442" s="8" t="n">
        <v>0.001755871785652024</v>
      </c>
      <c r="AI442" s="8" t="n">
        <v>0.001755871785652024</v>
      </c>
      <c r="AJ442" s="8" t="n">
        <v>-0.003010908586678436</v>
      </c>
      <c r="AK442" s="8" t="n">
        <v>0.01080396213544838</v>
      </c>
      <c r="AL442" s="8" t="n">
        <v>0.004239853855700838</v>
      </c>
      <c r="AM442" s="8" t="n">
        <v>0.004287869727371633</v>
      </c>
      <c r="AN442" s="8" t="n">
        <v>0.004287869727371633</v>
      </c>
      <c r="AO442" s="8" t="n">
        <v>-0.008129169122030058</v>
      </c>
      <c r="AP442" s="8" t="n">
        <v>-0.008129169122030058</v>
      </c>
      <c r="AQ442" s="8" t="n">
        <v>0.008694257914912717</v>
      </c>
      <c r="AR442" s="8" t="n">
        <v>0.008694257914912717</v>
      </c>
      <c r="AS442" s="8" t="n">
        <v>0.008694257914912717</v>
      </c>
      <c r="AT442" s="8" t="n">
        <v>0.007203352397324824</v>
      </c>
      <c r="AU442" s="8" t="n">
        <v>-0.008129169122030058</v>
      </c>
      <c r="AV442" s="8" t="n">
        <v>0.00209642289566726</v>
      </c>
      <c r="AW442" s="8" t="n">
        <v>0.00209642289566726</v>
      </c>
      <c r="AX442" s="8" t="n">
        <v>-0.006664377484658995</v>
      </c>
      <c r="AY442" s="8" t="n">
        <v>-0.006664377484658995</v>
      </c>
      <c r="AZ442" s="8" t="n">
        <v>0.02052223470573922</v>
      </c>
      <c r="BA442" s="8" t="n">
        <v>0.00209642289566726</v>
      </c>
      <c r="BB442" s="8" t="n">
        <v>0.02052223470573922</v>
      </c>
      <c r="BC442" s="8" t="n">
        <v>0.02052223470573922</v>
      </c>
      <c r="BD442" s="8" t="n">
        <v>0.007947570389171767</v>
      </c>
      <c r="BE442" s="8" t="n">
        <v>-0.004982685056719724</v>
      </c>
      <c r="BF442" s="8" t="n">
        <v>-0.006664377484658995</v>
      </c>
      <c r="BG442" s="8" t="n">
        <v>0.003329301135459588</v>
      </c>
      <c r="BH442" s="8" t="n">
        <v>0.003329301135459588</v>
      </c>
      <c r="BI442" s="8" t="n">
        <v>0.003329301135459588</v>
      </c>
      <c r="BK442" t="inlineStr">
        <is>
          <t>2024-11-01</t>
        </is>
      </c>
      <c r="BL442" t="n">
        <v>4.103828</v>
      </c>
      <c r="BM442" t="n">
        <v>2.466267</v>
      </c>
      <c r="BN442" t="n">
        <v>2.466267</v>
      </c>
      <c r="BO442" t="n">
        <v>1.413314</v>
      </c>
      <c r="BP442" t="n">
        <v>1.680147</v>
      </c>
      <c r="BQ442" t="n">
        <v>3.16109</v>
      </c>
      <c r="BR442" t="n">
        <v>3.16109</v>
      </c>
      <c r="BS442" t="n">
        <v>2.434558</v>
      </c>
      <c r="BT442" t="n">
        <v>2.434558</v>
      </c>
      <c r="BU442" t="n">
        <v>1.926674</v>
      </c>
    </row>
    <row r="443">
      <c r="A443" s="7" t="n">
        <v>45600</v>
      </c>
      <c r="B443" s="8" t="n">
        <v>-0.01883142756942635</v>
      </c>
      <c r="C443" s="8" t="n">
        <v>-0.01883142756942635</v>
      </c>
      <c r="D443" s="8" t="n">
        <v>-0.01883142756942635</v>
      </c>
      <c r="E443" s="8" t="n">
        <v>-0.007077954106320216</v>
      </c>
      <c r="F443" s="8" t="n">
        <v>-0.007077954106320216</v>
      </c>
      <c r="G443" s="8" t="n">
        <v>-0.006288641491419745</v>
      </c>
      <c r="H443" s="8" t="n">
        <v>-0.006288641491419745</v>
      </c>
      <c r="I443" s="8" t="n">
        <v>-0.006004889532751036</v>
      </c>
      <c r="J443" s="8" t="n">
        <v>-0.006004889532751036</v>
      </c>
      <c r="K443" s="8" t="n">
        <v>-0.006168885388712918</v>
      </c>
      <c r="L443" s="8" t="n">
        <v>-0.006168885388712918</v>
      </c>
      <c r="M443" s="8" t="n">
        <v>-0.008181823263414786</v>
      </c>
      <c r="N443" s="8" t="n">
        <v>-0.007262132772998562</v>
      </c>
      <c r="O443" s="8" t="n">
        <v>-0.007262132772998562</v>
      </c>
      <c r="P443" s="8" t="n">
        <v>-0.003900056904018555</v>
      </c>
      <c r="Q443" s="8" t="n">
        <v>-0.003900056904018555</v>
      </c>
      <c r="R443" s="8" t="n">
        <v>-0.008181823263414786</v>
      </c>
      <c r="S443" s="8" t="n">
        <v>-0.008181823263414786</v>
      </c>
      <c r="T443" s="8" t="n">
        <v>-0.005860363928624354</v>
      </c>
      <c r="U443" s="8" t="n">
        <v>-0.007262132772998562</v>
      </c>
      <c r="V443" s="8" t="n">
        <v>-0.002337865302715192</v>
      </c>
      <c r="W443" s="8" t="n">
        <v>-0.007077954106320216</v>
      </c>
      <c r="X443" s="8" t="n">
        <v>-0.00882559772820995</v>
      </c>
      <c r="Y443" s="8" t="n">
        <v>-0.005860363928624354</v>
      </c>
      <c r="Z443" s="8" t="n">
        <v>-0.005860363928624354</v>
      </c>
      <c r="AA443" s="8" t="n">
        <v>-0.004641942676613994</v>
      </c>
      <c r="AB443" s="8" t="n">
        <v>-0.004641942676613994</v>
      </c>
      <c r="AC443" s="8" t="n">
        <v>-0.004641942676613994</v>
      </c>
      <c r="AD443" s="8" t="n">
        <v>-0.004636021290713213</v>
      </c>
      <c r="AE443" s="8" t="n">
        <v>-0.004636021290713213</v>
      </c>
      <c r="AF443" s="8" t="n">
        <v>-0.008415001287168513</v>
      </c>
      <c r="AG443" s="8" t="n">
        <v>-0.008415001287168513</v>
      </c>
      <c r="AH443" s="8" t="n">
        <v>-0.00882559772820995</v>
      </c>
      <c r="AI443" s="8" t="n">
        <v>-0.00882559772820995</v>
      </c>
      <c r="AJ443" s="8" t="n">
        <v>-0.004636021290713213</v>
      </c>
      <c r="AK443" s="8" t="n">
        <v>-0.008415001287168513</v>
      </c>
      <c r="AL443" s="8" t="n">
        <v>-0.006168885388712918</v>
      </c>
      <c r="AM443" s="8" t="n">
        <v>-0.002337865302715192</v>
      </c>
      <c r="AN443" s="8" t="n">
        <v>-0.002337865302715192</v>
      </c>
      <c r="AO443" s="8" t="n">
        <v>-0.009116196804894063</v>
      </c>
      <c r="AP443" s="8" t="n">
        <v>-0.009116196804894063</v>
      </c>
      <c r="AQ443" s="8" t="n">
        <v>-0.004984271324578756</v>
      </c>
      <c r="AR443" s="8" t="n">
        <v>-0.004984271324578756</v>
      </c>
      <c r="AS443" s="8" t="n">
        <v>-0.004984271324578756</v>
      </c>
      <c r="AT443" s="8" t="n">
        <v>-0.006288641491419745</v>
      </c>
      <c r="AU443" s="8" t="n">
        <v>-0.009116196804894063</v>
      </c>
      <c r="AV443" s="8" t="n">
        <v>-0.002778625697416255</v>
      </c>
      <c r="AW443" s="8" t="n">
        <v>-0.002778625697416255</v>
      </c>
      <c r="AX443" s="8" t="n">
        <v>-0.003464754161655008</v>
      </c>
      <c r="AY443" s="8" t="n">
        <v>-0.003464754161655008</v>
      </c>
      <c r="AZ443" s="8" t="n">
        <v>-0.004335139367662223</v>
      </c>
      <c r="BA443" s="8" t="n">
        <v>-0.002778625697416255</v>
      </c>
      <c r="BB443" s="8" t="n">
        <v>-0.004335139367662223</v>
      </c>
      <c r="BC443" s="8" t="n">
        <v>-0.004335139367662223</v>
      </c>
      <c r="BD443" s="8" t="n">
        <v>-0.006004889532751036</v>
      </c>
      <c r="BE443" s="8" t="n">
        <v>-0.003900056904018555</v>
      </c>
      <c r="BF443" s="8" t="n">
        <v>-0.003464754161655008</v>
      </c>
      <c r="BG443" s="8" t="n">
        <v>-0.004228306656431742</v>
      </c>
      <c r="BH443" s="8" t="n">
        <v>-0.004228306656431742</v>
      </c>
      <c r="BI443" s="8" t="n">
        <v>-0.004228306656431742</v>
      </c>
      <c r="BK443" t="inlineStr">
        <is>
          <t>2024-11-04</t>
        </is>
      </c>
      <c r="BL443" t="n">
        <v>4.026547</v>
      </c>
      <c r="BM443" t="n">
        <v>2.419824</v>
      </c>
      <c r="BN443" t="n">
        <v>2.419824</v>
      </c>
      <c r="BO443" t="n">
        <v>1.400841</v>
      </c>
      <c r="BP443" t="n">
        <v>1.672348</v>
      </c>
      <c r="BQ443" t="n">
        <v>3.146416</v>
      </c>
      <c r="BR443" t="n">
        <v>3.146416</v>
      </c>
      <c r="BS443" t="n">
        <v>2.413072</v>
      </c>
      <c r="BT443" t="n">
        <v>2.413072</v>
      </c>
      <c r="BU443" t="n">
        <v>1.90911</v>
      </c>
    </row>
    <row r="444">
      <c r="A444" s="7" t="n">
        <v>45601</v>
      </c>
      <c r="B444" s="8" t="n">
        <v>0.02596296384008089</v>
      </c>
      <c r="C444" s="8" t="n">
        <v>0.02596296384008089</v>
      </c>
      <c r="D444" s="8" t="n">
        <v>0.02596296384008089</v>
      </c>
      <c r="E444" s="8" t="n">
        <v>0.02747043038085398</v>
      </c>
      <c r="F444" s="8" t="n">
        <v>0.02747043038085398</v>
      </c>
      <c r="G444" s="8" t="n">
        <v>0.03485800633469152</v>
      </c>
      <c r="H444" s="8" t="n">
        <v>0.03485800633469152</v>
      </c>
      <c r="I444" s="8" t="n">
        <v>0.0377391826409992</v>
      </c>
      <c r="J444" s="8" t="n">
        <v>0.0377391826409992</v>
      </c>
      <c r="K444" s="8" t="n">
        <v>0.03113324324001098</v>
      </c>
      <c r="L444" s="8" t="n">
        <v>0.03113324324001098</v>
      </c>
      <c r="M444" s="8" t="n">
        <v>0.02302272905187759</v>
      </c>
      <c r="N444" s="8" t="n">
        <v>0.01528616796203794</v>
      </c>
      <c r="O444" s="8" t="n">
        <v>0.01528616796203794</v>
      </c>
      <c r="P444" s="8" t="n">
        <v>0.01754985973985123</v>
      </c>
      <c r="Q444" s="8" t="n">
        <v>0.01754985973985123</v>
      </c>
      <c r="R444" s="8" t="n">
        <v>0.02302272905187759</v>
      </c>
      <c r="S444" s="8" t="n">
        <v>0.02302272905187759</v>
      </c>
      <c r="T444" s="8" t="n">
        <v>0.01268035841978609</v>
      </c>
      <c r="U444" s="8" t="n">
        <v>0.01528616796203794</v>
      </c>
      <c r="V444" s="8" t="n">
        <v>0.01247442005710713</v>
      </c>
      <c r="W444" s="8" t="n">
        <v>0.02747043038085398</v>
      </c>
      <c r="X444" s="8" t="n">
        <v>0.0121180198810444</v>
      </c>
      <c r="Y444" s="8" t="n">
        <v>0.01268035841978609</v>
      </c>
      <c r="Z444" s="8" t="n">
        <v>0.01268035841978609</v>
      </c>
      <c r="AA444" s="8" t="n">
        <v>0.09801357412180356</v>
      </c>
      <c r="AB444" s="8" t="n">
        <v>0.09801357412180356</v>
      </c>
      <c r="AC444" s="8" t="n">
        <v>0.09801357412180356</v>
      </c>
      <c r="AD444" s="8" t="n">
        <v>0.01278905623501932</v>
      </c>
      <c r="AE444" s="8" t="n">
        <v>0.01278905623501932</v>
      </c>
      <c r="AF444" s="8" t="n">
        <v>0.02710183505614906</v>
      </c>
      <c r="AG444" s="8" t="n">
        <v>0.02710183505614906</v>
      </c>
      <c r="AH444" s="8" t="n">
        <v>0.0121180198810444</v>
      </c>
      <c r="AI444" s="8" t="n">
        <v>0.0121180198810444</v>
      </c>
      <c r="AJ444" s="8" t="n">
        <v>0.01278905623501932</v>
      </c>
      <c r="AK444" s="8" t="n">
        <v>0.02710183505614906</v>
      </c>
      <c r="AL444" s="8" t="n">
        <v>0.03113324324001098</v>
      </c>
      <c r="AM444" s="8" t="n">
        <v>0.01247442005710713</v>
      </c>
      <c r="AN444" s="8" t="n">
        <v>0.01247442005710713</v>
      </c>
      <c r="AO444" s="8" t="n">
        <v>0.0127894833824759</v>
      </c>
      <c r="AP444" s="8" t="n">
        <v>0.0127894833824759</v>
      </c>
      <c r="AQ444" s="8" t="n">
        <v>0.01985798201732811</v>
      </c>
      <c r="AR444" s="8" t="n">
        <v>0.01985798201732811</v>
      </c>
      <c r="AS444" s="8" t="n">
        <v>0.01985798201732811</v>
      </c>
      <c r="AT444" s="8" t="n">
        <v>0.03485800633469152</v>
      </c>
      <c r="AU444" s="8" t="n">
        <v>0.0127894833824759</v>
      </c>
      <c r="AV444" s="8" t="n">
        <v>0.008638788082468124</v>
      </c>
      <c r="AW444" s="8" t="n">
        <v>0.008638788082468124</v>
      </c>
      <c r="AX444" s="8" t="n">
        <v>0.009396131165108554</v>
      </c>
      <c r="AY444" s="8" t="n">
        <v>0.009396131165108554</v>
      </c>
      <c r="AZ444" s="8" t="n">
        <v>0.01187416856888473</v>
      </c>
      <c r="BA444" s="8" t="n">
        <v>0.008638788082468124</v>
      </c>
      <c r="BB444" s="8" t="n">
        <v>0.01187416856888473</v>
      </c>
      <c r="BC444" s="8" t="n">
        <v>0.01187416856888473</v>
      </c>
      <c r="BD444" s="8" t="n">
        <v>0.0377391826409992</v>
      </c>
      <c r="BE444" s="8" t="n">
        <v>0.01754985973985123</v>
      </c>
      <c r="BF444" s="8" t="n">
        <v>0.009396131165108554</v>
      </c>
      <c r="BG444" s="8" t="n">
        <v>0.008206413887337016</v>
      </c>
      <c r="BH444" s="8" t="n">
        <v>0.008206413887337016</v>
      </c>
      <c r="BI444" s="8" t="n">
        <v>0.008206413887337016</v>
      </c>
      <c r="BK444" t="inlineStr">
        <is>
          <t>2024-11-05</t>
        </is>
      </c>
      <c r="BL444" t="n">
        <v>4.131088</v>
      </c>
      <c r="BM444" t="n">
        <v>2.482649</v>
      </c>
      <c r="BN444" t="n">
        <v>2.482649</v>
      </c>
      <c r="BO444" t="n">
        <v>1.417816</v>
      </c>
      <c r="BP444" t="n">
        <v>1.836261</v>
      </c>
      <c r="BQ444" t="n">
        <v>3.454808</v>
      </c>
      <c r="BR444" t="n">
        <v>3.454808</v>
      </c>
      <c r="BS444" t="n">
        <v>2.442314</v>
      </c>
      <c r="BT444" t="n">
        <v>2.442314</v>
      </c>
      <c r="BU444" t="n">
        <v>1.933527</v>
      </c>
    </row>
    <row r="445">
      <c r="A445" s="7" t="n">
        <v>45602</v>
      </c>
      <c r="B445" s="8" t="n">
        <v>0.03527910342955796</v>
      </c>
      <c r="C445" s="8" t="n">
        <v>0.03527910342955796</v>
      </c>
      <c r="D445" s="8" t="n">
        <v>0.03527910342955796</v>
      </c>
      <c r="E445" s="8" t="n">
        <v>0.0475227051388576</v>
      </c>
      <c r="F445" s="8" t="n">
        <v>0.0475227051388576</v>
      </c>
      <c r="G445" s="8" t="n">
        <v>0.05353782534656612</v>
      </c>
      <c r="H445" s="8" t="n">
        <v>0.05353782534656612</v>
      </c>
      <c r="I445" s="8" t="n">
        <v>0.05419543404546446</v>
      </c>
      <c r="J445" s="8" t="n">
        <v>0.05419543404546446</v>
      </c>
      <c r="K445" s="8" t="n">
        <v>0.05409333918097406</v>
      </c>
      <c r="L445" s="8" t="n">
        <v>0.05409333918097406</v>
      </c>
      <c r="M445" s="8" t="n">
        <v>0.03954407808771614</v>
      </c>
      <c r="N445" s="8" t="n">
        <v>0.02020977920740602</v>
      </c>
      <c r="O445" s="8" t="n">
        <v>0.02020977920740602</v>
      </c>
      <c r="P445" s="8" t="n">
        <v>0.04235159446518605</v>
      </c>
      <c r="Q445" s="8" t="n">
        <v>0.04235159446518605</v>
      </c>
      <c r="R445" s="8" t="n">
        <v>0.03954407808771614</v>
      </c>
      <c r="S445" s="8" t="n">
        <v>0.03954407808771614</v>
      </c>
      <c r="T445" s="8" t="n">
        <v>0.02219125485134214</v>
      </c>
      <c r="U445" s="8" t="n">
        <v>0.02020977920740602</v>
      </c>
      <c r="V445" s="8" t="n">
        <v>0.02094849407525902</v>
      </c>
      <c r="W445" s="8" t="n">
        <v>0.0475227051388576</v>
      </c>
      <c r="X445" s="8" t="n">
        <v>-0.004572645309696722</v>
      </c>
      <c r="Y445" s="8" t="n">
        <v>0.02219125485134214</v>
      </c>
      <c r="Z445" s="8" t="n">
        <v>0.02219125485134214</v>
      </c>
      <c r="AA445" s="8" t="n">
        <v>0.0531370919331271</v>
      </c>
      <c r="AB445" s="8" t="n">
        <v>0.0531370919331271</v>
      </c>
      <c r="AC445" s="8" t="n">
        <v>0.0531370919331271</v>
      </c>
      <c r="AD445" s="8" t="n">
        <v>0.03631657894346776</v>
      </c>
      <c r="AE445" s="8" t="n">
        <v>0.03631657894346776</v>
      </c>
      <c r="AF445" s="8" t="n">
        <v>0.04783153267483299</v>
      </c>
      <c r="AG445" s="8" t="n">
        <v>0.04783153267483299</v>
      </c>
      <c r="AH445" s="8" t="n">
        <v>-0.004572645309696722</v>
      </c>
      <c r="AI445" s="8" t="n">
        <v>-0.004572645309696722</v>
      </c>
      <c r="AJ445" s="8" t="n">
        <v>0.03631657894346776</v>
      </c>
      <c r="AK445" s="8" t="n">
        <v>0.04783153267483299</v>
      </c>
      <c r="AL445" s="8" t="n">
        <v>0.05409333918097406</v>
      </c>
      <c r="AM445" s="8" t="n">
        <v>0.02094849407525902</v>
      </c>
      <c r="AN445" s="8" t="n">
        <v>0.02094849407525902</v>
      </c>
      <c r="AO445" s="8" t="n">
        <v>-0.004176462489446202</v>
      </c>
      <c r="AP445" s="8" t="n">
        <v>-0.004176462489446202</v>
      </c>
      <c r="AQ445" s="8" t="n">
        <v>0.03100066236336528</v>
      </c>
      <c r="AR445" s="8" t="n">
        <v>0.03100066236336528</v>
      </c>
      <c r="AS445" s="8" t="n">
        <v>0.03100066236336528</v>
      </c>
      <c r="AT445" s="8" t="n">
        <v>0.05353782534656612</v>
      </c>
      <c r="AU445" s="8" t="n">
        <v>-0.004176462489446202</v>
      </c>
      <c r="AV445" s="8" t="n">
        <v>0.03049249031753867</v>
      </c>
      <c r="AW445" s="8" t="n">
        <v>0.03049249031753867</v>
      </c>
      <c r="AX445" s="8" t="n">
        <v>0.03987784609422398</v>
      </c>
      <c r="AY445" s="8" t="n">
        <v>0.03987784609422398</v>
      </c>
      <c r="AZ445" s="8" t="n">
        <v>0.03718897369846393</v>
      </c>
      <c r="BA445" s="8" t="n">
        <v>0.03049249031753867</v>
      </c>
      <c r="BB445" s="8" t="n">
        <v>0.03718897369846393</v>
      </c>
      <c r="BC445" s="8" t="n">
        <v>0.03718897369846393</v>
      </c>
      <c r="BD445" s="8" t="n">
        <v>0.05419543404546446</v>
      </c>
      <c r="BE445" s="8" t="n">
        <v>0.04235159446518605</v>
      </c>
      <c r="BF445" s="8" t="n">
        <v>0.03987784609422398</v>
      </c>
      <c r="BG445" s="8" t="n">
        <v>0.007339233702490764</v>
      </c>
      <c r="BH445" s="8" t="n">
        <v>0.007339233702490764</v>
      </c>
      <c r="BI445" s="8" t="n">
        <v>0.007339233702490764</v>
      </c>
      <c r="BK445" t="inlineStr">
        <is>
          <t>2024-11-06</t>
        </is>
      </c>
      <c r="BL445" t="n">
        <v>4.276829</v>
      </c>
      <c r="BM445" t="n">
        <v>2.570235</v>
      </c>
      <c r="BN445" t="n">
        <v>2.570235</v>
      </c>
      <c r="BO445" t="n">
        <v>1.411333</v>
      </c>
      <c r="BP445" t="n">
        <v>1.933835</v>
      </c>
      <c r="BQ445" t="n">
        <v>3.638386</v>
      </c>
      <c r="BR445" t="n">
        <v>3.638386</v>
      </c>
      <c r="BS445" t="n">
        <v>2.431146</v>
      </c>
      <c r="BT445" t="n">
        <v>2.431146</v>
      </c>
      <c r="BU445" t="n">
        <v>1.925452</v>
      </c>
    </row>
    <row r="446">
      <c r="A446" s="7" t="n">
        <v>45603</v>
      </c>
      <c r="B446" s="8" t="n">
        <v>0.05979603063524259</v>
      </c>
      <c r="C446" s="8" t="n">
        <v>0.05979603063524259</v>
      </c>
      <c r="D446" s="8" t="n">
        <v>0.05979603063524259</v>
      </c>
      <c r="E446" s="8" t="n">
        <v>0.01355958469041412</v>
      </c>
      <c r="F446" s="8" t="n">
        <v>0.01355958469041412</v>
      </c>
      <c r="G446" s="8" t="n">
        <v>0.01559441959031677</v>
      </c>
      <c r="H446" s="8" t="n">
        <v>0.01559441959031677</v>
      </c>
      <c r="I446" s="8" t="n">
        <v>0.01740385702960121</v>
      </c>
      <c r="J446" s="8" t="n">
        <v>0.01740385702960121</v>
      </c>
      <c r="K446" s="8" t="n">
        <v>0.01562429023450919</v>
      </c>
      <c r="L446" s="8" t="n">
        <v>0.01562429023450919</v>
      </c>
      <c r="M446" s="8" t="n">
        <v>0.01105244224401295</v>
      </c>
      <c r="N446" s="8" t="n">
        <v>0.0202037722179432</v>
      </c>
      <c r="O446" s="8" t="n">
        <v>0.0202037722179432</v>
      </c>
      <c r="P446" s="8" t="n">
        <v>-0.007944893928212108</v>
      </c>
      <c r="Q446" s="8" t="n">
        <v>-0.007944893928212108</v>
      </c>
      <c r="R446" s="8" t="n">
        <v>0.01105244224401295</v>
      </c>
      <c r="S446" s="8" t="n">
        <v>0.01105244224401295</v>
      </c>
      <c r="T446" s="8" t="n">
        <v>0.01378832086592912</v>
      </c>
      <c r="U446" s="8" t="n">
        <v>0.0202037722179432</v>
      </c>
      <c r="V446" s="8" t="n">
        <v>0.004620509231891909</v>
      </c>
      <c r="W446" s="8" t="n">
        <v>0.01355958469041412</v>
      </c>
      <c r="X446" s="8" t="n">
        <v>0.004512574594346592</v>
      </c>
      <c r="Y446" s="8" t="n">
        <v>0.01378832086592912</v>
      </c>
      <c r="Z446" s="8" t="n">
        <v>0.01378832086592912</v>
      </c>
      <c r="AA446" s="8" t="n">
        <v>0.02461825888043408</v>
      </c>
      <c r="AB446" s="8" t="n">
        <v>0.02461825888043408</v>
      </c>
      <c r="AC446" s="8" t="n">
        <v>0.02461825888043408</v>
      </c>
      <c r="AD446" s="8" t="n">
        <v>-0.004206096535904793</v>
      </c>
      <c r="AE446" s="8" t="n">
        <v>-0.004206096535904793</v>
      </c>
      <c r="AF446" s="8" t="n">
        <v>0.004089681818633397</v>
      </c>
      <c r="AG446" s="8" t="n">
        <v>0.004089681818633397</v>
      </c>
      <c r="AH446" s="8" t="n">
        <v>0.004512574594346592</v>
      </c>
      <c r="AI446" s="8" t="n">
        <v>0.004512574594346592</v>
      </c>
      <c r="AJ446" s="8" t="n">
        <v>-0.004206096535904793</v>
      </c>
      <c r="AK446" s="8" t="n">
        <v>0.004089681818633397</v>
      </c>
      <c r="AL446" s="8" t="n">
        <v>0.01562429023450919</v>
      </c>
      <c r="AM446" s="8" t="n">
        <v>0.004620509231891909</v>
      </c>
      <c r="AN446" s="8" t="n">
        <v>0.004620509231891909</v>
      </c>
      <c r="AO446" s="8" t="n">
        <v>-0.01186196268721747</v>
      </c>
      <c r="AP446" s="8" t="n">
        <v>-0.01186196268721747</v>
      </c>
      <c r="AQ446" s="8" t="n">
        <v>0.009299120994836431</v>
      </c>
      <c r="AR446" s="8" t="n">
        <v>0.009299120994836431</v>
      </c>
      <c r="AS446" s="8" t="n">
        <v>0.009299120994836431</v>
      </c>
      <c r="AT446" s="8" t="n">
        <v>0.01559441959031677</v>
      </c>
      <c r="AU446" s="8" t="n">
        <v>-0.01186196268721747</v>
      </c>
      <c r="AV446" s="8" t="n">
        <v>-0.007172225896616409</v>
      </c>
      <c r="AW446" s="8" t="n">
        <v>-0.007172225896616409</v>
      </c>
      <c r="AX446" s="8" t="n">
        <v>-0.007931416832448867</v>
      </c>
      <c r="AY446" s="8" t="n">
        <v>-0.007931416832448867</v>
      </c>
      <c r="AZ446" s="8" t="n">
        <v>-0.007098731662561583</v>
      </c>
      <c r="BA446" s="8" t="n">
        <v>-0.007172225896616409</v>
      </c>
      <c r="BB446" s="8" t="n">
        <v>-0.007098731662561583</v>
      </c>
      <c r="BC446" s="8" t="n">
        <v>-0.007098731662561583</v>
      </c>
      <c r="BD446" s="8" t="n">
        <v>0.01740385702960121</v>
      </c>
      <c r="BE446" s="8" t="n">
        <v>-0.007944893928212108</v>
      </c>
      <c r="BF446" s="8" t="n">
        <v>-0.007931416832448867</v>
      </c>
      <c r="BG446" s="8" t="n">
        <v>0.00197694149473637</v>
      </c>
      <c r="BH446" s="8" t="n">
        <v>0.00197694149473637</v>
      </c>
      <c r="BI446" s="8" t="n">
        <v>0.00197694149473637</v>
      </c>
      <c r="BK446" t="inlineStr">
        <is>
          <t>2024-11-07</t>
        </is>
      </c>
      <c r="BL446" t="n">
        <v>4.532566</v>
      </c>
      <c r="BM446" t="n">
        <v>2.723925</v>
      </c>
      <c r="BN446" t="n">
        <v>2.723925</v>
      </c>
      <c r="BO446" t="n">
        <v>1.417702</v>
      </c>
      <c r="BP446" t="n">
        <v>1.981442</v>
      </c>
      <c r="BQ446" t="n">
        <v>3.727957</v>
      </c>
      <c r="BR446" t="n">
        <v>3.727957</v>
      </c>
      <c r="BS446" t="n">
        <v>2.442116</v>
      </c>
      <c r="BT446" t="n">
        <v>2.442116</v>
      </c>
      <c r="BU446" t="n">
        <v>1.902612</v>
      </c>
    </row>
    <row r="447">
      <c r="A447" s="7" t="n">
        <v>45604</v>
      </c>
      <c r="B447" s="8" t="n">
        <v>0.2041624791397122</v>
      </c>
      <c r="C447" s="8" t="n">
        <v>0.2041624791397122</v>
      </c>
      <c r="D447" s="8" t="n">
        <v>0.2041624791397122</v>
      </c>
      <c r="E447" s="8" t="n">
        <v>0.01321181000875817</v>
      </c>
      <c r="F447" s="8" t="n">
        <v>0.01321181000875817</v>
      </c>
      <c r="G447" s="8" t="n">
        <v>0.01703049686703585</v>
      </c>
      <c r="H447" s="8" t="n">
        <v>0.01703049686703585</v>
      </c>
      <c r="I447" s="8" t="n">
        <v>0.01784167012177713</v>
      </c>
      <c r="J447" s="8" t="n">
        <v>0.01784167012177713</v>
      </c>
      <c r="K447" s="8" t="n">
        <v>0.01612411367037736</v>
      </c>
      <c r="L447" s="8" t="n">
        <v>0.01612411367037736</v>
      </c>
      <c r="M447" s="8" t="n">
        <v>0.009675441276791989</v>
      </c>
      <c r="N447" s="8" t="n">
        <v>0.03312659177474499</v>
      </c>
      <c r="O447" s="8" t="n">
        <v>0.03312659177474499</v>
      </c>
      <c r="P447" s="8" t="n">
        <v>0.02308197191061855</v>
      </c>
      <c r="Q447" s="8" t="n">
        <v>0.02308197191061855</v>
      </c>
      <c r="R447" s="8" t="n">
        <v>0.009675441276791989</v>
      </c>
      <c r="S447" s="8" t="n">
        <v>0.009675441276791989</v>
      </c>
      <c r="T447" s="8" t="n">
        <v>0.01884433463365128</v>
      </c>
      <c r="U447" s="8" t="n">
        <v>0.03312659177474499</v>
      </c>
      <c r="V447" s="8" t="n">
        <v>0.005850758203963497</v>
      </c>
      <c r="W447" s="8" t="n">
        <v>0.01321181000875817</v>
      </c>
      <c r="X447" s="8" t="n">
        <v>0.01197625406324437</v>
      </c>
      <c r="Y447" s="8" t="n">
        <v>0.01884433463365128</v>
      </c>
      <c r="Z447" s="8" t="n">
        <v>0.01884433463365128</v>
      </c>
      <c r="AA447" s="8" t="n">
        <v>0.03881447619024705</v>
      </c>
      <c r="AB447" s="8" t="n">
        <v>0.03881447619024705</v>
      </c>
      <c r="AC447" s="8" t="n">
        <v>0.03881447619024705</v>
      </c>
      <c r="AD447" s="8" t="n">
        <v>0.01958482988912451</v>
      </c>
      <c r="AE447" s="8" t="n">
        <v>0.01958482988912451</v>
      </c>
      <c r="AF447" s="8" t="n">
        <v>0.01444836466595275</v>
      </c>
      <c r="AG447" s="8" t="n">
        <v>0.01444836466595275</v>
      </c>
      <c r="AH447" s="8" t="n">
        <v>0.01197625406324437</v>
      </c>
      <c r="AI447" s="8" t="n">
        <v>0.01197625406324437</v>
      </c>
      <c r="AJ447" s="8" t="n">
        <v>0.01958482988912451</v>
      </c>
      <c r="AK447" s="8" t="n">
        <v>0.01444836466595275</v>
      </c>
      <c r="AL447" s="8" t="n">
        <v>0.01612411367037736</v>
      </c>
      <c r="AM447" s="8" t="n">
        <v>0.005850758203963497</v>
      </c>
      <c r="AN447" s="8" t="n">
        <v>0.005850758203963497</v>
      </c>
      <c r="AO447" s="8" t="n">
        <v>0.00370228287692424</v>
      </c>
      <c r="AP447" s="8" t="n">
        <v>0.00370228287692424</v>
      </c>
      <c r="AQ447" s="8" t="n">
        <v>0.01319578638962164</v>
      </c>
      <c r="AR447" s="8" t="n">
        <v>0.01319578638962164</v>
      </c>
      <c r="AS447" s="8" t="n">
        <v>0.01319578638962164</v>
      </c>
      <c r="AT447" s="8" t="n">
        <v>0.01703049686703585</v>
      </c>
      <c r="AU447" s="8" t="n">
        <v>0.00370228287692424</v>
      </c>
      <c r="AV447" s="8" t="n">
        <v>0.0199051592799661</v>
      </c>
      <c r="AW447" s="8" t="n">
        <v>0.0199051592799661</v>
      </c>
      <c r="AX447" s="8" t="n">
        <v>0.02108530542134433</v>
      </c>
      <c r="AY447" s="8" t="n">
        <v>0.02108530542134433</v>
      </c>
      <c r="AZ447" s="8" t="n">
        <v>0.009246674069176088</v>
      </c>
      <c r="BA447" s="8" t="n">
        <v>0.0199051592799661</v>
      </c>
      <c r="BB447" s="8" t="n">
        <v>0.009246674069176088</v>
      </c>
      <c r="BC447" s="8" t="n">
        <v>0.009246674069176088</v>
      </c>
      <c r="BD447" s="8" t="n">
        <v>0.01784167012177713</v>
      </c>
      <c r="BE447" s="8" t="n">
        <v>0.02308197191061855</v>
      </c>
      <c r="BF447" s="8" t="n">
        <v>0.02108530542134433</v>
      </c>
      <c r="BG447" s="8" t="n">
        <v>0.00713183200101244</v>
      </c>
      <c r="BH447" s="8" t="n">
        <v>0.00713183200101244</v>
      </c>
      <c r="BI447" s="8" t="n">
        <v>0.00713183200101244</v>
      </c>
      <c r="BK447" t="inlineStr">
        <is>
          <t>2024-11-08</t>
        </is>
      </c>
      <c r="BL447" t="n">
        <v>5.457946</v>
      </c>
      <c r="BM447" t="n">
        <v>3.280048</v>
      </c>
      <c r="BN447" t="n">
        <v>3.280048</v>
      </c>
      <c r="BO447" t="n">
        <v>1.434681</v>
      </c>
      <c r="BP447" t="n">
        <v>2.058351</v>
      </c>
      <c r="BQ447" t="n">
        <v>3.872656</v>
      </c>
      <c r="BR447" t="n">
        <v>3.872656</v>
      </c>
      <c r="BS447" t="n">
        <v>2.471364</v>
      </c>
      <c r="BT447" t="n">
        <v>2.471364</v>
      </c>
      <c r="BU447" t="n">
        <v>1.909656</v>
      </c>
    </row>
    <row r="448">
      <c r="A448" s="7" t="n">
        <v>45607</v>
      </c>
      <c r="B448" s="8" t="n">
        <v>0.03799635639146046</v>
      </c>
      <c r="C448" s="8" t="n">
        <v>0.03799635639146046</v>
      </c>
      <c r="D448" s="8" t="n">
        <v>0.03799635639146046</v>
      </c>
      <c r="E448" s="8" t="n">
        <v>0.007869863971818868</v>
      </c>
      <c r="F448" s="8" t="n">
        <v>0.007869863971818868</v>
      </c>
      <c r="G448" s="8" t="n">
        <v>0.002688321369518623</v>
      </c>
      <c r="H448" s="8" t="n">
        <v>0.002688321369518623</v>
      </c>
      <c r="I448" s="8" t="n">
        <v>-0.001075131869576096</v>
      </c>
      <c r="J448" s="8" t="n">
        <v>-0.001075131869576096</v>
      </c>
      <c r="K448" s="8" t="n">
        <v>0.0004025326630179289</v>
      </c>
      <c r="L448" s="8" t="n">
        <v>0.0004025326630179289</v>
      </c>
      <c r="M448" s="8" t="n">
        <v>0.01693733770393429</v>
      </c>
      <c r="N448" s="8" t="n">
        <v>0.007064130413234588</v>
      </c>
      <c r="O448" s="8" t="n">
        <v>0.007064130413234588</v>
      </c>
      <c r="P448" s="8" t="n">
        <v>0.004029710544466752</v>
      </c>
      <c r="Q448" s="8" t="n">
        <v>0.004029710544466752</v>
      </c>
      <c r="R448" s="8" t="n">
        <v>0.01693733770393429</v>
      </c>
      <c r="S448" s="8" t="n">
        <v>0.01693733770393429</v>
      </c>
      <c r="T448" s="8" t="n">
        <v>0.005711075249680887</v>
      </c>
      <c r="U448" s="8" t="n">
        <v>0.007064130413234588</v>
      </c>
      <c r="V448" s="8" t="n">
        <v>0.00560639910721654</v>
      </c>
      <c r="W448" s="8" t="n">
        <v>0.007869863971818868</v>
      </c>
      <c r="X448" s="8" t="n">
        <v>0.03356228590593674</v>
      </c>
      <c r="Y448" s="8" t="n">
        <v>0.005711075249680887</v>
      </c>
      <c r="Z448" s="8" t="n">
        <v>0.005711075249680887</v>
      </c>
      <c r="AA448" s="8" t="n">
        <v>0.001833474057349981</v>
      </c>
      <c r="AB448" s="8" t="n">
        <v>0.001833474057349981</v>
      </c>
      <c r="AC448" s="8" t="n">
        <v>0.001833474057349981</v>
      </c>
      <c r="AD448" s="8" t="n">
        <v>0.008866326589136877</v>
      </c>
      <c r="AE448" s="8" t="n">
        <v>0.008866326589136877</v>
      </c>
      <c r="AF448" s="8" t="n">
        <v>0.03284351898397342</v>
      </c>
      <c r="AG448" s="8" t="n">
        <v>0.03284351898397342</v>
      </c>
      <c r="AH448" s="8" t="n">
        <v>0.03356228590593674</v>
      </c>
      <c r="AI448" s="8" t="n">
        <v>0.03356228590593674</v>
      </c>
      <c r="AJ448" s="8" t="n">
        <v>0.008866326589136877</v>
      </c>
      <c r="AK448" s="8" t="n">
        <v>0.03284351898397342</v>
      </c>
      <c r="AL448" s="8" t="n">
        <v>0.0004025326630179289</v>
      </c>
      <c r="AM448" s="8" t="n">
        <v>0.00560639910721654</v>
      </c>
      <c r="AN448" s="8" t="n">
        <v>0.00560639910721654</v>
      </c>
      <c r="AO448" s="8" t="n">
        <v>0.04789542997208215</v>
      </c>
      <c r="AP448" s="8" t="n">
        <v>0.04789542997208215</v>
      </c>
      <c r="AQ448" s="8" t="n">
        <v>0.01940701434503214</v>
      </c>
      <c r="AR448" s="8" t="n">
        <v>0.01940701434503214</v>
      </c>
      <c r="AS448" s="8" t="n">
        <v>0.01940701434503214</v>
      </c>
      <c r="AT448" s="8" t="n">
        <v>0.002688321369518623</v>
      </c>
      <c r="AU448" s="8" t="n">
        <v>0.04789542997208215</v>
      </c>
      <c r="AV448" s="8" t="n">
        <v>0.005731979171560149</v>
      </c>
      <c r="AW448" s="8" t="n">
        <v>0.005731979171560149</v>
      </c>
      <c r="AX448" s="8" t="n">
        <v>0.001969983381559105</v>
      </c>
      <c r="AY448" s="8" t="n">
        <v>0.001969983381559105</v>
      </c>
      <c r="AZ448" s="8" t="n">
        <v>0.01407981362368705</v>
      </c>
      <c r="BA448" s="8" t="n">
        <v>0.005731979171560149</v>
      </c>
      <c r="BB448" s="8" t="n">
        <v>0.01407981362368705</v>
      </c>
      <c r="BC448" s="8" t="n">
        <v>0.01407981362368705</v>
      </c>
      <c r="BD448" s="8" t="n">
        <v>-0.001075131869576096</v>
      </c>
      <c r="BE448" s="8" t="n">
        <v>0.004029710544466752</v>
      </c>
      <c r="BF448" s="8" t="n">
        <v>0.001969983381559105</v>
      </c>
      <c r="BG448" s="8" t="n">
        <v>0.003402910334795286</v>
      </c>
      <c r="BH448" s="8" t="n">
        <v>0.003402910334795286</v>
      </c>
      <c r="BI448" s="8" t="n">
        <v>0.003402910334795286</v>
      </c>
      <c r="BK448" t="inlineStr">
        <is>
          <t>2024-11-11</t>
        </is>
      </c>
      <c r="BL448" t="n">
        <v>5.665328</v>
      </c>
      <c r="BM448" t="n">
        <v>3.404678</v>
      </c>
      <c r="BN448" t="n">
        <v>3.404678</v>
      </c>
      <c r="BO448" t="n">
        <v>1.482832</v>
      </c>
      <c r="BP448" t="n">
        <v>2.062125</v>
      </c>
      <c r="BQ448" t="n">
        <v>3.879756</v>
      </c>
      <c r="BR448" t="n">
        <v>3.879756</v>
      </c>
      <c r="BS448" t="n">
        <v>2.554309</v>
      </c>
      <c r="BT448" t="n">
        <v>2.554309</v>
      </c>
      <c r="BU448" t="n">
        <v>2.00112</v>
      </c>
    </row>
    <row r="449">
      <c r="A449" s="7" t="n">
        <v>45608</v>
      </c>
      <c r="B449" s="8" t="n">
        <v>0.001446823683682927</v>
      </c>
      <c r="C449" s="8" t="n">
        <v>0.001446823683682927</v>
      </c>
      <c r="D449" s="8" t="n">
        <v>0.001446823683682927</v>
      </c>
      <c r="E449" s="8" t="n">
        <v>-0.01028951372471981</v>
      </c>
      <c r="F449" s="8" t="n">
        <v>-0.01028951372471981</v>
      </c>
      <c r="G449" s="8" t="n">
        <v>-0.01433025478284235</v>
      </c>
      <c r="H449" s="8" t="n">
        <v>-0.01433025478284235</v>
      </c>
      <c r="I449" s="8" t="n">
        <v>-0.01509557734428467</v>
      </c>
      <c r="J449" s="8" t="n">
        <v>-0.01509557734428467</v>
      </c>
      <c r="K449" s="8" t="n">
        <v>-0.01440436532765116</v>
      </c>
      <c r="L449" s="8" t="n">
        <v>-0.01440436532765116</v>
      </c>
      <c r="M449" s="8" t="n">
        <v>-0.005292908206874575</v>
      </c>
      <c r="N449" s="8" t="n">
        <v>-0.002540978762699984</v>
      </c>
      <c r="O449" s="8" t="n">
        <v>-0.002540978762699984</v>
      </c>
      <c r="P449" s="8" t="n">
        <v>-0.007937342389375509</v>
      </c>
      <c r="Q449" s="8" t="n">
        <v>-0.007937342389375509</v>
      </c>
      <c r="R449" s="8" t="n">
        <v>-0.005292908206874575</v>
      </c>
      <c r="S449" s="8" t="n">
        <v>-0.005292908206874575</v>
      </c>
      <c r="T449" s="8" t="n">
        <v>-0.003538411473858818</v>
      </c>
      <c r="U449" s="8" t="n">
        <v>-0.002540978762699984</v>
      </c>
      <c r="V449" s="8" t="n">
        <v>0.000195578755158861</v>
      </c>
      <c r="W449" s="8" t="n">
        <v>-0.01028951372471981</v>
      </c>
      <c r="X449" s="8" t="n">
        <v>-0.02195178971765838</v>
      </c>
      <c r="Y449" s="8" t="n">
        <v>-0.003538411473858818</v>
      </c>
      <c r="Z449" s="8" t="n">
        <v>-0.003538411473858818</v>
      </c>
      <c r="AA449" s="8" t="n">
        <v>-0.02116409926000968</v>
      </c>
      <c r="AB449" s="8" t="n">
        <v>-0.02116409926000968</v>
      </c>
      <c r="AC449" s="8" t="n">
        <v>-0.02116409926000968</v>
      </c>
      <c r="AD449" s="8" t="n">
        <v>-0.004136057632677999</v>
      </c>
      <c r="AE449" s="8" t="n">
        <v>-0.004136057632677999</v>
      </c>
      <c r="AF449" s="8" t="n">
        <v>-0.009292052519294533</v>
      </c>
      <c r="AG449" s="8" t="n">
        <v>-0.009292052519294533</v>
      </c>
      <c r="AH449" s="8" t="n">
        <v>-0.02195178971765838</v>
      </c>
      <c r="AI449" s="8" t="n">
        <v>-0.02195178971765838</v>
      </c>
      <c r="AJ449" s="8" t="n">
        <v>-0.004136057632677999</v>
      </c>
      <c r="AK449" s="8" t="n">
        <v>-0.009292052519294533</v>
      </c>
      <c r="AL449" s="8" t="n">
        <v>-0.01440436532765116</v>
      </c>
      <c r="AM449" s="8" t="n">
        <v>0.000195578755158861</v>
      </c>
      <c r="AN449" s="8" t="n">
        <v>0.000195578755158861</v>
      </c>
      <c r="AO449" s="8" t="n">
        <v>-0.0178345223892996</v>
      </c>
      <c r="AP449" s="8" t="n">
        <v>-0.0178345223892996</v>
      </c>
      <c r="AQ449" s="8" t="n">
        <v>0.002534898765144719</v>
      </c>
      <c r="AR449" s="8" t="n">
        <v>0.002534898765144719</v>
      </c>
      <c r="AS449" s="8" t="n">
        <v>0.002534898765144719</v>
      </c>
      <c r="AT449" s="8" t="n">
        <v>-0.01433025478284235</v>
      </c>
      <c r="AU449" s="8" t="n">
        <v>-0.0178345223892996</v>
      </c>
      <c r="AV449" s="8" t="n">
        <v>0.0003360845186254156</v>
      </c>
      <c r="AW449" s="8" t="n">
        <v>0.0003360845186254156</v>
      </c>
      <c r="AX449" s="8" t="n">
        <v>-0.008010814661747004</v>
      </c>
      <c r="AY449" s="8" t="n">
        <v>-0.008010814661747004</v>
      </c>
      <c r="AZ449" s="8" t="n">
        <v>0.008374333498655146</v>
      </c>
      <c r="BA449" s="8" t="n">
        <v>0.0003360845186254156</v>
      </c>
      <c r="BB449" s="8" t="n">
        <v>0.008374333498655146</v>
      </c>
      <c r="BC449" s="8" t="n">
        <v>0.008374333498655146</v>
      </c>
      <c r="BD449" s="8" t="n">
        <v>-0.01509557734428467</v>
      </c>
      <c r="BE449" s="8" t="n">
        <v>-0.007937342389375509</v>
      </c>
      <c r="BF449" s="8" t="n">
        <v>-0.008010814661747004</v>
      </c>
      <c r="BG449" s="8" t="n">
        <v>-0.001692304377220366</v>
      </c>
      <c r="BH449" s="8" t="n">
        <v>-0.001692304377220366</v>
      </c>
      <c r="BI449" s="8" t="n">
        <v>-0.001692304377220366</v>
      </c>
      <c r="BK449" t="inlineStr">
        <is>
          <t>2024-11-12</t>
        </is>
      </c>
      <c r="BL449" t="n">
        <v>5.673525</v>
      </c>
      <c r="BM449" t="n">
        <v>3.409604</v>
      </c>
      <c r="BN449" t="n">
        <v>3.409604</v>
      </c>
      <c r="BO449" t="n">
        <v>1.450281</v>
      </c>
      <c r="BP449" t="n">
        <v>2.018482</v>
      </c>
      <c r="BQ449" t="n">
        <v>3.797645</v>
      </c>
      <c r="BR449" t="n">
        <v>3.797645</v>
      </c>
      <c r="BS449" t="n">
        <v>2.498237</v>
      </c>
      <c r="BT449" t="n">
        <v>2.498237</v>
      </c>
      <c r="BU449" t="n">
        <v>1.965431</v>
      </c>
    </row>
    <row r="450">
      <c r="A450" s="7" t="n">
        <v>45609</v>
      </c>
      <c r="B450" s="8" t="n">
        <v>0.09395772038884898</v>
      </c>
      <c r="C450" s="8" t="n">
        <v>0.09395772038884898</v>
      </c>
      <c r="D450" s="8" t="n">
        <v>0.09395772038884898</v>
      </c>
      <c r="E450" s="8" t="n">
        <v>0.001713458880483151</v>
      </c>
      <c r="F450" s="8" t="n">
        <v>0.001713458880483151</v>
      </c>
      <c r="G450" s="8" t="n">
        <v>0.001814901219033873</v>
      </c>
      <c r="H450" s="8" t="n">
        <v>0.001814901219033873</v>
      </c>
      <c r="I450" s="8" t="n">
        <v>0.0007196696045950681</v>
      </c>
      <c r="J450" s="8" t="n">
        <v>0.0007196696045950681</v>
      </c>
      <c r="K450" s="8" t="n">
        <v>-0.001400820752912727</v>
      </c>
      <c r="L450" s="8" t="n">
        <v>-0.001400820752912727</v>
      </c>
      <c r="M450" s="8" t="n">
        <v>0.005495084149606715</v>
      </c>
      <c r="N450" s="8" t="n">
        <v>0.0119095933061727</v>
      </c>
      <c r="O450" s="8" t="n">
        <v>0.0119095933061727</v>
      </c>
      <c r="P450" s="8" t="n">
        <v>0.002645714409188557</v>
      </c>
      <c r="Q450" s="8" t="n">
        <v>0.002645714409188557</v>
      </c>
      <c r="R450" s="8" t="n">
        <v>0.005495084149606715</v>
      </c>
      <c r="S450" s="8" t="n">
        <v>0.005495084149606715</v>
      </c>
      <c r="T450" s="8" t="n">
        <v>0.006675998988992867</v>
      </c>
      <c r="U450" s="8" t="n">
        <v>0.0119095933061727</v>
      </c>
      <c r="V450" s="8" t="n">
        <v>0.006522309644831836</v>
      </c>
      <c r="W450" s="8" t="n">
        <v>0.001713458880483151</v>
      </c>
      <c r="X450" s="8" t="n">
        <v>0.05361732766016862</v>
      </c>
      <c r="Y450" s="8" t="n">
        <v>0.006675998988992867</v>
      </c>
      <c r="Z450" s="8" t="n">
        <v>0.006675998988992867</v>
      </c>
      <c r="AA450" s="8" t="n">
        <v>0.01549883786322739</v>
      </c>
      <c r="AB450" s="8" t="n">
        <v>0.01549883786322739</v>
      </c>
      <c r="AC450" s="8" t="n">
        <v>0.01549883786322739</v>
      </c>
      <c r="AD450" s="8" t="n">
        <v>0.004117629916987307</v>
      </c>
      <c r="AE450" s="8" t="n">
        <v>0.004117629916987307</v>
      </c>
      <c r="AF450" s="8" t="n">
        <v>0.0177322937531057</v>
      </c>
      <c r="AG450" s="8" t="n">
        <v>0.0177322937531057</v>
      </c>
      <c r="AH450" s="8" t="n">
        <v>0.05361732766016862</v>
      </c>
      <c r="AI450" s="8" t="n">
        <v>0.05361732766016862</v>
      </c>
      <c r="AJ450" s="8" t="n">
        <v>0.004117629916987307</v>
      </c>
      <c r="AK450" s="8" t="n">
        <v>0.0177322937531057</v>
      </c>
      <c r="AL450" s="8" t="n">
        <v>-0.001400820752912727</v>
      </c>
      <c r="AM450" s="8" t="n">
        <v>0.006522309644831836</v>
      </c>
      <c r="AN450" s="8" t="n">
        <v>0.006522309644831836</v>
      </c>
      <c r="AO450" s="8" t="n">
        <v>0.03890994054972449</v>
      </c>
      <c r="AP450" s="8" t="n">
        <v>0.03890994054972449</v>
      </c>
      <c r="AQ450" s="8" t="n">
        <v>0.006075710537853161</v>
      </c>
      <c r="AR450" s="8" t="n">
        <v>0.006075710537853161</v>
      </c>
      <c r="AS450" s="8" t="n">
        <v>0.006075710537853161</v>
      </c>
      <c r="AT450" s="8" t="n">
        <v>0.001814901219033873</v>
      </c>
      <c r="AU450" s="8" t="n">
        <v>0.03890994054972449</v>
      </c>
      <c r="AV450" s="8" t="n">
        <v>0.002964789914848975</v>
      </c>
      <c r="AW450" s="8" t="n">
        <v>0.002964789914848975</v>
      </c>
      <c r="AX450" s="8" t="n">
        <v>0.002014016778759497</v>
      </c>
      <c r="AY450" s="8" t="n">
        <v>0.002014016778759497</v>
      </c>
      <c r="AZ450" s="8" t="n">
        <v>0.006253055516408941</v>
      </c>
      <c r="BA450" s="8" t="n">
        <v>0.002964789914848975</v>
      </c>
      <c r="BB450" s="8" t="n">
        <v>0.006253055516408941</v>
      </c>
      <c r="BC450" s="8" t="n">
        <v>0.006253055516408941</v>
      </c>
      <c r="BD450" s="8" t="n">
        <v>0.0007196696045950681</v>
      </c>
      <c r="BE450" s="8" t="n">
        <v>0.002645714409188557</v>
      </c>
      <c r="BF450" s="8" t="n">
        <v>0.002014016778759497</v>
      </c>
      <c r="BG450" s="8" t="n">
        <v>-0.002011834873058203</v>
      </c>
      <c r="BH450" s="8" t="n">
        <v>-0.002011834873058203</v>
      </c>
      <c r="BI450" s="8" t="n">
        <v>-0.002011834873058203</v>
      </c>
      <c r="BK450" t="inlineStr">
        <is>
          <t>2024-11-13</t>
        </is>
      </c>
      <c r="BL450" t="n">
        <v>6.206597</v>
      </c>
      <c r="BM450" t="n">
        <v>3.729962</v>
      </c>
      <c r="BN450" t="n">
        <v>3.729962</v>
      </c>
      <c r="BO450" t="n">
        <v>1.528041</v>
      </c>
      <c r="BP450" t="n">
        <v>2.049766</v>
      </c>
      <c r="BQ450" t="n">
        <v>3.856504</v>
      </c>
      <c r="BR450" t="n">
        <v>3.856504</v>
      </c>
      <c r="BS450" t="n">
        <v>2.632186</v>
      </c>
      <c r="BT450" t="n">
        <v>2.632186</v>
      </c>
      <c r="BU450" t="n">
        <v>2.041905</v>
      </c>
    </row>
    <row r="451">
      <c r="A451" s="7" t="n">
        <v>45610</v>
      </c>
      <c r="B451" s="8" t="n">
        <v>-0.01732135989926934</v>
      </c>
      <c r="C451" s="8" t="n">
        <v>-0.01732135989926934</v>
      </c>
      <c r="D451" s="8" t="n">
        <v>-0.01732135989926934</v>
      </c>
      <c r="E451" s="8" t="n">
        <v>-0.018082416445201</v>
      </c>
      <c r="F451" s="8" t="n">
        <v>-0.018082416445201</v>
      </c>
      <c r="G451" s="8" t="n">
        <v>-0.02364239962685127</v>
      </c>
      <c r="H451" s="8" t="n">
        <v>-0.02364239962685127</v>
      </c>
      <c r="I451" s="8" t="n">
        <v>-0.02666260205867006</v>
      </c>
      <c r="J451" s="8" t="n">
        <v>-0.02666260205867006</v>
      </c>
      <c r="K451" s="8" t="n">
        <v>-0.02047270343337823</v>
      </c>
      <c r="L451" s="8" t="n">
        <v>-0.02047270343337823</v>
      </c>
      <c r="M451" s="8" t="n">
        <v>-0.01517992510241434</v>
      </c>
      <c r="N451" s="8" t="n">
        <v>-0.007586250555579122</v>
      </c>
      <c r="O451" s="8" t="n">
        <v>-0.007586250555579122</v>
      </c>
      <c r="P451" s="8" t="n">
        <v>-0.02206156790860596</v>
      </c>
      <c r="Q451" s="8" t="n">
        <v>-0.02206156790860596</v>
      </c>
      <c r="R451" s="8" t="n">
        <v>-0.01517992510241434</v>
      </c>
      <c r="S451" s="8" t="n">
        <v>-0.01517992510241434</v>
      </c>
      <c r="T451" s="8" t="n">
        <v>-0.007675842019107601</v>
      </c>
      <c r="U451" s="8" t="n">
        <v>-0.007586250555579122</v>
      </c>
      <c r="V451" s="8" t="n">
        <v>-0.01355878532927797</v>
      </c>
      <c r="W451" s="8" t="n">
        <v>-0.018082416445201</v>
      </c>
      <c r="X451" s="8" t="n">
        <v>-0.04641934044739134</v>
      </c>
      <c r="Y451" s="8" t="n">
        <v>-0.007675842019107601</v>
      </c>
      <c r="Z451" s="8" t="n">
        <v>-0.007675842019107601</v>
      </c>
      <c r="AA451" s="8" t="n">
        <v>-0.07707969771599937</v>
      </c>
      <c r="AB451" s="8" t="n">
        <v>-0.07707969771599937</v>
      </c>
      <c r="AC451" s="8" t="n">
        <v>-0.07707969771599937</v>
      </c>
      <c r="AD451" s="8" t="n">
        <v>-0.02032961844992647</v>
      </c>
      <c r="AE451" s="8" t="n">
        <v>-0.02032961844992647</v>
      </c>
      <c r="AF451" s="8" t="n">
        <v>-0.0134544596858429</v>
      </c>
      <c r="AG451" s="8" t="n">
        <v>-0.0134544596858429</v>
      </c>
      <c r="AH451" s="8" t="n">
        <v>-0.04641934044739134</v>
      </c>
      <c r="AI451" s="8" t="n">
        <v>-0.04641934044739134</v>
      </c>
      <c r="AJ451" s="8" t="n">
        <v>-0.02032961844992647</v>
      </c>
      <c r="AK451" s="8" t="n">
        <v>-0.0134544596858429</v>
      </c>
      <c r="AL451" s="8" t="n">
        <v>-0.02047270343337823</v>
      </c>
      <c r="AM451" s="8" t="n">
        <v>-0.01355878532927797</v>
      </c>
      <c r="AN451" s="8" t="n">
        <v>-0.01355878532927797</v>
      </c>
      <c r="AO451" s="8" t="n">
        <v>-0.01639338919078012</v>
      </c>
      <c r="AP451" s="8" t="n">
        <v>-0.01639338919078012</v>
      </c>
      <c r="AQ451" s="8" t="n">
        <v>-0.009403760336238841</v>
      </c>
      <c r="AR451" s="8" t="n">
        <v>-0.009403760336238841</v>
      </c>
      <c r="AS451" s="8" t="n">
        <v>-0.009403760336238841</v>
      </c>
      <c r="AT451" s="8" t="n">
        <v>-0.02364239962685127</v>
      </c>
      <c r="AU451" s="8" t="n">
        <v>-0.01639338919078012</v>
      </c>
      <c r="AV451" s="8" t="n">
        <v>-0.01631276130126787</v>
      </c>
      <c r="AW451" s="8" t="n">
        <v>-0.01631276130126787</v>
      </c>
      <c r="AX451" s="8" t="n">
        <v>-0.01855625738269821</v>
      </c>
      <c r="AY451" s="8" t="n">
        <v>-0.01855625738269821</v>
      </c>
      <c r="AZ451" s="8" t="n">
        <v>-0.00518247331936827</v>
      </c>
      <c r="BA451" s="8" t="n">
        <v>-0.01631276130126787</v>
      </c>
      <c r="BB451" s="8" t="n">
        <v>-0.00518247331936827</v>
      </c>
      <c r="BC451" s="8" t="n">
        <v>-0.00518247331936827</v>
      </c>
      <c r="BD451" s="8" t="n">
        <v>-0.02666260205867006</v>
      </c>
      <c r="BE451" s="8" t="n">
        <v>-0.02206156790860596</v>
      </c>
      <c r="BF451" s="8" t="n">
        <v>-0.01855625738269821</v>
      </c>
      <c r="BG451" s="8" t="n">
        <v>-0.01133014172993346</v>
      </c>
      <c r="BH451" s="8" t="n">
        <v>-0.01133014172993346</v>
      </c>
      <c r="BI451" s="8" t="n">
        <v>-0.01133014172993346</v>
      </c>
      <c r="BK451" t="inlineStr">
        <is>
          <t>2024-11-14</t>
        </is>
      </c>
      <c r="BL451" t="n">
        <v>6.09909</v>
      </c>
      <c r="BM451" t="n">
        <v>3.665354</v>
      </c>
      <c r="BN451" t="n">
        <v>3.665354</v>
      </c>
      <c r="BO451" t="n">
        <v>1.457111</v>
      </c>
      <c r="BP451" t="n">
        <v>1.891771</v>
      </c>
      <c r="BQ451" t="n">
        <v>3.559245</v>
      </c>
      <c r="BR451" t="n">
        <v>3.559245</v>
      </c>
      <c r="BS451" t="n">
        <v>2.510001</v>
      </c>
      <c r="BT451" t="n">
        <v>2.510001</v>
      </c>
      <c r="BU451" t="n">
        <v>2.008432</v>
      </c>
    </row>
    <row r="452">
      <c r="A452" s="7" t="n">
        <v>45611</v>
      </c>
      <c r="B452" s="8" t="n">
        <v>0.01378286468888804</v>
      </c>
      <c r="C452" s="8" t="n">
        <v>-0.0367789700415637</v>
      </c>
      <c r="D452" s="8" t="n">
        <v>-0.0367789700415637</v>
      </c>
      <c r="E452" s="8" t="n">
        <v>-0.0115322116964366</v>
      </c>
      <c r="F452" s="8" t="n">
        <v>-0.0115322116964366</v>
      </c>
      <c r="G452" s="8" t="n">
        <v>-0.004865635812096833</v>
      </c>
      <c r="H452" s="8" t="n">
        <v>-0.004865635812096833</v>
      </c>
      <c r="I452" s="8" t="n">
        <v>-0.0009898171897798</v>
      </c>
      <c r="J452" s="8" t="n">
        <v>-0.0009898171897798</v>
      </c>
      <c r="K452" s="8" t="n">
        <v>-0.008379419832306102</v>
      </c>
      <c r="L452" s="8" t="n">
        <v>-0.008379419832306102</v>
      </c>
      <c r="M452" s="8" t="n">
        <v>-0.02981117616014864</v>
      </c>
      <c r="N452" s="8" t="n">
        <v>-0.02791607917022353</v>
      </c>
      <c r="O452" s="8" t="n">
        <v>-0.02791607917022353</v>
      </c>
      <c r="P452" s="8" t="n">
        <v>-0.0001034569704644606</v>
      </c>
      <c r="Q452" s="8" t="n">
        <v>-0.0001034569704644606</v>
      </c>
      <c r="R452" s="8" t="n">
        <v>-0.01536060181716649</v>
      </c>
      <c r="S452" s="8" t="n">
        <v>-0.01536060181716649</v>
      </c>
      <c r="T452" s="8" t="n">
        <v>-0.009358012767461052</v>
      </c>
      <c r="U452" s="8" t="n">
        <v>-0.007771843163765996</v>
      </c>
      <c r="V452" s="8" t="n">
        <v>-0.004337822863816744</v>
      </c>
      <c r="W452" s="8" t="n">
        <v>-0.01912467858110835</v>
      </c>
      <c r="X452" s="8" t="n">
        <v>-0.07867794974780223</v>
      </c>
      <c r="Y452" s="8" t="n">
        <v>-0.02564404853095732</v>
      </c>
      <c r="Z452" s="8" t="n">
        <v>-0.02564404853095732</v>
      </c>
      <c r="AA452" s="8" t="n">
        <v>0.005969156023608951</v>
      </c>
      <c r="AB452" s="8" t="n">
        <v>-0.01982980273773335</v>
      </c>
      <c r="AC452" s="8" t="n">
        <v>-0.01982980273773335</v>
      </c>
      <c r="AD452" s="8" t="n">
        <v>-0.005036611442023595</v>
      </c>
      <c r="AE452" s="8" t="n">
        <v>-0.005036611442023595</v>
      </c>
      <c r="AF452" s="8" t="n">
        <v>-0.01012716326814753</v>
      </c>
      <c r="AG452" s="8" t="n">
        <v>-0.01012716326814753</v>
      </c>
      <c r="AH452" s="8" t="n">
        <v>-0.034330200326744</v>
      </c>
      <c r="AI452" s="8" t="n">
        <v>-0.034330200326744</v>
      </c>
      <c r="AJ452" s="8" t="n">
        <v>-0.007132067262663366</v>
      </c>
      <c r="AK452" s="8" t="n">
        <v>-0.02663907619978446</v>
      </c>
      <c r="AL452" s="8" t="n">
        <v>-0.01032403351601634</v>
      </c>
      <c r="AM452" s="8" t="n">
        <v>0.0006074911642673531</v>
      </c>
      <c r="AN452" s="8" t="n">
        <v>0.0006074911642673531</v>
      </c>
      <c r="AO452" s="8" t="n">
        <v>-0.02679538320438762</v>
      </c>
      <c r="AP452" s="8" t="n">
        <v>-0.02679538320438762</v>
      </c>
      <c r="AQ452" s="8" t="n">
        <v>-0.01286337521657494</v>
      </c>
      <c r="AR452" s="8" t="n">
        <v>-0.002254105028065378</v>
      </c>
      <c r="AS452" s="8" t="n">
        <v>-0.002254105028065378</v>
      </c>
      <c r="AT452" s="8" t="n">
        <v>-0.01288419482227396</v>
      </c>
      <c r="AU452" s="8" t="n">
        <v>-0.06800977026409197</v>
      </c>
      <c r="AV452" s="8" t="n">
        <v>-0.007381845877424405</v>
      </c>
      <c r="AW452" s="8" t="n">
        <v>-0.007381845877424405</v>
      </c>
      <c r="AX452" s="8" t="n">
        <v>-0.001678045800041949</v>
      </c>
      <c r="AY452" s="8" t="n">
        <v>-0.001678045800041949</v>
      </c>
      <c r="AZ452" s="8" t="n">
        <v>-0.001983674287441593</v>
      </c>
      <c r="BA452" s="8" t="n">
        <v>0.0005995350643901752</v>
      </c>
      <c r="BB452" s="8" t="n">
        <v>-0.01383462137651276</v>
      </c>
      <c r="BC452" s="8" t="n">
        <v>-0.01383462137651276</v>
      </c>
      <c r="BD452" s="8" t="n">
        <v>-0.0118407502186877</v>
      </c>
      <c r="BE452" s="8" t="n">
        <v>-0.001327451616009188</v>
      </c>
      <c r="BF452" s="8" t="n">
        <v>-0.002160415971611228</v>
      </c>
      <c r="BG452" s="8" t="n">
        <v>-0.007584549724819145</v>
      </c>
      <c r="BH452" s="8" t="n">
        <v>-0.007584549724819145</v>
      </c>
      <c r="BI452" s="8" t="n">
        <v>-0.006227824443798955</v>
      </c>
      <c r="BK452" t="inlineStr">
        <is>
          <t>2024-11-15</t>
        </is>
      </c>
      <c r="BL452" t="n">
        <v>6.183153</v>
      </c>
      <c r="BM452" t="n">
        <v>3.530546</v>
      </c>
      <c r="BN452" t="n">
        <v>3.530546</v>
      </c>
      <c r="BO452" t="n">
        <v>1.342468</v>
      </c>
      <c r="BP452" t="n">
        <v>1.903063</v>
      </c>
      <c r="BQ452" t="n">
        <v>3.488666</v>
      </c>
      <c r="BR452" t="n">
        <v>3.488666</v>
      </c>
      <c r="BS452" t="n">
        <v>2.423832</v>
      </c>
      <c r="BT452" t="n">
        <v>2.423832</v>
      </c>
      <c r="BU452" t="n">
        <v>1.954615</v>
      </c>
    </row>
    <row r="453">
      <c r="A453" s="7" t="n">
        <v>45614</v>
      </c>
      <c r="B453" s="8" t="n">
        <v>0.01879113353635707</v>
      </c>
      <c r="C453" s="8" t="n">
        <v>-0.01261049956105738</v>
      </c>
      <c r="D453" s="8" t="n">
        <v>-0.01261049956105738</v>
      </c>
      <c r="E453" s="8" t="n">
        <v>0.01396592387732528</v>
      </c>
      <c r="F453" s="8" t="n">
        <v>0.01396592387732528</v>
      </c>
      <c r="G453" s="8" t="n">
        <v>0.01505310921128371</v>
      </c>
      <c r="H453" s="8" t="n">
        <v>0.01505310921128371</v>
      </c>
      <c r="I453" s="8" t="n">
        <v>0.0143974358295214</v>
      </c>
      <c r="J453" s="8" t="n">
        <v>0.0143974358295214</v>
      </c>
      <c r="K453" s="8" t="n">
        <v>0.01781434785796921</v>
      </c>
      <c r="L453" s="8" t="n">
        <v>0.01781434785796921</v>
      </c>
      <c r="M453" s="8" t="n">
        <v>0.007325070328365429</v>
      </c>
      <c r="N453" s="8" t="n">
        <v>-0.001128157848933208</v>
      </c>
      <c r="O453" s="8" t="n">
        <v>-0.001128157848933208</v>
      </c>
      <c r="P453" s="8" t="n">
        <v>0.01470223766565546</v>
      </c>
      <c r="Q453" s="8" t="n">
        <v>0.01470223766565546</v>
      </c>
      <c r="R453" s="8" t="n">
        <v>0.009292837615114763</v>
      </c>
      <c r="S453" s="8" t="n">
        <v>0.009292837615114763</v>
      </c>
      <c r="T453" s="8" t="n">
        <v>0.007923163510306204</v>
      </c>
      <c r="U453" s="8" t="n">
        <v>0.01142290519466628</v>
      </c>
      <c r="V453" s="8" t="n">
        <v>0.003787270090906189</v>
      </c>
      <c r="W453" s="8" t="n">
        <v>0.003735428320502848</v>
      </c>
      <c r="X453" s="8" t="n">
        <v>0.02036884217522739</v>
      </c>
      <c r="Y453" s="8" t="n">
        <v>0.002960084643101526</v>
      </c>
      <c r="Z453" s="8" t="n">
        <v>0.002960084643101526</v>
      </c>
      <c r="AA453" s="8" t="n">
        <v>-0.0365122727616717</v>
      </c>
      <c r="AB453" s="8" t="n">
        <v>0.04536315182786897</v>
      </c>
      <c r="AC453" s="8" t="n">
        <v>0.04536315182786897</v>
      </c>
      <c r="AD453" s="8" t="n">
        <v>0.008152841687731375</v>
      </c>
      <c r="AE453" s="8" t="n">
        <v>0.008152841687731375</v>
      </c>
      <c r="AF453" s="8" t="n">
        <v>0.010593355035735</v>
      </c>
      <c r="AG453" s="8" t="n">
        <v>0.010593355035735</v>
      </c>
      <c r="AH453" s="8" t="n">
        <v>0.01666733537869171</v>
      </c>
      <c r="AI453" s="8" t="n">
        <v>0.01666733537869171</v>
      </c>
      <c r="AJ453" s="8" t="n">
        <v>0.004873643423503942</v>
      </c>
      <c r="AK453" s="8" t="n">
        <v>0.01423896185973068</v>
      </c>
      <c r="AL453" s="8" t="n">
        <v>0.0007792525493218931</v>
      </c>
      <c r="AM453" s="8" t="n">
        <v>0.006298104052817006</v>
      </c>
      <c r="AN453" s="8" t="n">
        <v>0.006298104052817006</v>
      </c>
      <c r="AO453" s="8" t="n">
        <v>0.003048381722427207</v>
      </c>
      <c r="AP453" s="8" t="n">
        <v>0.003048381722427207</v>
      </c>
      <c r="AQ453" s="8" t="n">
        <v>0.006013472858972572</v>
      </c>
      <c r="AR453" s="8" t="n">
        <v>0.004863582722336842</v>
      </c>
      <c r="AS453" s="8" t="n">
        <v>0.004863582722336842</v>
      </c>
      <c r="AT453" s="8" t="n">
        <v>-0.0006573471125079864</v>
      </c>
      <c r="AU453" s="8" t="n">
        <v>0.01504161063817991</v>
      </c>
      <c r="AV453" s="8" t="n">
        <v>0.006300420403727953</v>
      </c>
      <c r="AW453" s="8" t="n">
        <v>0.006300420403727953</v>
      </c>
      <c r="AX453" s="8" t="n">
        <v>0.008677516037394417</v>
      </c>
      <c r="AY453" s="8" t="n">
        <v>0.008677516037394417</v>
      </c>
      <c r="AZ453" s="8" t="n">
        <v>0.001721697784238229</v>
      </c>
      <c r="BA453" s="8" t="n">
        <v>0.005617983138000928</v>
      </c>
      <c r="BB453" s="8" t="n">
        <v>0.003679287968370962</v>
      </c>
      <c r="BC453" s="8" t="n">
        <v>0.003679287968370962</v>
      </c>
      <c r="BD453" s="8" t="n">
        <v>-0.003654661286483792</v>
      </c>
      <c r="BE453" s="8" t="n">
        <v>0.002521159279690861</v>
      </c>
      <c r="BF453" s="8" t="n">
        <v>0.008124771206108354</v>
      </c>
      <c r="BG453" s="8" t="n">
        <v>0.004026244607069142</v>
      </c>
      <c r="BH453" s="8" t="n">
        <v>0.004026244607069142</v>
      </c>
      <c r="BI453" s="8" t="n">
        <v>0.002443874376113436</v>
      </c>
      <c r="BK453" t="inlineStr">
        <is>
          <t>2024-11-18</t>
        </is>
      </c>
      <c r="BL453" t="n">
        <v>6.299341</v>
      </c>
      <c r="BM453" t="n">
        <v>3.486025</v>
      </c>
      <c r="BN453" t="n">
        <v>3.486025</v>
      </c>
      <c r="BO453" t="n">
        <v>1.369813</v>
      </c>
      <c r="BP453" t="n">
        <v>1.833578</v>
      </c>
      <c r="BQ453" t="n">
        <v>3.646923</v>
      </c>
      <c r="BR453" t="n">
        <v>3.646923</v>
      </c>
      <c r="BS453" t="n">
        <v>2.464231</v>
      </c>
      <c r="BT453" t="n">
        <v>2.464231</v>
      </c>
      <c r="BU453" t="n">
        <v>1.960573</v>
      </c>
    </row>
    <row r="454">
      <c r="A454" s="7" t="n">
        <v>45615</v>
      </c>
      <c r="B454" s="8" t="n">
        <v>0.04352867494161076</v>
      </c>
      <c r="C454" s="8" t="n">
        <v>0.03061599120754513</v>
      </c>
      <c r="D454" s="8" t="n">
        <v>0.03061599120754513</v>
      </c>
      <c r="E454" s="8" t="n">
        <v>0.001829618188313847</v>
      </c>
      <c r="F454" s="8" t="n">
        <v>0.001829618188313847</v>
      </c>
      <c r="G454" s="8" t="n">
        <v>0.0009553692384887548</v>
      </c>
      <c r="H454" s="8" t="n">
        <v>0.0009553692384887548</v>
      </c>
      <c r="I454" s="8" t="n">
        <v>0.001438349887487581</v>
      </c>
      <c r="J454" s="8" t="n">
        <v>0.001438349887487581</v>
      </c>
      <c r="K454" s="8" t="n">
        <v>0.001547118244244968</v>
      </c>
      <c r="L454" s="8" t="n">
        <v>0.001547118244244968</v>
      </c>
      <c r="M454" s="8" t="n">
        <v>0.03398719703845975</v>
      </c>
      <c r="N454" s="8" t="n">
        <v>0.008089451942575146</v>
      </c>
      <c r="O454" s="8" t="n">
        <v>0.008089451942575146</v>
      </c>
      <c r="P454" s="8" t="n">
        <v>0.0005339110375650859</v>
      </c>
      <c r="Q454" s="8" t="n">
        <v>0.0005339110375650859</v>
      </c>
      <c r="R454" s="8" t="n">
        <v>0.002172653834683197</v>
      </c>
      <c r="S454" s="8" t="n">
        <v>0.002172653834683197</v>
      </c>
      <c r="T454" s="8" t="n">
        <v>0.01278835025515855</v>
      </c>
      <c r="U454" s="8" t="n">
        <v>0.01518800120945837</v>
      </c>
      <c r="V454" s="8" t="n">
        <v>0.01462211604822836</v>
      </c>
      <c r="W454" s="8" t="n">
        <v>0.02090270966141822</v>
      </c>
      <c r="X454" s="8" t="n">
        <v>0.02806322074221192</v>
      </c>
      <c r="Y454" s="8" t="n">
        <v>0.01255509331355295</v>
      </c>
      <c r="Z454" s="8" t="n">
        <v>0.01255509331355295</v>
      </c>
      <c r="AA454" s="8" t="n">
        <v>0.03179202216946754</v>
      </c>
      <c r="AB454" s="8" t="n">
        <v>0.0006297546625735643</v>
      </c>
      <c r="AC454" s="8" t="n">
        <v>0.0006297546625735643</v>
      </c>
      <c r="AD454" s="8" t="n">
        <v>0.002027882409546251</v>
      </c>
      <c r="AE454" s="8" t="n">
        <v>0.002027882409546251</v>
      </c>
      <c r="AF454" s="8" t="n">
        <v>-0.002242406133132919</v>
      </c>
      <c r="AG454" s="8" t="n">
        <v>-0.002242406133132919</v>
      </c>
      <c r="AH454" s="8" t="n">
        <v>0.01430323128453534</v>
      </c>
      <c r="AI454" s="8" t="n">
        <v>0.01430323128453534</v>
      </c>
      <c r="AJ454" s="8" t="n">
        <v>0.008810149358508802</v>
      </c>
      <c r="AK454" s="8" t="n">
        <v>0.04319518709001535</v>
      </c>
      <c r="AL454" s="8" t="n">
        <v>0.01012724946856049</v>
      </c>
      <c r="AM454" s="8" t="n">
        <v>0.00763587492912497</v>
      </c>
      <c r="AN454" s="8" t="n">
        <v>0.00763587492912497</v>
      </c>
      <c r="AO454" s="8" t="n">
        <v>0.02015851835989569</v>
      </c>
      <c r="AP454" s="8" t="n">
        <v>0.02015851835989569</v>
      </c>
      <c r="AQ454" s="8" t="n">
        <v>0.02567361086596881</v>
      </c>
      <c r="AR454" s="8" t="n">
        <v>0.00511675769823383</v>
      </c>
      <c r="AS454" s="8" t="n">
        <v>0.00511675769823383</v>
      </c>
      <c r="AT454" s="8" t="n">
        <v>0.01530410199774251</v>
      </c>
      <c r="AU454" s="8" t="n">
        <v>0.01776557867720008</v>
      </c>
      <c r="AV454" s="8" t="n">
        <v>0.0008725538680279218</v>
      </c>
      <c r="AW454" s="8" t="n">
        <v>0.0008725538680279218</v>
      </c>
      <c r="AX454" s="8" t="n">
        <v>0.002694313359045043</v>
      </c>
      <c r="AY454" s="8" t="n">
        <v>0.002694313359045043</v>
      </c>
      <c r="AZ454" s="8" t="n">
        <v>-0.002233676838572271</v>
      </c>
      <c r="BA454" s="8" t="n">
        <v>-0.0007001577436937065</v>
      </c>
      <c r="BB454" s="8" t="n">
        <v>-0.0009751189761581858</v>
      </c>
      <c r="BC454" s="8" t="n">
        <v>-0.0009751189761581858</v>
      </c>
      <c r="BD454" s="8" t="n">
        <v>0.01318187779673892</v>
      </c>
      <c r="BE454" s="8" t="n">
        <v>0.002060595118659548</v>
      </c>
      <c r="BF454" s="8" t="n">
        <v>0.001287116180491673</v>
      </c>
      <c r="BG454" s="8" t="n">
        <v>0.0005310031928142125</v>
      </c>
      <c r="BH454" s="8" t="n">
        <v>0.0005310031928142125</v>
      </c>
      <c r="BI454" s="8" t="n">
        <v>0.009050294166834004</v>
      </c>
      <c r="BK454" t="inlineStr">
        <is>
          <t>2024-11-19</t>
        </is>
      </c>
      <c r="BL454" t="n">
        <v>6.573543</v>
      </c>
      <c r="BM454" t="n">
        <v>3.592753</v>
      </c>
      <c r="BN454" t="n">
        <v>3.592753</v>
      </c>
      <c r="BO454" t="n">
        <v>1.408254</v>
      </c>
      <c r="BP454" t="n">
        <v>1.891871</v>
      </c>
      <c r="BQ454" t="n">
        <v>3.64922</v>
      </c>
      <c r="BR454" t="n">
        <v>3.64922</v>
      </c>
      <c r="BS454" t="n">
        <v>2.499478</v>
      </c>
      <c r="BT454" t="n">
        <v>2.499478</v>
      </c>
      <c r="BU454" t="n">
        <v>2.000096</v>
      </c>
    </row>
    <row r="455">
      <c r="A455" s="7" t="n">
        <v>45616</v>
      </c>
      <c r="B455" s="8" t="n">
        <v>0.05761141769534225</v>
      </c>
      <c r="C455" s="8" t="n">
        <v>0.04026671510798533</v>
      </c>
      <c r="D455" s="8" t="n">
        <v>0.04026671510798533</v>
      </c>
      <c r="E455" s="8" t="n">
        <v>-0.005731435062328581</v>
      </c>
      <c r="F455" s="8" t="n">
        <v>-0.005731435062328581</v>
      </c>
      <c r="G455" s="8" t="n">
        <v>-0.003606015762924221</v>
      </c>
      <c r="H455" s="8" t="n">
        <v>-0.003606015762924221</v>
      </c>
      <c r="I455" s="8" t="n">
        <v>-0.0009941755946927932</v>
      </c>
      <c r="J455" s="8" t="n">
        <v>-0.0009941755946927932</v>
      </c>
      <c r="K455" s="8" t="n">
        <v>-0.007791386955763418</v>
      </c>
      <c r="L455" s="8" t="n">
        <v>-0.007791386955763418</v>
      </c>
      <c r="M455" s="8" t="n">
        <v>-0.01064822912691278</v>
      </c>
      <c r="N455" s="8" t="n">
        <v>0.01299164672529505</v>
      </c>
      <c r="O455" s="8" t="n">
        <v>0.01299164672529505</v>
      </c>
      <c r="P455" s="8" t="n">
        <v>-0.007938076467175922</v>
      </c>
      <c r="Q455" s="8" t="n">
        <v>-0.007938076467175922</v>
      </c>
      <c r="R455" s="8" t="n">
        <v>-0.003230064906014844</v>
      </c>
      <c r="S455" s="8" t="n">
        <v>-0.003230064906014844</v>
      </c>
      <c r="T455" s="8" t="n">
        <v>-0.001173693475299682</v>
      </c>
      <c r="U455" s="8" t="n">
        <v>0.001842859966371208</v>
      </c>
      <c r="V455" s="8" t="n">
        <v>0.002349014391296408</v>
      </c>
      <c r="W455" s="8" t="n">
        <v>-0.00420098004699088</v>
      </c>
      <c r="X455" s="8" t="n">
        <v>-0.02336971696519224</v>
      </c>
      <c r="Y455" s="8" t="n">
        <v>0.009161173334855287</v>
      </c>
      <c r="Z455" s="8" t="n">
        <v>0.009161173334855287</v>
      </c>
      <c r="AA455" s="8" t="n">
        <v>0.0207636058026063</v>
      </c>
      <c r="AB455" s="8" t="n">
        <v>-0.05394358650410296</v>
      </c>
      <c r="AC455" s="8" t="n">
        <v>-0.05394358650410296</v>
      </c>
      <c r="AD455" s="8" t="n">
        <v>-0.0008936431455208852</v>
      </c>
      <c r="AE455" s="8" t="n">
        <v>-0.0008936431455208852</v>
      </c>
      <c r="AF455" s="8" t="n">
        <v>-0.002664259305290745</v>
      </c>
      <c r="AG455" s="8" t="n">
        <v>-0.002664259305290745</v>
      </c>
      <c r="AH455" s="8" t="n">
        <v>-0.03616109320765271</v>
      </c>
      <c r="AI455" s="8" t="n">
        <v>-0.03616109320765271</v>
      </c>
      <c r="AJ455" s="8" t="n">
        <v>-0.003298732673805605</v>
      </c>
      <c r="AK455" s="8" t="n">
        <v>-0.02228850336409808</v>
      </c>
      <c r="AL455" s="8" t="n">
        <v>0.001108519195297746</v>
      </c>
      <c r="AM455" s="8" t="n">
        <v>0.004325494167316356</v>
      </c>
      <c r="AN455" s="8" t="n">
        <v>0.004325494167316356</v>
      </c>
      <c r="AO455" s="8" t="n">
        <v>-0.001357701105995493</v>
      </c>
      <c r="AP455" s="8" t="n">
        <v>-0.001357701105995493</v>
      </c>
      <c r="AQ455" s="8" t="n">
        <v>-0.01178333784277782</v>
      </c>
      <c r="AR455" s="8" t="n">
        <v>0.001115162907205736</v>
      </c>
      <c r="AS455" s="8" t="n">
        <v>0.001115162907205736</v>
      </c>
      <c r="AT455" s="8" t="n">
        <v>0.0009733124273644412</v>
      </c>
      <c r="AU455" s="8" t="n">
        <v>-0.02525072233268668</v>
      </c>
      <c r="AV455" s="8" t="n">
        <v>-0.000766129839433377</v>
      </c>
      <c r="AW455" s="8" t="n">
        <v>-0.000766129839433377</v>
      </c>
      <c r="AX455" s="8" t="n">
        <v>-0.00209482610556582</v>
      </c>
      <c r="AY455" s="8" t="n">
        <v>-0.00209482610556582</v>
      </c>
      <c r="AZ455" s="8" t="n">
        <v>-0.004399789469369198</v>
      </c>
      <c r="BA455" s="8" t="n">
        <v>-0.002884134868436855</v>
      </c>
      <c r="BB455" s="8" t="n">
        <v>0.0008676318725629893</v>
      </c>
      <c r="BC455" s="8" t="n">
        <v>0.0008676318725629893</v>
      </c>
      <c r="BD455" s="8" t="n">
        <v>0.004598687595294658</v>
      </c>
      <c r="BE455" s="8" t="n">
        <v>0.0006553290192807106</v>
      </c>
      <c r="BF455" s="8" t="n">
        <v>-0.002527542734928879</v>
      </c>
      <c r="BG455" s="8" t="n">
        <v>0.005671632697006256</v>
      </c>
      <c r="BH455" s="8" t="n">
        <v>0.005671632697006256</v>
      </c>
      <c r="BI455" s="8" t="n">
        <v>0.001801611042470433</v>
      </c>
      <c r="BK455" t="inlineStr">
        <is>
          <t>2024-11-20</t>
        </is>
      </c>
      <c r="BL455" t="n">
        <v>6.952254</v>
      </c>
      <c r="BM455" t="n">
        <v>3.737421</v>
      </c>
      <c r="BN455" t="n">
        <v>3.737421</v>
      </c>
      <c r="BO455" t="n">
        <v>1.375343</v>
      </c>
      <c r="BP455" t="n">
        <v>1.931153</v>
      </c>
      <c r="BQ455" t="n">
        <v>3.452368</v>
      </c>
      <c r="BR455" t="n">
        <v>3.452368</v>
      </c>
      <c r="BS455" t="n">
        <v>2.409094</v>
      </c>
      <c r="BT455" t="n">
        <v>2.409094</v>
      </c>
      <c r="BU455" t="n">
        <v>1.99738</v>
      </c>
    </row>
    <row r="456">
      <c r="A456" s="7" t="n">
        <v>45617</v>
      </c>
      <c r="B456" s="8" t="n">
        <v>0.05962352871969916</v>
      </c>
      <c r="C456" s="8" t="n">
        <v>0.06221196657199216</v>
      </c>
      <c r="D456" s="8" t="n">
        <v>0.06221196657199216</v>
      </c>
      <c r="E456" s="8" t="n">
        <v>0.01130979872498461</v>
      </c>
      <c r="F456" s="8" t="n">
        <v>0.01130979872498461</v>
      </c>
      <c r="G456" s="8" t="n">
        <v>0.01074120171535319</v>
      </c>
      <c r="H456" s="8" t="n">
        <v>0.01074120171535319</v>
      </c>
      <c r="I456" s="8" t="n">
        <v>0.009232046174624461</v>
      </c>
      <c r="J456" s="8" t="n">
        <v>0.009232046174624461</v>
      </c>
      <c r="K456" s="8" t="n">
        <v>0.006696052166333255</v>
      </c>
      <c r="L456" s="8" t="n">
        <v>0.006696052166333255</v>
      </c>
      <c r="M456" s="8" t="n">
        <v>0.02730275065708705</v>
      </c>
      <c r="N456" s="8" t="n">
        <v>0.0288662852719222</v>
      </c>
      <c r="O456" s="8" t="n">
        <v>0.0288662852719222</v>
      </c>
      <c r="P456" s="8" t="n">
        <v>0.004398962516551342</v>
      </c>
      <c r="Q456" s="8" t="n">
        <v>0.004398962516551342</v>
      </c>
      <c r="R456" s="8" t="n">
        <v>0.01691220526048981</v>
      </c>
      <c r="S456" s="8" t="n">
        <v>0.01691220526048981</v>
      </c>
      <c r="T456" s="8" t="n">
        <v>0.01728269087683273</v>
      </c>
      <c r="U456" s="8" t="n">
        <v>0.02121012674612117</v>
      </c>
      <c r="V456" s="8" t="n">
        <v>0.01870107018780465</v>
      </c>
      <c r="W456" s="8" t="n">
        <v>0.02420503184293939</v>
      </c>
      <c r="X456" s="8" t="n">
        <v>0.01452344510601296</v>
      </c>
      <c r="Y456" s="8" t="n">
        <v>0.02986978384428974</v>
      </c>
      <c r="Z456" s="8" t="n">
        <v>0.02986978384428974</v>
      </c>
      <c r="AA456" s="8" t="n">
        <v>0.01173637877389648</v>
      </c>
      <c r="AB456" s="8" t="n">
        <v>-0.0105364548745756</v>
      </c>
      <c r="AC456" s="8" t="n">
        <v>-0.0105364548745756</v>
      </c>
      <c r="AD456" s="8" t="n">
        <v>0.008488125676312007</v>
      </c>
      <c r="AE456" s="8" t="n">
        <v>0.008488125676312007</v>
      </c>
      <c r="AF456" s="8" t="n">
        <v>0.0261554313131783</v>
      </c>
      <c r="AG456" s="8" t="n">
        <v>0.0261554313131783</v>
      </c>
      <c r="AH456" s="8" t="n">
        <v>-0.01292908834059651</v>
      </c>
      <c r="AI456" s="8" t="n">
        <v>-0.01292908834059651</v>
      </c>
      <c r="AJ456" s="8" t="n">
        <v>0.01645848425815772</v>
      </c>
      <c r="AK456" s="8" t="n">
        <v>0.02122048547627311</v>
      </c>
      <c r="AL456" s="8" t="n">
        <v>0.02165396929011188</v>
      </c>
      <c r="AM456" s="8" t="n">
        <v>0.01578335469563385</v>
      </c>
      <c r="AN456" s="8" t="n">
        <v>0.01578335469563385</v>
      </c>
      <c r="AO456" s="8" t="n">
        <v>0.005689305252673992</v>
      </c>
      <c r="AP456" s="8" t="n">
        <v>0.005689305252673992</v>
      </c>
      <c r="AQ456" s="8" t="n">
        <v>0.01744508572400674</v>
      </c>
      <c r="AR456" s="8" t="n">
        <v>0.01259546973707641</v>
      </c>
      <c r="AS456" s="8" t="n">
        <v>0.01259546973707641</v>
      </c>
      <c r="AT456" s="8" t="n">
        <v>0.02251157645824768</v>
      </c>
      <c r="AU456" s="8" t="n">
        <v>0.03586676664412489</v>
      </c>
      <c r="AV456" s="8" t="n">
        <v>0.01103615671797968</v>
      </c>
      <c r="AW456" s="8" t="n">
        <v>0.01103615671797968</v>
      </c>
      <c r="AX456" s="8" t="n">
        <v>0.008439982667829643</v>
      </c>
      <c r="AY456" s="8" t="n">
        <v>0.008439982667829643</v>
      </c>
      <c r="AZ456" s="8" t="n">
        <v>0.006536542734888648</v>
      </c>
      <c r="BA456" s="8" t="n">
        <v>0.01491986301561597</v>
      </c>
      <c r="BB456" s="8" t="n">
        <v>0.01784908845749268</v>
      </c>
      <c r="BC456" s="8" t="n">
        <v>0.01784908845749268</v>
      </c>
      <c r="BD456" s="8" t="n">
        <v>0.02309657293096009</v>
      </c>
      <c r="BE456" s="8" t="n">
        <v>0.01662311622010352</v>
      </c>
      <c r="BF456" s="8" t="n">
        <v>0.01928734586443898</v>
      </c>
      <c r="BG456" s="8" t="n">
        <v>0.01174786426222484</v>
      </c>
      <c r="BH456" s="8" t="n">
        <v>0.01174786426222484</v>
      </c>
      <c r="BI456" s="8" t="n">
        <v>0.01249818983626</v>
      </c>
      <c r="BK456" t="inlineStr">
        <is>
          <t>2024-11-21</t>
        </is>
      </c>
      <c r="BL456" t="n">
        <v>7.366772</v>
      </c>
      <c r="BM456" t="n">
        <v>3.969933</v>
      </c>
      <c r="BN456" t="n">
        <v>3.969933</v>
      </c>
      <c r="BO456" t="n">
        <v>1.395318</v>
      </c>
      <c r="BP456" t="n">
        <v>1.953818</v>
      </c>
      <c r="BQ456" t="n">
        <v>3.415992</v>
      </c>
      <c r="BR456" t="n">
        <v>3.415992</v>
      </c>
      <c r="BS456" t="n">
        <v>2.377947</v>
      </c>
      <c r="BT456" t="n">
        <v>2.377947</v>
      </c>
      <c r="BU456" t="n">
        <v>2.008744</v>
      </c>
    </row>
    <row r="457">
      <c r="A457" s="7" t="n">
        <v>45618</v>
      </c>
      <c r="B457" s="8" t="n">
        <v>0.04529114446230929</v>
      </c>
      <c r="C457" s="8" t="n">
        <v>-0.0001648958697117869</v>
      </c>
      <c r="D457" s="8" t="n">
        <v>-0.0001648958697117869</v>
      </c>
      <c r="E457" s="8" t="n">
        <v>0.007966535623127076</v>
      </c>
      <c r="F457" s="8" t="n">
        <v>0.007966535623127076</v>
      </c>
      <c r="G457" s="8" t="n">
        <v>0.002881858240547795</v>
      </c>
      <c r="H457" s="8" t="n">
        <v>0.002881858240547795</v>
      </c>
      <c r="I457" s="8" t="n">
        <v>-0.001954769281022153</v>
      </c>
      <c r="J457" s="8" t="n">
        <v>-0.001954769281022153</v>
      </c>
      <c r="K457" s="8" t="n">
        <v>0.00626167157061792</v>
      </c>
      <c r="L457" s="8" t="n">
        <v>0.00626167157061792</v>
      </c>
      <c r="M457" s="8" t="n">
        <v>0.01487740859110414</v>
      </c>
      <c r="N457" s="8" t="n">
        <v>0.009569144766948258</v>
      </c>
      <c r="O457" s="8" t="n">
        <v>0.009569144766948258</v>
      </c>
      <c r="P457" s="8" t="n">
        <v>0.001965988774282927</v>
      </c>
      <c r="Q457" s="8" t="n">
        <v>0.001965988774282927</v>
      </c>
      <c r="R457" s="8" t="n">
        <v>0.01003672768688819</v>
      </c>
      <c r="S457" s="8" t="n">
        <v>0.01003672768688819</v>
      </c>
      <c r="T457" s="8" t="n">
        <v>0.01089748230659501</v>
      </c>
      <c r="U457" s="8" t="n">
        <v>0.01336647493418371</v>
      </c>
      <c r="V457" s="8" t="n">
        <v>0.008147181127319022</v>
      </c>
      <c r="W457" s="8" t="n">
        <v>0.01277819213185966</v>
      </c>
      <c r="X457" s="8" t="n">
        <v>0.003432924721889797</v>
      </c>
      <c r="Y457" s="8" t="n">
        <v>0.01052899221768116</v>
      </c>
      <c r="Z457" s="8" t="n">
        <v>0.01052899221768116</v>
      </c>
      <c r="AA457" s="8" t="n">
        <v>0.009344913885833564</v>
      </c>
      <c r="AB457" s="8" t="n">
        <v>0.003015879542128793</v>
      </c>
      <c r="AC457" s="8" t="n">
        <v>0.003015879542128793</v>
      </c>
      <c r="AD457" s="8" t="n">
        <v>0.0008234402383868416</v>
      </c>
      <c r="AE457" s="8" t="n">
        <v>0.0008234402383868416</v>
      </c>
      <c r="AF457" s="8" t="n">
        <v>0.01192912959192429</v>
      </c>
      <c r="AG457" s="8" t="n">
        <v>0.01192912959192429</v>
      </c>
      <c r="AH457" s="8" t="n">
        <v>0.01114186391543992</v>
      </c>
      <c r="AI457" s="8" t="n">
        <v>0.01114186391543992</v>
      </c>
      <c r="AJ457" s="8" t="n">
        <v>0.007121313192404654</v>
      </c>
      <c r="AK457" s="8" t="n">
        <v>0.020395774246668</v>
      </c>
      <c r="AL457" s="8" t="n">
        <v>0.01104942563601125</v>
      </c>
      <c r="AM457" s="8" t="n">
        <v>0.005950339327093872</v>
      </c>
      <c r="AN457" s="8" t="n">
        <v>0.005950339327093872</v>
      </c>
      <c r="AO457" s="8" t="n">
        <v>0.003936875028534802</v>
      </c>
      <c r="AP457" s="8" t="n">
        <v>0.003936875028534802</v>
      </c>
      <c r="AQ457" s="8" t="n">
        <v>0.006095147371859197</v>
      </c>
      <c r="AR457" s="8" t="n">
        <v>0.002511284543939683</v>
      </c>
      <c r="AS457" s="8" t="n">
        <v>0.002511284543939683</v>
      </c>
      <c r="AT457" s="8" t="n">
        <v>0.01139020659836038</v>
      </c>
      <c r="AU457" s="8" t="n">
        <v>0.02664195225673389</v>
      </c>
      <c r="AV457" s="8" t="n">
        <v>0.004491042956369758</v>
      </c>
      <c r="AW457" s="8" t="n">
        <v>0.004491042956369758</v>
      </c>
      <c r="AX457" s="8" t="n">
        <v>0.003351568963416754</v>
      </c>
      <c r="AY457" s="8" t="n">
        <v>0.003351568963416754</v>
      </c>
      <c r="AZ457" s="8" t="n">
        <v>-0.0008277941475998407</v>
      </c>
      <c r="BA457" s="8" t="n">
        <v>0.00226942546173225</v>
      </c>
      <c r="BB457" s="8" t="n">
        <v>0.006436868019949419</v>
      </c>
      <c r="BC457" s="8" t="n">
        <v>0.006436868019949419</v>
      </c>
      <c r="BD457" s="8" t="n">
        <v>0.01011463647594452</v>
      </c>
      <c r="BE457" s="8" t="n">
        <v>0.009534322040032883</v>
      </c>
      <c r="BF457" s="8" t="n">
        <v>0.007833157757355389</v>
      </c>
      <c r="BG457" s="8" t="n">
        <v>0.006649999423021246</v>
      </c>
      <c r="BH457" s="8" t="n">
        <v>0.006649999423021246</v>
      </c>
      <c r="BI457" s="8" t="n">
        <v>0.006687085890725033</v>
      </c>
      <c r="BK457" t="inlineStr">
        <is>
          <t>2024-11-22</t>
        </is>
      </c>
      <c r="BL457" t="n">
        <v>7.700422</v>
      </c>
      <c r="BM457" t="n">
        <v>3.969279</v>
      </c>
      <c r="BN457" t="n">
        <v>3.969279</v>
      </c>
      <c r="BO457" t="n">
        <v>1.400108</v>
      </c>
      <c r="BP457" t="n">
        <v>1.972076</v>
      </c>
      <c r="BQ457" t="n">
        <v>3.426294</v>
      </c>
      <c r="BR457" t="n">
        <v>3.426294</v>
      </c>
      <c r="BS457" t="n">
        <v>2.404441</v>
      </c>
      <c r="BT457" t="n">
        <v>2.404441</v>
      </c>
      <c r="BU457" t="n">
        <v>2.016652</v>
      </c>
    </row>
    <row r="458">
      <c r="A458" s="7" t="n">
        <v>45621</v>
      </c>
      <c r="B458" s="8" t="n">
        <v>0.008787272033970459</v>
      </c>
      <c r="C458" s="8" t="n">
        <v>-0.02898949974919256</v>
      </c>
      <c r="D458" s="8" t="n">
        <v>-0.02898949974919256</v>
      </c>
      <c r="E458" s="8" t="n">
        <v>0.00579414382307346</v>
      </c>
      <c r="F458" s="8" t="n">
        <v>0.00579414382307346</v>
      </c>
      <c r="G458" s="8" t="n">
        <v>0.001815426912310629</v>
      </c>
      <c r="H458" s="8" t="n">
        <v>0.001815426912310629</v>
      </c>
      <c r="I458" s="8" t="n">
        <v>-0.002080450577467223</v>
      </c>
      <c r="J458" s="8" t="n">
        <v>-0.002080450577467223</v>
      </c>
      <c r="K458" s="8" t="n">
        <v>0.002681534459577476</v>
      </c>
      <c r="L458" s="8" t="n">
        <v>0.002681534459577476</v>
      </c>
      <c r="M458" s="8" t="n">
        <v>0.001053664290142602</v>
      </c>
      <c r="N458" s="8" t="n">
        <v>0.001676775294454272</v>
      </c>
      <c r="O458" s="8" t="n">
        <v>0.001676775294454272</v>
      </c>
      <c r="P458" s="8" t="n">
        <v>0.00495346161318018</v>
      </c>
      <c r="Q458" s="8" t="n">
        <v>0.00495346161318018</v>
      </c>
      <c r="R458" s="8" t="n">
        <v>0.009573740907318579</v>
      </c>
      <c r="S458" s="8" t="n">
        <v>0.009573740907318579</v>
      </c>
      <c r="T458" s="8" t="n">
        <v>-0.001938735072784585</v>
      </c>
      <c r="U458" s="8" t="n">
        <v>-0.002754626359070815</v>
      </c>
      <c r="V458" s="8" t="n">
        <v>-0.01311200103531033</v>
      </c>
      <c r="W458" s="8" t="n">
        <v>0.0008052981547682056</v>
      </c>
      <c r="X458" s="8" t="n">
        <v>0.008763321203249665</v>
      </c>
      <c r="Y458" s="8" t="n">
        <v>0.001572300864419733</v>
      </c>
      <c r="Z458" s="8" t="n">
        <v>0.001572300864419733</v>
      </c>
      <c r="AA458" s="8" t="n">
        <v>-0.01122828321411672</v>
      </c>
      <c r="AB458" s="8" t="n">
        <v>-0.02619457959170901</v>
      </c>
      <c r="AC458" s="8" t="n">
        <v>-0.02619457959170901</v>
      </c>
      <c r="AD458" s="8" t="n">
        <v>-0.01045241478542528</v>
      </c>
      <c r="AE458" s="8" t="n">
        <v>-0.01045241478542528</v>
      </c>
      <c r="AF458" s="8" t="n">
        <v>0.0136861881165986</v>
      </c>
      <c r="AG458" s="8" t="n">
        <v>0.0136861881165986</v>
      </c>
      <c r="AH458" s="8" t="n">
        <v>-0.004062497956151597</v>
      </c>
      <c r="AI458" s="8" t="n">
        <v>-0.004062497956151597</v>
      </c>
      <c r="AJ458" s="8" t="n">
        <v>-0.007219172311569043</v>
      </c>
      <c r="AK458" s="8" t="n">
        <v>0.004864220492109071</v>
      </c>
      <c r="AL458" s="8" t="n">
        <v>0.000600761337401057</v>
      </c>
      <c r="AM458" s="8" t="n">
        <v>-0.01027450547119274</v>
      </c>
      <c r="AN458" s="8" t="n">
        <v>-0.01027450547119274</v>
      </c>
      <c r="AO458" s="8" t="n">
        <v>0.002016060186570146</v>
      </c>
      <c r="AP458" s="8" t="n">
        <v>0.002016060186570146</v>
      </c>
      <c r="AQ458" s="8" t="n">
        <v>-0.002920849430286414</v>
      </c>
      <c r="AR458" s="8" t="n">
        <v>-0.01241588104428882</v>
      </c>
      <c r="AS458" s="8" t="n">
        <v>-0.01241588104428882</v>
      </c>
      <c r="AT458" s="8" t="n">
        <v>-0.0007034319196709952</v>
      </c>
      <c r="AU458" s="8" t="n">
        <v>0.007493385110404495</v>
      </c>
      <c r="AV458" s="8" t="n">
        <v>-0.0003142287418571594</v>
      </c>
      <c r="AW458" s="8" t="n">
        <v>-0.0003142287418571594</v>
      </c>
      <c r="AX458" s="8" t="n">
        <v>0.007738068733001849</v>
      </c>
      <c r="AY458" s="8" t="n">
        <v>0.007738068733001849</v>
      </c>
      <c r="AZ458" s="8" t="n">
        <v>0.01044875542946395</v>
      </c>
      <c r="BA458" s="8" t="n">
        <v>-0.002408335054820976</v>
      </c>
      <c r="BB458" s="8" t="n">
        <v>-0.005300230249973831</v>
      </c>
      <c r="BC458" s="8" t="n">
        <v>-0.005300230249973831</v>
      </c>
      <c r="BD458" s="8" t="n">
        <v>-0.002164074902334373</v>
      </c>
      <c r="BE458" s="8" t="n">
        <v>-0.006066318389486352</v>
      </c>
      <c r="BF458" s="8" t="n">
        <v>-0.003691829507724406</v>
      </c>
      <c r="BG458" s="8" t="n">
        <v>0.00175991175811309</v>
      </c>
      <c r="BH458" s="8" t="n">
        <v>0.00175991175811309</v>
      </c>
      <c r="BI458" s="8" t="n">
        <v>-0.007692494120779486</v>
      </c>
      <c r="BK458" t="inlineStr">
        <is>
          <t>2024-11-25</t>
        </is>
      </c>
      <c r="BL458" t="n">
        <v>7.768088</v>
      </c>
      <c r="BM458" t="n">
        <v>3.854211</v>
      </c>
      <c r="BN458" t="n">
        <v>3.854211</v>
      </c>
      <c r="BO458" t="n">
        <v>1.412378</v>
      </c>
      <c r="BP458" t="n">
        <v>1.949933</v>
      </c>
      <c r="BQ458" t="n">
        <v>3.336544</v>
      </c>
      <c r="BR458" t="n">
        <v>3.336544</v>
      </c>
      <c r="BS458" t="n">
        <v>2.394673</v>
      </c>
      <c r="BT458" t="n">
        <v>2.394673</v>
      </c>
      <c r="BU458" t="n">
        <v>2.020718</v>
      </c>
    </row>
    <row r="459">
      <c r="A459" s="7" t="n">
        <v>45622</v>
      </c>
      <c r="B459" s="8" t="n">
        <v>0.01459564685921338</v>
      </c>
      <c r="C459" s="8" t="n">
        <v>-1.131205984705556e-06</v>
      </c>
      <c r="D459" s="8" t="n">
        <v>-1.131205984705556e-06</v>
      </c>
      <c r="E459" s="8" t="n">
        <v>-0.001229660087502315</v>
      </c>
      <c r="F459" s="8" t="n">
        <v>-0.001229660087502315</v>
      </c>
      <c r="G459" s="8" t="n">
        <v>0.00279675696238366</v>
      </c>
      <c r="H459" s="8" t="n">
        <v>0.00279675696238366</v>
      </c>
      <c r="I459" s="8" t="n">
        <v>0.005491121711686631</v>
      </c>
      <c r="J459" s="8" t="n">
        <v>0.005491121711686631</v>
      </c>
      <c r="K459" s="8" t="n">
        <v>5.933684934088349e-05</v>
      </c>
      <c r="L459" s="8" t="n">
        <v>5.933684934088349e-05</v>
      </c>
      <c r="M459" s="8" t="n">
        <v>-0.002031678335975427</v>
      </c>
      <c r="N459" s="8" t="n">
        <v>-0.0005905677381901414</v>
      </c>
      <c r="O459" s="8" t="n">
        <v>-0.0005905677381901414</v>
      </c>
      <c r="P459" s="8" t="n">
        <v>0.009819766558237396</v>
      </c>
      <c r="Q459" s="8" t="n">
        <v>0.009819766558237396</v>
      </c>
      <c r="R459" s="8" t="n">
        <v>-0.002794870653669053</v>
      </c>
      <c r="S459" s="8" t="n">
        <v>-0.002794870653669053</v>
      </c>
      <c r="T459" s="8" t="n">
        <v>0.004678091595884085</v>
      </c>
      <c r="U459" s="8" t="n">
        <v>0.005637873025495172</v>
      </c>
      <c r="V459" s="8" t="n">
        <v>0.00717483125709756</v>
      </c>
      <c r="W459" s="8" t="n">
        <v>0.001987685001336702</v>
      </c>
      <c r="X459" s="8" t="n">
        <v>-0.0211686882735341</v>
      </c>
      <c r="Y459" s="8" t="n">
        <v>0.0004554447570417107</v>
      </c>
      <c r="Z459" s="8" t="n">
        <v>0.0004554447570417107</v>
      </c>
      <c r="AA459" s="8" t="n">
        <v>0.007115858314308617</v>
      </c>
      <c r="AB459" s="8" t="n">
        <v>-0.002919493060893084</v>
      </c>
      <c r="AC459" s="8" t="n">
        <v>-0.002919493060893084</v>
      </c>
      <c r="AD459" s="8" t="n">
        <v>0.004505016323913837</v>
      </c>
      <c r="AE459" s="8" t="n">
        <v>0.004505016323913837</v>
      </c>
      <c r="AF459" s="8" t="n">
        <v>-0.0001332227870547566</v>
      </c>
      <c r="AG459" s="8" t="n">
        <v>-0.0001332227870547566</v>
      </c>
      <c r="AH459" s="8" t="n">
        <v>-0.0122846417790041</v>
      </c>
      <c r="AI459" s="8" t="n">
        <v>-0.0122846417790041</v>
      </c>
      <c r="AJ459" s="8" t="n">
        <v>0.00975456853359424</v>
      </c>
      <c r="AK459" s="8" t="n">
        <v>0.0005901088320290466</v>
      </c>
      <c r="AL459" s="8" t="n">
        <v>0.005297748926181981</v>
      </c>
      <c r="AM459" s="8" t="n">
        <v>0.01414637556470674</v>
      </c>
      <c r="AN459" s="8" t="n">
        <v>0.01414637556470674</v>
      </c>
      <c r="AO459" s="8" t="n">
        <v>-0.008938268316156637</v>
      </c>
      <c r="AP459" s="8" t="n">
        <v>-0.008938268316156637</v>
      </c>
      <c r="AQ459" s="8" t="n">
        <v>0.006166165983409628</v>
      </c>
      <c r="AR459" s="8" t="n">
        <v>0.007084435163531947</v>
      </c>
      <c r="AS459" s="8" t="n">
        <v>0.007084435163531947</v>
      </c>
      <c r="AT459" s="8" t="n">
        <v>0.005433924757100311</v>
      </c>
      <c r="AU459" s="8" t="n">
        <v>-0.02873758275455534</v>
      </c>
      <c r="AV459" s="8" t="n">
        <v>0.005919468728531086</v>
      </c>
      <c r="AW459" s="8" t="n">
        <v>0.005919468728531086</v>
      </c>
      <c r="AX459" s="8" t="n">
        <v>0.009210946225029874</v>
      </c>
      <c r="AY459" s="8" t="n">
        <v>0.009210946225029874</v>
      </c>
      <c r="AZ459" s="8" t="n">
        <v>0.01168693815640864</v>
      </c>
      <c r="BA459" s="8" t="n">
        <v>0.0125043174710896</v>
      </c>
      <c r="BB459" s="8" t="n">
        <v>0.001969817980822081</v>
      </c>
      <c r="BC459" s="8" t="n">
        <v>0.001969817980822081</v>
      </c>
      <c r="BD459" s="8" t="n">
        <v>0.006261737567086753</v>
      </c>
      <c r="BE459" s="8" t="n">
        <v>0.01047851443116757</v>
      </c>
      <c r="BF459" s="8" t="n">
        <v>0.0129131738069593</v>
      </c>
      <c r="BG459" s="8" t="n">
        <v>0.0103832809667644</v>
      </c>
      <c r="BH459" s="8" t="n">
        <v>0.0103832809667644</v>
      </c>
      <c r="BI459" s="8" t="n">
        <v>0.004392281228573408</v>
      </c>
      <c r="BK459" t="inlineStr">
        <is>
          <t>2024-11-26</t>
        </is>
      </c>
      <c r="BL459" t="n">
        <v>7.881468</v>
      </c>
      <c r="BM459" t="n">
        <v>3.854207</v>
      </c>
      <c r="BN459" t="n">
        <v>3.854207</v>
      </c>
      <c r="BO459" t="n">
        <v>1.38248</v>
      </c>
      <c r="BP459" t="n">
        <v>1.963808</v>
      </c>
      <c r="BQ459" t="n">
        <v>3.326803</v>
      </c>
      <c r="BR459" t="n">
        <v>3.326803</v>
      </c>
      <c r="BS459" t="n">
        <v>2.365256</v>
      </c>
      <c r="BT459" t="n">
        <v>2.365256</v>
      </c>
      <c r="BU459" t="n">
        <v>2.002656</v>
      </c>
    </row>
    <row r="460">
      <c r="A460" s="7" t="n">
        <v>45623</v>
      </c>
      <c r="B460" s="8" t="n">
        <v>-0.006214039675850701</v>
      </c>
      <c r="C460" s="8" t="n">
        <v>-0.006356653943604778</v>
      </c>
      <c r="D460" s="8" t="n">
        <v>-0.006356653943604778</v>
      </c>
      <c r="E460" s="8" t="n">
        <v>-0.0003754865162542977</v>
      </c>
      <c r="F460" s="8" t="n">
        <v>-0.0003754865162542977</v>
      </c>
      <c r="G460" s="8" t="n">
        <v>-0.0007037283013286449</v>
      </c>
      <c r="H460" s="8" t="n">
        <v>-0.0007037283013286449</v>
      </c>
      <c r="I460" s="8" t="n">
        <v>-0.001619571369028059</v>
      </c>
      <c r="J460" s="8" t="n">
        <v>-0.001619571369028059</v>
      </c>
      <c r="K460" s="8" t="n">
        <v>-0.0008546120543241394</v>
      </c>
      <c r="L460" s="8" t="n">
        <v>-0.0008546120543241394</v>
      </c>
      <c r="M460" s="8" t="n">
        <v>-0.009874759377483383</v>
      </c>
      <c r="N460" s="8" t="n">
        <v>-0.002442971616620279</v>
      </c>
      <c r="O460" s="8" t="n">
        <v>-0.002442971616620279</v>
      </c>
      <c r="P460" s="8" t="n">
        <v>-0.0006031043143280219</v>
      </c>
      <c r="Q460" s="8" t="n">
        <v>-0.0006031043143280219</v>
      </c>
      <c r="R460" s="8" t="n">
        <v>0.0002063087799733672</v>
      </c>
      <c r="S460" s="8" t="n">
        <v>0.0002063087799733672</v>
      </c>
      <c r="T460" s="8" t="n">
        <v>-0.005132576925657219</v>
      </c>
      <c r="U460" s="8" t="n">
        <v>-0.006239739006461275</v>
      </c>
      <c r="V460" s="8" t="n">
        <v>-0.0003728038034918483</v>
      </c>
      <c r="W460" s="8" t="n">
        <v>-0.01171948781188379</v>
      </c>
      <c r="X460" s="8" t="n">
        <v>-0.01042216456152834</v>
      </c>
      <c r="Y460" s="8" t="n">
        <v>-0.007775253890193576</v>
      </c>
      <c r="Z460" s="8" t="n">
        <v>-0.007775253890193576</v>
      </c>
      <c r="AA460" s="8" t="n">
        <v>0.001181334895080405</v>
      </c>
      <c r="AB460" s="8" t="n">
        <v>-0.006312265590268168</v>
      </c>
      <c r="AC460" s="8" t="n">
        <v>-0.006312265590268168</v>
      </c>
      <c r="AD460" s="8" t="n">
        <v>0.0004081297169403382</v>
      </c>
      <c r="AE460" s="8" t="n">
        <v>0.0004081297169403382</v>
      </c>
      <c r="AF460" s="8" t="n">
        <v>0.002962081347901214</v>
      </c>
      <c r="AG460" s="8" t="n">
        <v>0.002962081347901214</v>
      </c>
      <c r="AH460" s="8" t="n">
        <v>-0.01953808259347066</v>
      </c>
      <c r="AI460" s="8" t="n">
        <v>-0.01953808259347066</v>
      </c>
      <c r="AJ460" s="8" t="n">
        <v>-0.005927392568851124</v>
      </c>
      <c r="AK460" s="8" t="n">
        <v>-0.01373645414005781</v>
      </c>
      <c r="AL460" s="8" t="n">
        <v>-0.01323867593433117</v>
      </c>
      <c r="AM460" s="8" t="n">
        <v>-0.003058115297340551</v>
      </c>
      <c r="AN460" s="8" t="n">
        <v>-0.003058115297340551</v>
      </c>
      <c r="AO460" s="8" t="n">
        <v>-0.01290856925333494</v>
      </c>
      <c r="AP460" s="8" t="n">
        <v>-0.01290856925333494</v>
      </c>
      <c r="AQ460" s="8" t="n">
        <v>-0.008927067199750666</v>
      </c>
      <c r="AR460" s="8" t="n">
        <v>0.00116237353585156</v>
      </c>
      <c r="AS460" s="8" t="n">
        <v>0.00116237353585156</v>
      </c>
      <c r="AT460" s="8" t="n">
        <v>-0.01368397443792727</v>
      </c>
      <c r="AU460" s="8" t="n">
        <v>-0.003846505390343021</v>
      </c>
      <c r="AV460" s="8" t="n">
        <v>0.002767292646602743</v>
      </c>
      <c r="AW460" s="8" t="n">
        <v>0.002767292646602743</v>
      </c>
      <c r="AX460" s="8" t="n">
        <v>0.002492733872148434</v>
      </c>
      <c r="AY460" s="8" t="n">
        <v>0.002492733872148434</v>
      </c>
      <c r="AZ460" s="8" t="n">
        <v>-0.003242919273854297</v>
      </c>
      <c r="BA460" s="8" t="n">
        <v>-0.00428624115183763</v>
      </c>
      <c r="BB460" s="8" t="n">
        <v>0.004175801403346408</v>
      </c>
      <c r="BC460" s="8" t="n">
        <v>0.004175801403346408</v>
      </c>
      <c r="BD460" s="8" t="n">
        <v>-0.01387320240703259</v>
      </c>
      <c r="BE460" s="8" t="n">
        <v>-0.005450249923770654</v>
      </c>
      <c r="BF460" s="8" t="n">
        <v>-0.005844115927878621</v>
      </c>
      <c r="BG460" s="8" t="n">
        <v>0.0008360835196988814</v>
      </c>
      <c r="BH460" s="8" t="n">
        <v>0.0008360835196988814</v>
      </c>
      <c r="BI460" s="8" t="n">
        <v>0.0001688370770301529</v>
      </c>
      <c r="BK460" t="inlineStr">
        <is>
          <t>2024-11-27</t>
        </is>
      </c>
      <c r="BL460" t="n">
        <v>7.832492</v>
      </c>
      <c r="BM460" t="n">
        <v>3.829707</v>
      </c>
      <c r="BN460" t="n">
        <v>3.829707</v>
      </c>
      <c r="BO460" t="n">
        <v>1.368071</v>
      </c>
      <c r="BP460" t="n">
        <v>1.966128</v>
      </c>
      <c r="BQ460" t="n">
        <v>3.305803</v>
      </c>
      <c r="BR460" t="n">
        <v>3.305803</v>
      </c>
      <c r="BS460" t="n">
        <v>2.319043</v>
      </c>
      <c r="BT460" t="n">
        <v>2.319043</v>
      </c>
      <c r="BU460" t="n">
        <v>1.976805</v>
      </c>
    </row>
    <row r="461">
      <c r="A461" s="7" t="n">
        <v>45625</v>
      </c>
      <c r="B461" s="8" t="n">
        <v>0.08009079766226336</v>
      </c>
      <c r="C461" s="8" t="n">
        <v>0.03172008750460031</v>
      </c>
      <c r="D461" s="8" t="n">
        <v>0.03172008750460031</v>
      </c>
      <c r="E461" s="8" t="n">
        <v>0.006052119527429687</v>
      </c>
      <c r="F461" s="8" t="n">
        <v>0.006052119527429687</v>
      </c>
      <c r="G461" s="8" t="n">
        <v>0.003880873891171159</v>
      </c>
      <c r="H461" s="8" t="n">
        <v>0.003880873891171159</v>
      </c>
      <c r="I461" s="8" t="n">
        <v>0.0012715248956971</v>
      </c>
      <c r="J461" s="8" t="n">
        <v>0.0012715248956971</v>
      </c>
      <c r="K461" s="8" t="n">
        <v>0.007049743655851921</v>
      </c>
      <c r="L461" s="8" t="n">
        <v>0.007049743655851921</v>
      </c>
      <c r="M461" s="8" t="n">
        <v>0.02635781956801829</v>
      </c>
      <c r="N461" s="8" t="n">
        <v>0.01415327596363822</v>
      </c>
      <c r="O461" s="8" t="n">
        <v>0.01415327596363822</v>
      </c>
      <c r="P461" s="8" t="n">
        <v>0.006085001711951559</v>
      </c>
      <c r="Q461" s="8" t="n">
        <v>0.006085001711951559</v>
      </c>
      <c r="R461" s="8" t="n">
        <v>0.004840718800059827</v>
      </c>
      <c r="S461" s="8" t="n">
        <v>0.004840718800059827</v>
      </c>
      <c r="T461" s="8" t="n">
        <v>0.01298975581555341</v>
      </c>
      <c r="U461" s="8" t="n">
        <v>0.01922063679958317</v>
      </c>
      <c r="V461" s="8" t="n">
        <v>0.007536039830793526</v>
      </c>
      <c r="W461" s="8" t="n">
        <v>0.0176241951445059</v>
      </c>
      <c r="X461" s="8" t="n">
        <v>0.00905292015883179</v>
      </c>
      <c r="Y461" s="8" t="n">
        <v>0.01251982220705587</v>
      </c>
      <c r="Z461" s="8" t="n">
        <v>0.01251982220705587</v>
      </c>
      <c r="AA461" s="8" t="n">
        <v>0.004793607882112426</v>
      </c>
      <c r="AB461" s="8" t="n">
        <v>0.01176768917916368</v>
      </c>
      <c r="AC461" s="8" t="n">
        <v>0.01176768917916368</v>
      </c>
      <c r="AD461" s="8" t="n">
        <v>0.006925436806895334</v>
      </c>
      <c r="AE461" s="8" t="n">
        <v>0.006925436806895334</v>
      </c>
      <c r="AF461" s="8" t="n">
        <v>0.005439897961794231</v>
      </c>
      <c r="AG461" s="8" t="n">
        <v>0.005439897961794231</v>
      </c>
      <c r="AH461" s="8" t="n">
        <v>0.01249218536222499</v>
      </c>
      <c r="AI461" s="8" t="n">
        <v>0.01249218536222499</v>
      </c>
      <c r="AJ461" s="8" t="n">
        <v>0.0109760431223764</v>
      </c>
      <c r="AK461" s="8" t="n">
        <v>0.01840809713090633</v>
      </c>
      <c r="AL461" s="8" t="n">
        <v>0.01043179856043685</v>
      </c>
      <c r="AM461" s="8" t="n">
        <v>0.007117244366865198</v>
      </c>
      <c r="AN461" s="8" t="n">
        <v>0.007117244366865198</v>
      </c>
      <c r="AO461" s="8" t="n">
        <v>0.01080180129052948</v>
      </c>
      <c r="AP461" s="8" t="n">
        <v>0.01080180129052948</v>
      </c>
      <c r="AQ461" s="8" t="n">
        <v>0.01523392622250559</v>
      </c>
      <c r="AR461" s="8" t="n">
        <v>0.0041617040153486</v>
      </c>
      <c r="AS461" s="8" t="n">
        <v>0.0041617040153486</v>
      </c>
      <c r="AT461" s="8" t="n">
        <v>0.01147759528567868</v>
      </c>
      <c r="AU461" s="8" t="n">
        <v>0.03867971208100382</v>
      </c>
      <c r="AV461" s="8" t="n">
        <v>0.004611456279714958</v>
      </c>
      <c r="AW461" s="8" t="n">
        <v>0.004611456279714958</v>
      </c>
      <c r="AX461" s="8" t="n">
        <v>0.00315812114911082</v>
      </c>
      <c r="AY461" s="8" t="n">
        <v>0.00315812114911082</v>
      </c>
      <c r="AZ461" s="8" t="n">
        <v>0.007141878618163019</v>
      </c>
      <c r="BA461" s="8" t="n">
        <v>0.00927317127208536</v>
      </c>
      <c r="BB461" s="8" t="n">
        <v>0.004962845590611635</v>
      </c>
      <c r="BC461" s="8" t="n">
        <v>0.004962845590611635</v>
      </c>
      <c r="BD461" s="8" t="n">
        <v>0.01084353404089078</v>
      </c>
      <c r="BE461" s="8" t="n">
        <v>0.008342807164552116</v>
      </c>
      <c r="BF461" s="8" t="n">
        <v>0.009061263389291157</v>
      </c>
      <c r="BG461" s="8" t="n">
        <v>0.004047823423010823</v>
      </c>
      <c r="BH461" s="8" t="n">
        <v>0.004047823423010823</v>
      </c>
      <c r="BI461" s="8" t="n">
        <v>0.004874054480010154</v>
      </c>
      <c r="BK461" t="inlineStr">
        <is>
          <t>2024-11-29</t>
        </is>
      </c>
      <c r="BL461" t="n">
        <v>8.459803000000001</v>
      </c>
      <c r="BM461" t="n">
        <v>3.951186</v>
      </c>
      <c r="BN461" t="n">
        <v>3.951186</v>
      </c>
      <c r="BO461" t="n">
        <v>1.380456</v>
      </c>
      <c r="BP461" t="n">
        <v>1.975553</v>
      </c>
      <c r="BQ461" t="n">
        <v>3.344705</v>
      </c>
      <c r="BR461" t="n">
        <v>3.344705</v>
      </c>
      <c r="BS461" t="n">
        <v>2.348013</v>
      </c>
      <c r="BT461" t="n">
        <v>2.348013</v>
      </c>
      <c r="BU461" t="n">
        <v>1.998158</v>
      </c>
    </row>
    <row r="462">
      <c r="A462" s="7" t="n">
        <v>45628</v>
      </c>
      <c r="B462" s="8" t="n">
        <v>-0.00689642401783976</v>
      </c>
      <c r="C462" s="8" t="n">
        <v>-0.00689642401783976</v>
      </c>
      <c r="D462" s="8" t="n">
        <v>-0.00689642401783976</v>
      </c>
      <c r="E462" s="8" t="n">
        <v>0.0006602662492513163</v>
      </c>
      <c r="F462" s="8" t="n">
        <v>0.0006602662492513163</v>
      </c>
      <c r="G462" s="8" t="n">
        <v>0.001131799793627349</v>
      </c>
      <c r="H462" s="8" t="n">
        <v>0.001131799793627349</v>
      </c>
      <c r="I462" s="8" t="n">
        <v>-0.0006607994454455074</v>
      </c>
      <c r="J462" s="8" t="n">
        <v>-0.0006607994454455074</v>
      </c>
      <c r="K462" s="8" t="n">
        <v>0.00113543977214639</v>
      </c>
      <c r="L462" s="8" t="n">
        <v>0.00113543977214639</v>
      </c>
      <c r="M462" s="8" t="n">
        <v>8.326982859301144e-05</v>
      </c>
      <c r="N462" s="8" t="n">
        <v>0.008929734218142374</v>
      </c>
      <c r="O462" s="8" t="n">
        <v>0.008929734218142374</v>
      </c>
      <c r="P462" s="8" t="n">
        <v>-0.008277147183322921</v>
      </c>
      <c r="Q462" s="8" t="n">
        <v>-0.008277147183322921</v>
      </c>
      <c r="R462" s="8" t="n">
        <v>8.326982859301144e-05</v>
      </c>
      <c r="S462" s="8" t="n">
        <v>8.326982859301144e-05</v>
      </c>
      <c r="T462" s="8" t="n">
        <v>0.00674623867030129</v>
      </c>
      <c r="U462" s="8" t="n">
        <v>0.008929734218142374</v>
      </c>
      <c r="V462" s="8" t="n">
        <v>-0.0003970396809017439</v>
      </c>
      <c r="W462" s="8" t="n">
        <v>0.0006602662492513163</v>
      </c>
      <c r="X462" s="8" t="n">
        <v>-0.01408780028950069</v>
      </c>
      <c r="Y462" s="8" t="n">
        <v>0.00674623867030129</v>
      </c>
      <c r="Z462" s="8" t="n">
        <v>0.00674623867030129</v>
      </c>
      <c r="AA462" s="8" t="n">
        <v>-0.01408780028950073</v>
      </c>
      <c r="AB462" s="8" t="n">
        <v>-0.01408780028950073</v>
      </c>
      <c r="AC462" s="8" t="n">
        <v>-0.01408780028950073</v>
      </c>
      <c r="AD462" s="8" t="n">
        <v>-0.007973105046305062</v>
      </c>
      <c r="AE462" s="8" t="n">
        <v>-0.007973105046305062</v>
      </c>
      <c r="AF462" s="8" t="n">
        <v>0.001990180032544046</v>
      </c>
      <c r="AG462" s="8" t="n">
        <v>0.001990180032544046</v>
      </c>
      <c r="AH462" s="8" t="n">
        <v>-0.01408780028950069</v>
      </c>
      <c r="AI462" s="8" t="n">
        <v>-0.01408780028950069</v>
      </c>
      <c r="AJ462" s="8" t="n">
        <v>-0.007973105046305062</v>
      </c>
      <c r="AK462" s="8" t="n">
        <v>0.001990180032544046</v>
      </c>
      <c r="AL462" s="8" t="n">
        <v>0.00113543977214639</v>
      </c>
      <c r="AM462" s="8" t="n">
        <v>-0.0003970396809017439</v>
      </c>
      <c r="AN462" s="8" t="n">
        <v>-0.0003970396809017439</v>
      </c>
      <c r="AO462" s="8" t="n">
        <v>0.02355131366284748</v>
      </c>
      <c r="AP462" s="8" t="n">
        <v>0.02355131366284748</v>
      </c>
      <c r="AQ462" s="8" t="n">
        <v>0.004139355600682901</v>
      </c>
      <c r="AR462" s="8" t="n">
        <v>0.004139355600682901</v>
      </c>
      <c r="AS462" s="8" t="n">
        <v>0.004139355600682901</v>
      </c>
      <c r="AT462" s="8" t="n">
        <v>0.001131799793627349</v>
      </c>
      <c r="AU462" s="8" t="n">
        <v>0.02355131366284748</v>
      </c>
      <c r="AV462" s="8" t="n">
        <v>-0.003750931028631399</v>
      </c>
      <c r="AW462" s="8" t="n">
        <v>-0.003750931028631399</v>
      </c>
      <c r="AX462" s="8" t="n">
        <v>-0.003907334774485183</v>
      </c>
      <c r="AY462" s="8" t="n">
        <v>-0.003907334774485183</v>
      </c>
      <c r="AZ462" s="8" t="n">
        <v>-0.00190957587765943</v>
      </c>
      <c r="BA462" s="8" t="n">
        <v>-0.003750931028631399</v>
      </c>
      <c r="BB462" s="8" t="n">
        <v>-0.00190957587765943</v>
      </c>
      <c r="BC462" s="8" t="n">
        <v>-0.00190957587765943</v>
      </c>
      <c r="BD462" s="8" t="n">
        <v>-0.0006607994454455074</v>
      </c>
      <c r="BE462" s="8" t="n">
        <v>-0.008277147183322921</v>
      </c>
      <c r="BF462" s="8" t="n">
        <v>-0.003907334774485183</v>
      </c>
      <c r="BG462" s="8" t="n">
        <v>-0.001309584005932645</v>
      </c>
      <c r="BH462" s="8" t="n">
        <v>-0.001309584005932645</v>
      </c>
      <c r="BI462" s="8" t="n">
        <v>-0.001309584005932645</v>
      </c>
      <c r="BK462" t="inlineStr">
        <is>
          <t>2024-12-02</t>
        </is>
      </c>
      <c r="BL462" t="n">
        <v>8.40146</v>
      </c>
      <c r="BM462" t="n">
        <v>3.923937</v>
      </c>
      <c r="BN462" t="n">
        <v>3.923937</v>
      </c>
      <c r="BO462" t="n">
        <v>1.361009</v>
      </c>
      <c r="BP462" t="n">
        <v>1.947722</v>
      </c>
      <c r="BQ462" t="n">
        <v>3.297586</v>
      </c>
      <c r="BR462" t="n">
        <v>3.297586</v>
      </c>
      <c r="BS462" t="n">
        <v>2.314935</v>
      </c>
      <c r="BT462" t="n">
        <v>2.314935</v>
      </c>
      <c r="BU462" t="n">
        <v>2.045217</v>
      </c>
    </row>
    <row r="463">
      <c r="A463" s="7" t="n">
        <v>45629</v>
      </c>
      <c r="B463" s="8" t="n">
        <v>-0.00543647806549072</v>
      </c>
      <c r="C463" s="8" t="n">
        <v>-0.00543647806549072</v>
      </c>
      <c r="D463" s="8" t="n">
        <v>-0.00543647806549072</v>
      </c>
      <c r="E463" s="8" t="n">
        <v>0.004861747749532702</v>
      </c>
      <c r="F463" s="8" t="n">
        <v>0.004861747749532702</v>
      </c>
      <c r="G463" s="8" t="n">
        <v>0.004377079800674397</v>
      </c>
      <c r="H463" s="8" t="n">
        <v>0.004377079800674397</v>
      </c>
      <c r="I463" s="8" t="n">
        <v>0.005416392185032557</v>
      </c>
      <c r="J463" s="8" t="n">
        <v>0.005416392185032557</v>
      </c>
      <c r="K463" s="8" t="n">
        <v>0.002046769455299528</v>
      </c>
      <c r="L463" s="8" t="n">
        <v>0.002046769455299528</v>
      </c>
      <c r="M463" s="8" t="n">
        <v>0.008279935678244407</v>
      </c>
      <c r="N463" s="8" t="n">
        <v>-0.0003657595600877803</v>
      </c>
      <c r="O463" s="8" t="n">
        <v>-0.0003657595600877803</v>
      </c>
      <c r="P463" s="8" t="n">
        <v>0.001958185143583481</v>
      </c>
      <c r="Q463" s="8" t="n">
        <v>0.001958185143583481</v>
      </c>
      <c r="R463" s="8" t="n">
        <v>0.008279935678244407</v>
      </c>
      <c r="S463" s="8" t="n">
        <v>0.008279935678244407</v>
      </c>
      <c r="T463" s="8" t="n">
        <v>0.001405950518591854</v>
      </c>
      <c r="U463" s="8" t="n">
        <v>-0.0003657595600877803</v>
      </c>
      <c r="V463" s="8" t="n">
        <v>-0.004099870731186532</v>
      </c>
      <c r="W463" s="8" t="n">
        <v>0.004861747749532702</v>
      </c>
      <c r="X463" s="8" t="n">
        <v>0.0174655826492496</v>
      </c>
      <c r="Y463" s="8" t="n">
        <v>0.001405950518591854</v>
      </c>
      <c r="Z463" s="8" t="n">
        <v>0.001405950518591854</v>
      </c>
      <c r="AA463" s="8" t="n">
        <v>0.01746558264924961</v>
      </c>
      <c r="AB463" s="8" t="n">
        <v>0.01746558264924961</v>
      </c>
      <c r="AC463" s="8" t="n">
        <v>0.01746558264924961</v>
      </c>
      <c r="AD463" s="8" t="n">
        <v>0.004267235645710035</v>
      </c>
      <c r="AE463" s="8" t="n">
        <v>0.004267235645710035</v>
      </c>
      <c r="AF463" s="8" t="n">
        <v>0.007518942252044038</v>
      </c>
      <c r="AG463" s="8" t="n">
        <v>0.007518942252044038</v>
      </c>
      <c r="AH463" s="8" t="n">
        <v>0.0174655826492496</v>
      </c>
      <c r="AI463" s="8" t="n">
        <v>0.0174655826492496</v>
      </c>
      <c r="AJ463" s="8" t="n">
        <v>0.004267235645710035</v>
      </c>
      <c r="AK463" s="8" t="n">
        <v>0.007518942252044038</v>
      </c>
      <c r="AL463" s="8" t="n">
        <v>0.002046769455299528</v>
      </c>
      <c r="AM463" s="8" t="n">
        <v>-0.004099870731186532</v>
      </c>
      <c r="AN463" s="8" t="n">
        <v>-0.004099870731186532</v>
      </c>
      <c r="AO463" s="8" t="n">
        <v>0.01754285906840403</v>
      </c>
      <c r="AP463" s="8" t="n">
        <v>0.01754285906840403</v>
      </c>
      <c r="AQ463" s="8" t="n">
        <v>0.02022231682471936</v>
      </c>
      <c r="AR463" s="8" t="n">
        <v>0.02022231682471936</v>
      </c>
      <c r="AS463" s="8" t="n">
        <v>0.02022231682471936</v>
      </c>
      <c r="AT463" s="8" t="n">
        <v>0.004377079800674397</v>
      </c>
      <c r="AU463" s="8" t="n">
        <v>0.01754285906840403</v>
      </c>
      <c r="AV463" s="8" t="n">
        <v>-0.0005944331905339661</v>
      </c>
      <c r="AW463" s="8" t="n">
        <v>-0.0005944331905339661</v>
      </c>
      <c r="AX463" s="8" t="n">
        <v>-0.002632880849620285</v>
      </c>
      <c r="AY463" s="8" t="n">
        <v>-0.002632880849620285</v>
      </c>
      <c r="AZ463" s="8" t="n">
        <v>0.005299107587293987</v>
      </c>
      <c r="BA463" s="8" t="n">
        <v>-0.0005944331905339661</v>
      </c>
      <c r="BB463" s="8" t="n">
        <v>0.005299107587293987</v>
      </c>
      <c r="BC463" s="8" t="n">
        <v>0.005299107587293987</v>
      </c>
      <c r="BD463" s="8" t="n">
        <v>0.005416392185032557</v>
      </c>
      <c r="BE463" s="8" t="n">
        <v>0.001958185143583481</v>
      </c>
      <c r="BF463" s="8" t="n">
        <v>-0.002632880849620285</v>
      </c>
      <c r="BG463" s="8" t="n">
        <v>-0.001074378229959376</v>
      </c>
      <c r="BH463" s="8" t="n">
        <v>-0.001074378229959376</v>
      </c>
      <c r="BI463" s="8" t="n">
        <v>-0.001074378229959376</v>
      </c>
      <c r="BK463" t="inlineStr">
        <is>
          <t>2024-12-03</t>
        </is>
      </c>
      <c r="BL463" t="n">
        <v>8.355786</v>
      </c>
      <c r="BM463" t="n">
        <v>3.902604</v>
      </c>
      <c r="BN463" t="n">
        <v>3.902604</v>
      </c>
      <c r="BO463" t="n">
        <v>1.384779</v>
      </c>
      <c r="BP463" t="n">
        <v>1.98174</v>
      </c>
      <c r="BQ463" t="n">
        <v>3.35518</v>
      </c>
      <c r="BR463" t="n">
        <v>3.35518</v>
      </c>
      <c r="BS463" t="n">
        <v>2.355366</v>
      </c>
      <c r="BT463" t="n">
        <v>2.355366</v>
      </c>
      <c r="BU463" t="n">
        <v>2.081096</v>
      </c>
    </row>
    <row r="464">
      <c r="A464" s="7" t="n">
        <v>45630</v>
      </c>
      <c r="B464" s="8" t="n">
        <v>-0.00654551774519831</v>
      </c>
      <c r="C464" s="8" t="n">
        <v>-0.00654551774519831</v>
      </c>
      <c r="D464" s="8" t="n">
        <v>-0.00654551774519831</v>
      </c>
      <c r="E464" s="8" t="n">
        <v>0.00879517957273028</v>
      </c>
      <c r="F464" s="8" t="n">
        <v>0.00879517957273028</v>
      </c>
      <c r="G464" s="8" t="n">
        <v>0.009793226888286249</v>
      </c>
      <c r="H464" s="8" t="n">
        <v>0.009793226888286249</v>
      </c>
      <c r="I464" s="8" t="n">
        <v>0.01286800982970737</v>
      </c>
      <c r="J464" s="8" t="n">
        <v>0.01286800982970737</v>
      </c>
      <c r="K464" s="8" t="n">
        <v>0.01078972450530908</v>
      </c>
      <c r="L464" s="8" t="n">
        <v>0.01078972450530908</v>
      </c>
      <c r="M464" s="8" t="n">
        <v>0.006373232154598865</v>
      </c>
      <c r="N464" s="8" t="n">
        <v>0.006175480680477709</v>
      </c>
      <c r="O464" s="8" t="n">
        <v>0.006175480680477709</v>
      </c>
      <c r="P464" s="8" t="n">
        <v>0.002295788986118256</v>
      </c>
      <c r="Q464" s="8" t="n">
        <v>0.002295788986118256</v>
      </c>
      <c r="R464" s="8" t="n">
        <v>0.006373232154598865</v>
      </c>
      <c r="S464" s="8" t="n">
        <v>0.006373232154598865</v>
      </c>
      <c r="T464" s="8" t="n">
        <v>0.005577791720432143</v>
      </c>
      <c r="U464" s="8" t="n">
        <v>0.006175480680477709</v>
      </c>
      <c r="V464" s="8" t="n">
        <v>-0.004709231461534112</v>
      </c>
      <c r="W464" s="8" t="n">
        <v>0.00879517957273028</v>
      </c>
      <c r="X464" s="8" t="n">
        <v>2.268939865990446e-05</v>
      </c>
      <c r="Y464" s="8" t="n">
        <v>0.005577791720432143</v>
      </c>
      <c r="Z464" s="8" t="n">
        <v>0.005577791720432143</v>
      </c>
      <c r="AA464" s="8" t="n">
        <v>2.268939865986933e-05</v>
      </c>
      <c r="AB464" s="8" t="n">
        <v>2.268939865986933e-05</v>
      </c>
      <c r="AC464" s="8" t="n">
        <v>2.268939865986933e-05</v>
      </c>
      <c r="AD464" s="8" t="n">
        <v>0.002937091300701186</v>
      </c>
      <c r="AE464" s="8" t="n">
        <v>0.002937091300701186</v>
      </c>
      <c r="AF464" s="8" t="n">
        <v>0.00675335280547053</v>
      </c>
      <c r="AG464" s="8" t="n">
        <v>0.00675335280547053</v>
      </c>
      <c r="AH464" s="8" t="n">
        <v>2.268939865990446e-05</v>
      </c>
      <c r="AI464" s="8" t="n">
        <v>2.268939865990446e-05</v>
      </c>
      <c r="AJ464" s="8" t="n">
        <v>0.002937091300701186</v>
      </c>
      <c r="AK464" s="8" t="n">
        <v>0.00675335280547053</v>
      </c>
      <c r="AL464" s="8" t="n">
        <v>0.01078972450530908</v>
      </c>
      <c r="AM464" s="8" t="n">
        <v>-0.004709231461534112</v>
      </c>
      <c r="AN464" s="8" t="n">
        <v>-0.004709231461534112</v>
      </c>
      <c r="AO464" s="8" t="n">
        <v>0.02458145691830985</v>
      </c>
      <c r="AP464" s="8" t="n">
        <v>0.02458145691830985</v>
      </c>
      <c r="AQ464" s="8" t="n">
        <v>0.01555400244304177</v>
      </c>
      <c r="AR464" s="8" t="n">
        <v>0.01555400244304177</v>
      </c>
      <c r="AS464" s="8" t="n">
        <v>0.01555400244304177</v>
      </c>
      <c r="AT464" s="8" t="n">
        <v>0.009793226888286249</v>
      </c>
      <c r="AU464" s="8" t="n">
        <v>0.02458145691830985</v>
      </c>
      <c r="AV464" s="8" t="n">
        <v>-0.0008194760426705125</v>
      </c>
      <c r="AW464" s="8" t="n">
        <v>-0.0008194760426705125</v>
      </c>
      <c r="AX464" s="8" t="n">
        <v>-0.001456919200868588</v>
      </c>
      <c r="AY464" s="8" t="n">
        <v>-0.001456919200868588</v>
      </c>
      <c r="AZ464" s="8" t="n">
        <v>0.003486519898459689</v>
      </c>
      <c r="BA464" s="8" t="n">
        <v>-0.0008194760426705125</v>
      </c>
      <c r="BB464" s="8" t="n">
        <v>0.003486519898459689</v>
      </c>
      <c r="BC464" s="8" t="n">
        <v>0.003486519898459689</v>
      </c>
      <c r="BD464" s="8" t="n">
        <v>0.01286800982970737</v>
      </c>
      <c r="BE464" s="8" t="n">
        <v>0.002295788986118256</v>
      </c>
      <c r="BF464" s="8" t="n">
        <v>-0.001456919200868588</v>
      </c>
      <c r="BG464" s="8" t="n">
        <v>-0.001630887924996688</v>
      </c>
      <c r="BH464" s="8" t="n">
        <v>-0.001630887924996688</v>
      </c>
      <c r="BI464" s="8" t="n">
        <v>-0.001630887924996688</v>
      </c>
      <c r="BK464" t="inlineStr">
        <is>
          <t>2024-12-04</t>
        </is>
      </c>
      <c r="BL464" t="n">
        <v>8.301093</v>
      </c>
      <c r="BM464" t="n">
        <v>3.87706</v>
      </c>
      <c r="BN464" t="n">
        <v>3.87706</v>
      </c>
      <c r="BO464" t="n">
        <v>1.384811</v>
      </c>
      <c r="BP464" t="n">
        <v>1.981785</v>
      </c>
      <c r="BQ464" t="n">
        <v>3.355256</v>
      </c>
      <c r="BR464" t="n">
        <v>3.355256</v>
      </c>
      <c r="BS464" t="n">
        <v>2.35542</v>
      </c>
      <c r="BT464" t="n">
        <v>2.35542</v>
      </c>
      <c r="BU464" t="n">
        <v>2.132252</v>
      </c>
    </row>
    <row r="465">
      <c r="A465" s="7" t="n">
        <v>45631</v>
      </c>
      <c r="B465" s="8" t="n">
        <v>-0.01002785375064606</v>
      </c>
      <c r="C465" s="8" t="n">
        <v>-0.01002785375064606</v>
      </c>
      <c r="D465" s="8" t="n">
        <v>-0.01002785375064606</v>
      </c>
      <c r="E465" s="8" t="n">
        <v>-0.001599489721752404</v>
      </c>
      <c r="F465" s="8" t="n">
        <v>-0.001599489721752404</v>
      </c>
      <c r="G465" s="8" t="n">
        <v>-0.0009262326151796725</v>
      </c>
      <c r="H465" s="8" t="n">
        <v>-0.0009262326151796725</v>
      </c>
      <c r="I465" s="8" t="n">
        <v>0.006925178286650433</v>
      </c>
      <c r="J465" s="8" t="n">
        <v>0.006925178286650433</v>
      </c>
      <c r="K465" s="8" t="n">
        <v>-0.0009764199861346308</v>
      </c>
      <c r="L465" s="8" t="n">
        <v>-0.0009764199861346308</v>
      </c>
      <c r="M465" s="8" t="n">
        <v>-0.002356074400716843</v>
      </c>
      <c r="N465" s="8" t="n">
        <v>-0.02218139626508547</v>
      </c>
      <c r="O465" s="8" t="n">
        <v>-0.02218139626508547</v>
      </c>
      <c r="P465" s="8" t="n">
        <v>0.004279229483003541</v>
      </c>
      <c r="Q465" s="8" t="n">
        <v>0.004279229483003541</v>
      </c>
      <c r="R465" s="8" t="n">
        <v>-0.002356074400716843</v>
      </c>
      <c r="S465" s="8" t="n">
        <v>-0.002356074400716843</v>
      </c>
      <c r="T465" s="8" t="n">
        <v>-0.01544114732321463</v>
      </c>
      <c r="U465" s="8" t="n">
        <v>-0.02218139626508547</v>
      </c>
      <c r="V465" s="8" t="n">
        <v>-0.002517958679970966</v>
      </c>
      <c r="W465" s="8" t="n">
        <v>-0.001599489721752404</v>
      </c>
      <c r="X465" s="8" t="n">
        <v>0.01475004466113595</v>
      </c>
      <c r="Y465" s="8" t="n">
        <v>-0.01544114732321463</v>
      </c>
      <c r="Z465" s="8" t="n">
        <v>-0.01544114732321463</v>
      </c>
      <c r="AA465" s="8" t="n">
        <v>0.01475004466113601</v>
      </c>
      <c r="AB465" s="8" t="n">
        <v>0.01475004466113601</v>
      </c>
      <c r="AC465" s="8" t="n">
        <v>0.01475004466113601</v>
      </c>
      <c r="AD465" s="8" t="n">
        <v>0.004265521294114602</v>
      </c>
      <c r="AE465" s="8" t="n">
        <v>0.004265521294114602</v>
      </c>
      <c r="AF465" s="8" t="n">
        <v>-0.004632322320938716</v>
      </c>
      <c r="AG465" s="8" t="n">
        <v>-0.004632322320938716</v>
      </c>
      <c r="AH465" s="8" t="n">
        <v>0.01475004466113595</v>
      </c>
      <c r="AI465" s="8" t="n">
        <v>0.01475004466113595</v>
      </c>
      <c r="AJ465" s="8" t="n">
        <v>0.004265521294114602</v>
      </c>
      <c r="AK465" s="8" t="n">
        <v>-0.004632322320938716</v>
      </c>
      <c r="AL465" s="8" t="n">
        <v>-0.0009764199861346308</v>
      </c>
      <c r="AM465" s="8" t="n">
        <v>-0.002517958679970966</v>
      </c>
      <c r="AN465" s="8" t="n">
        <v>-0.002517958679970966</v>
      </c>
      <c r="AO465" s="8" t="n">
        <v>-0.009042235463527651</v>
      </c>
      <c r="AP465" s="8" t="n">
        <v>-0.009042235463527651</v>
      </c>
      <c r="AQ465" s="8" t="n">
        <v>-0.0001877393450432094</v>
      </c>
      <c r="AR465" s="8" t="n">
        <v>-0.0001877393450432094</v>
      </c>
      <c r="AS465" s="8" t="n">
        <v>-0.0001877393450432094</v>
      </c>
      <c r="AT465" s="8" t="n">
        <v>-0.0009262326151796725</v>
      </c>
      <c r="AU465" s="8" t="n">
        <v>-0.009042235463527651</v>
      </c>
      <c r="AV465" s="8" t="n">
        <v>0.0008044937089955264</v>
      </c>
      <c r="AW465" s="8" t="n">
        <v>0.0008044937089955264</v>
      </c>
      <c r="AX465" s="8" t="n">
        <v>-0.001967952853186258</v>
      </c>
      <c r="AY465" s="8" t="n">
        <v>-0.001967952853186258</v>
      </c>
      <c r="AZ465" s="8" t="n">
        <v>0.00421663280019921</v>
      </c>
      <c r="BA465" s="8" t="n">
        <v>0.0008044937089955264</v>
      </c>
      <c r="BB465" s="8" t="n">
        <v>0.00421663280019921</v>
      </c>
      <c r="BC465" s="8" t="n">
        <v>0.00421663280019921</v>
      </c>
      <c r="BD465" s="8" t="n">
        <v>0.006925178286650433</v>
      </c>
      <c r="BE465" s="8" t="n">
        <v>0.004279229483003541</v>
      </c>
      <c r="BF465" s="8" t="n">
        <v>-0.001967952853186258</v>
      </c>
      <c r="BG465" s="8" t="n">
        <v>0.0003933166677494687</v>
      </c>
      <c r="BH465" s="8" t="n">
        <v>0.0003933166677494687</v>
      </c>
      <c r="BI465" s="8" t="n">
        <v>0.0003933166677494687</v>
      </c>
      <c r="BK465" t="inlineStr">
        <is>
          <t>2024-12-05</t>
        </is>
      </c>
      <c r="BL465" t="n">
        <v>8.217851</v>
      </c>
      <c r="BM465" t="n">
        <v>3.838181</v>
      </c>
      <c r="BN465" t="n">
        <v>3.838181</v>
      </c>
      <c r="BO465" t="n">
        <v>1.405237</v>
      </c>
      <c r="BP465" t="n">
        <v>2.011017</v>
      </c>
      <c r="BQ465" t="n">
        <v>3.404746</v>
      </c>
      <c r="BR465" t="n">
        <v>3.404746</v>
      </c>
      <c r="BS465" t="n">
        <v>2.390162</v>
      </c>
      <c r="BT465" t="n">
        <v>2.390162</v>
      </c>
      <c r="BU465" t="n">
        <v>2.112972</v>
      </c>
    </row>
    <row r="466">
      <c r="A466" s="7" t="n">
        <v>45632</v>
      </c>
      <c r="B466" s="8" t="n">
        <v>-0.004726796716787459</v>
      </c>
      <c r="C466" s="8" t="n">
        <v>-0.004726796716787459</v>
      </c>
      <c r="D466" s="8" t="n">
        <v>-0.004726796716787459</v>
      </c>
      <c r="E466" s="8" t="n">
        <v>0.01172729370882868</v>
      </c>
      <c r="F466" s="8" t="n">
        <v>0.01172729370882868</v>
      </c>
      <c r="G466" s="8" t="n">
        <v>0.01609372797508543</v>
      </c>
      <c r="H466" s="8" t="n">
        <v>0.01609372797508543</v>
      </c>
      <c r="I466" s="8" t="n">
        <v>0.03324913507040758</v>
      </c>
      <c r="J466" s="8" t="n">
        <v>0.03324913507040758</v>
      </c>
      <c r="K466" s="8" t="n">
        <v>0.01270342825601852</v>
      </c>
      <c r="L466" s="8" t="n">
        <v>0.01270342825601852</v>
      </c>
      <c r="M466" s="8" t="n">
        <v>0.01054198747295528</v>
      </c>
      <c r="N466" s="8" t="n">
        <v>0.002892384899317525</v>
      </c>
      <c r="O466" s="8" t="n">
        <v>0.002892384899317525</v>
      </c>
      <c r="P466" s="8" t="n">
        <v>0.00122965448787838</v>
      </c>
      <c r="Q466" s="8" t="n">
        <v>0.00122965448787838</v>
      </c>
      <c r="R466" s="8" t="n">
        <v>0.01054198747295528</v>
      </c>
      <c r="S466" s="8" t="n">
        <v>0.01054198747295528</v>
      </c>
      <c r="T466" s="8" t="n">
        <v>-0.0007964334098220615</v>
      </c>
      <c r="U466" s="8" t="n">
        <v>0.002892384899317525</v>
      </c>
      <c r="V466" s="8" t="n">
        <v>-0.006898328269100841</v>
      </c>
      <c r="W466" s="8" t="n">
        <v>0.01172729370882868</v>
      </c>
      <c r="X466" s="8" t="n">
        <v>0.06092496638240624</v>
      </c>
      <c r="Y466" s="8" t="n">
        <v>-0.0007964334098220615</v>
      </c>
      <c r="Z466" s="8" t="n">
        <v>-0.0007964334098220615</v>
      </c>
      <c r="AA466" s="8" t="n">
        <v>0.06092496638240624</v>
      </c>
      <c r="AB466" s="8" t="n">
        <v>0.06092496638240624</v>
      </c>
      <c r="AC466" s="8" t="n">
        <v>0.06092496638240624</v>
      </c>
      <c r="AD466" s="8" t="n">
        <v>0.001919792659436626</v>
      </c>
      <c r="AE466" s="8" t="n">
        <v>0.001919792659436626</v>
      </c>
      <c r="AF466" s="8" t="n">
        <v>0.01312431215428686</v>
      </c>
      <c r="AG466" s="8" t="n">
        <v>0.01312431215428686</v>
      </c>
      <c r="AH466" s="8" t="n">
        <v>0.06092496638240624</v>
      </c>
      <c r="AI466" s="8" t="n">
        <v>0.06092496638240624</v>
      </c>
      <c r="AJ466" s="8" t="n">
        <v>0.001919792659436626</v>
      </c>
      <c r="AK466" s="8" t="n">
        <v>0.01312431215428686</v>
      </c>
      <c r="AL466" s="8" t="n">
        <v>0.01270342825601852</v>
      </c>
      <c r="AM466" s="8" t="n">
        <v>-0.006898328269100841</v>
      </c>
      <c r="AN466" s="8" t="n">
        <v>-0.006898328269100841</v>
      </c>
      <c r="AO466" s="8" t="n">
        <v>0.003614747936900159</v>
      </c>
      <c r="AP466" s="8" t="n">
        <v>0.003614747936900159</v>
      </c>
      <c r="AQ466" s="8" t="n">
        <v>0.007060461636338919</v>
      </c>
      <c r="AR466" s="8" t="n">
        <v>0.007060461636338919</v>
      </c>
      <c r="AS466" s="8" t="n">
        <v>0.007060461636338919</v>
      </c>
      <c r="AT466" s="8" t="n">
        <v>0.01609372797508543</v>
      </c>
      <c r="AU466" s="8" t="n">
        <v>0.003614747936900159</v>
      </c>
      <c r="AV466" s="8" t="n">
        <v>-0.002559960609847304</v>
      </c>
      <c r="AW466" s="8" t="n">
        <v>-0.002559960609847304</v>
      </c>
      <c r="AX466" s="8" t="n">
        <v>-0.003841307484166974</v>
      </c>
      <c r="AY466" s="8" t="n">
        <v>-0.003841307484166974</v>
      </c>
      <c r="AZ466" s="8" t="n">
        <v>0.0009994251642560729</v>
      </c>
      <c r="BA466" s="8" t="n">
        <v>-0.002559960609847304</v>
      </c>
      <c r="BB466" s="8" t="n">
        <v>0.0009994251642560729</v>
      </c>
      <c r="BC466" s="8" t="n">
        <v>0.0009994251642560729</v>
      </c>
      <c r="BD466" s="8" t="n">
        <v>0.03324913507040758</v>
      </c>
      <c r="BE466" s="8" t="n">
        <v>0.00122965448787838</v>
      </c>
      <c r="BF466" s="8" t="n">
        <v>-0.003841307484166974</v>
      </c>
      <c r="BG466" s="8" t="n">
        <v>-0.01044540003848589</v>
      </c>
      <c r="BH466" s="8" t="n">
        <v>-0.01044540003848589</v>
      </c>
      <c r="BI466" s="8" t="n">
        <v>-0.01044540003848589</v>
      </c>
      <c r="BK466" t="inlineStr">
        <is>
          <t>2024-12-06</t>
        </is>
      </c>
      <c r="BL466" t="n">
        <v>8.179007</v>
      </c>
      <c r="BM466" t="n">
        <v>3.820039</v>
      </c>
      <c r="BN466" t="n">
        <v>3.820039</v>
      </c>
      <c r="BO466" t="n">
        <v>1.490851</v>
      </c>
      <c r="BP466" t="n">
        <v>2.133538</v>
      </c>
      <c r="BQ466" t="n">
        <v>3.61218</v>
      </c>
      <c r="BR466" t="n">
        <v>3.61218</v>
      </c>
      <c r="BS466" t="n">
        <v>2.535783</v>
      </c>
      <c r="BT466" t="n">
        <v>2.535783</v>
      </c>
      <c r="BU466" t="n">
        <v>2.12061</v>
      </c>
    </row>
    <row r="467">
      <c r="A467" s="7" t="n">
        <v>45635</v>
      </c>
      <c r="B467" s="8" t="n">
        <v>-0.01381511788045472</v>
      </c>
      <c r="C467" s="8" t="n">
        <v>-0.01381511788045472</v>
      </c>
      <c r="D467" s="8" t="n">
        <v>-0.01381511788045472</v>
      </c>
      <c r="E467" s="8" t="n">
        <v>-0.008162449654181007</v>
      </c>
      <c r="F467" s="8" t="n">
        <v>-0.008162449654181007</v>
      </c>
      <c r="G467" s="8" t="n">
        <v>-0.01094129137431014</v>
      </c>
      <c r="H467" s="8" t="n">
        <v>-0.01094129137431014</v>
      </c>
      <c r="I467" s="8" t="n">
        <v>-0.01297400978020426</v>
      </c>
      <c r="J467" s="8" t="n">
        <v>-0.01297400978020426</v>
      </c>
      <c r="K467" s="8" t="n">
        <v>-0.01391847264363155</v>
      </c>
      <c r="L467" s="8" t="n">
        <v>-0.01391847264363155</v>
      </c>
      <c r="M467" s="8" t="n">
        <v>-0.00117299316699106</v>
      </c>
      <c r="N467" s="8" t="n">
        <v>-0.000712163304704714</v>
      </c>
      <c r="O467" s="8" t="n">
        <v>-0.000712163304704714</v>
      </c>
      <c r="P467" s="8" t="n">
        <v>-0.01368493595257377</v>
      </c>
      <c r="Q467" s="8" t="n">
        <v>-0.01368493595257377</v>
      </c>
      <c r="R467" s="8" t="n">
        <v>-0.00117299316699106</v>
      </c>
      <c r="S467" s="8" t="n">
        <v>-0.00117299316699106</v>
      </c>
      <c r="T467" s="8" t="n">
        <v>0.0008736302319669524</v>
      </c>
      <c r="U467" s="8" t="n">
        <v>-0.000712163304704714</v>
      </c>
      <c r="V467" s="8" t="n">
        <v>-0.01031291381441539</v>
      </c>
      <c r="W467" s="8" t="n">
        <v>-0.008162449654181007</v>
      </c>
      <c r="X467" s="8" t="n">
        <v>-0.0196923345243936</v>
      </c>
      <c r="Y467" s="8" t="n">
        <v>0.0008736302319669524</v>
      </c>
      <c r="Z467" s="8" t="n">
        <v>0.0008736302319669524</v>
      </c>
      <c r="AA467" s="8" t="n">
        <v>-0.01969233452439361</v>
      </c>
      <c r="AB467" s="8" t="n">
        <v>-0.01969233452439361</v>
      </c>
      <c r="AC467" s="8" t="n">
        <v>-0.01969233452439361</v>
      </c>
      <c r="AD467" s="8" t="n">
        <v>-0.01205303516944128</v>
      </c>
      <c r="AE467" s="8" t="n">
        <v>-0.01205303516944128</v>
      </c>
      <c r="AF467" s="8" t="n">
        <v>-0.00530743163450306</v>
      </c>
      <c r="AG467" s="8" t="n">
        <v>-0.00530743163450306</v>
      </c>
      <c r="AH467" s="8" t="n">
        <v>-0.0196923345243936</v>
      </c>
      <c r="AI467" s="8" t="n">
        <v>-0.0196923345243936</v>
      </c>
      <c r="AJ467" s="8" t="n">
        <v>-0.01205303516944128</v>
      </c>
      <c r="AK467" s="8" t="n">
        <v>-0.00530743163450306</v>
      </c>
      <c r="AL467" s="8" t="n">
        <v>-0.01391847264363155</v>
      </c>
      <c r="AM467" s="8" t="n">
        <v>-0.01031291381441539</v>
      </c>
      <c r="AN467" s="8" t="n">
        <v>-0.01031291381441539</v>
      </c>
      <c r="AO467" s="8" t="n">
        <v>-0.03091417840158764</v>
      </c>
      <c r="AP467" s="8" t="n">
        <v>-0.03091417840158764</v>
      </c>
      <c r="AQ467" s="8" t="n">
        <v>-0.01236738332098251</v>
      </c>
      <c r="AR467" s="8" t="n">
        <v>-0.01236738332098251</v>
      </c>
      <c r="AS467" s="8" t="n">
        <v>-0.01236738332098251</v>
      </c>
      <c r="AT467" s="8" t="n">
        <v>-0.01094129137431014</v>
      </c>
      <c r="AU467" s="8" t="n">
        <v>-0.03091417840158764</v>
      </c>
      <c r="AV467" s="8" t="n">
        <v>-0.0004740314072501165</v>
      </c>
      <c r="AW467" s="8" t="n">
        <v>-0.0004740314072501165</v>
      </c>
      <c r="AX467" s="8" t="n">
        <v>-0.004169835327108564</v>
      </c>
      <c r="AY467" s="8" t="n">
        <v>-0.004169835327108564</v>
      </c>
      <c r="AZ467" s="8" t="n">
        <v>0.00787043286285068</v>
      </c>
      <c r="BA467" s="8" t="n">
        <v>-0.0004740314072501165</v>
      </c>
      <c r="BB467" s="8" t="n">
        <v>0.00787043286285068</v>
      </c>
      <c r="BC467" s="8" t="n">
        <v>0.00787043286285068</v>
      </c>
      <c r="BD467" s="8" t="n">
        <v>-0.01297400978020426</v>
      </c>
      <c r="BE467" s="8" t="n">
        <v>-0.01368493595257377</v>
      </c>
      <c r="BF467" s="8" t="n">
        <v>-0.004169835327108564</v>
      </c>
      <c r="BG467" s="8" t="n">
        <v>0.0008959823450789509</v>
      </c>
      <c r="BH467" s="8" t="n">
        <v>0.0008959823450789509</v>
      </c>
      <c r="BI467" s="8" t="n">
        <v>0.0008959823450789509</v>
      </c>
      <c r="BK467" t="inlineStr">
        <is>
          <t>2024-12-09</t>
        </is>
      </c>
      <c r="BL467" t="n">
        <v>8.066013</v>
      </c>
      <c r="BM467" t="n">
        <v>3.767264</v>
      </c>
      <c r="BN467" t="n">
        <v>3.767264</v>
      </c>
      <c r="BO467" t="n">
        <v>1.461493</v>
      </c>
      <c r="BP467" t="n">
        <v>2.091523</v>
      </c>
      <c r="BQ467" t="n">
        <v>3.541048</v>
      </c>
      <c r="BR467" t="n">
        <v>3.541048</v>
      </c>
      <c r="BS467" t="n">
        <v>2.485847</v>
      </c>
      <c r="BT467" t="n">
        <v>2.485847</v>
      </c>
      <c r="BU467" t="n">
        <v>2.055053</v>
      </c>
    </row>
    <row r="468">
      <c r="A468" s="7" t="n">
        <v>45636</v>
      </c>
      <c r="B468" s="8" t="n">
        <v>0.00193605592097496</v>
      </c>
      <c r="C468" s="8" t="n">
        <v>0.00193605592097496</v>
      </c>
      <c r="D468" s="8" t="n">
        <v>0.00193605592097496</v>
      </c>
      <c r="E468" s="8" t="n">
        <v>-0.01709896802052762</v>
      </c>
      <c r="F468" s="8" t="n">
        <v>-0.01709896802052762</v>
      </c>
      <c r="G468" s="8" t="n">
        <v>-0.016322101351503</v>
      </c>
      <c r="H468" s="8" t="n">
        <v>-0.016322101351503</v>
      </c>
      <c r="I468" s="8" t="n">
        <v>-0.005436234235547453</v>
      </c>
      <c r="J468" s="8" t="n">
        <v>-0.005436234235547453</v>
      </c>
      <c r="K468" s="8" t="n">
        <v>-0.01074539287174484</v>
      </c>
      <c r="L468" s="8" t="n">
        <v>-0.01074539287174484</v>
      </c>
      <c r="M468" s="8" t="n">
        <v>-0.02481402355833527</v>
      </c>
      <c r="N468" s="8" t="n">
        <v>-0.01076665747817589</v>
      </c>
      <c r="O468" s="8" t="n">
        <v>-0.01076665747817589</v>
      </c>
      <c r="P468" s="8" t="n">
        <v>-0.01006674906945186</v>
      </c>
      <c r="Q468" s="8" t="n">
        <v>-0.01006674906945186</v>
      </c>
      <c r="R468" s="8" t="n">
        <v>-0.02481402355833527</v>
      </c>
      <c r="S468" s="8" t="n">
        <v>-0.02481402355833527</v>
      </c>
      <c r="T468" s="8" t="n">
        <v>-0.008096027407217954</v>
      </c>
      <c r="U468" s="8" t="n">
        <v>-0.01076665747817589</v>
      </c>
      <c r="V468" s="8" t="n">
        <v>0.001704121626651864</v>
      </c>
      <c r="W468" s="8" t="n">
        <v>-0.01709896802052762</v>
      </c>
      <c r="X468" s="8" t="n">
        <v>-0.04280570677906666</v>
      </c>
      <c r="Y468" s="8" t="n">
        <v>-0.008096027407217954</v>
      </c>
      <c r="Z468" s="8" t="n">
        <v>-0.008096027407217954</v>
      </c>
      <c r="AA468" s="8" t="n">
        <v>-0.04280570677906666</v>
      </c>
      <c r="AB468" s="8" t="n">
        <v>-0.04280570677906666</v>
      </c>
      <c r="AC468" s="8" t="n">
        <v>-0.04280570677906666</v>
      </c>
      <c r="AD468" s="8" t="n">
        <v>-0.01049268539156475</v>
      </c>
      <c r="AE468" s="8" t="n">
        <v>-0.01049268539156475</v>
      </c>
      <c r="AF468" s="8" t="n">
        <v>-0.03028704747687133</v>
      </c>
      <c r="AG468" s="8" t="n">
        <v>-0.03028704747687133</v>
      </c>
      <c r="AH468" s="8" t="n">
        <v>-0.04280570677906666</v>
      </c>
      <c r="AI468" s="8" t="n">
        <v>-0.04280570677906666</v>
      </c>
      <c r="AJ468" s="8" t="n">
        <v>-0.01049268539156475</v>
      </c>
      <c r="AK468" s="8" t="n">
        <v>-0.03028704747687133</v>
      </c>
      <c r="AL468" s="8" t="n">
        <v>-0.01074539287174484</v>
      </c>
      <c r="AM468" s="8" t="n">
        <v>0.001704121626651864</v>
      </c>
      <c r="AN468" s="8" t="n">
        <v>0.001704121626651864</v>
      </c>
      <c r="AO468" s="8" t="n">
        <v>-0.04228409151411867</v>
      </c>
      <c r="AP468" s="8" t="n">
        <v>-0.04228409151411867</v>
      </c>
      <c r="AQ468" s="8" t="n">
        <v>-0.02284962322716951</v>
      </c>
      <c r="AR468" s="8" t="n">
        <v>-0.02284962322716951</v>
      </c>
      <c r="AS468" s="8" t="n">
        <v>-0.02284962322716951</v>
      </c>
      <c r="AT468" s="8" t="n">
        <v>-0.016322101351503</v>
      </c>
      <c r="AU468" s="8" t="n">
        <v>-0.04228409151411867</v>
      </c>
      <c r="AV468" s="8" t="n">
        <v>0.002469225763979364</v>
      </c>
      <c r="AW468" s="8" t="n">
        <v>0.002469225763979364</v>
      </c>
      <c r="AX468" s="8" t="n">
        <v>0.007421507548783494</v>
      </c>
      <c r="AY468" s="8" t="n">
        <v>0.007421507548783494</v>
      </c>
      <c r="AZ468" s="8" t="n">
        <v>-0.007534986634077489</v>
      </c>
      <c r="BA468" s="8" t="n">
        <v>0.002469225763979364</v>
      </c>
      <c r="BB468" s="8" t="n">
        <v>-0.007534986634077489</v>
      </c>
      <c r="BC468" s="8" t="n">
        <v>-0.007534986634077489</v>
      </c>
      <c r="BD468" s="8" t="n">
        <v>-0.005436234235547453</v>
      </c>
      <c r="BE468" s="8" t="n">
        <v>-0.01006674906945186</v>
      </c>
      <c r="BF468" s="8" t="n">
        <v>0.007421507548783494</v>
      </c>
      <c r="BG468" s="8" t="n">
        <v>0.002225177285270799</v>
      </c>
      <c r="BH468" s="8" t="n">
        <v>0.002225177285270799</v>
      </c>
      <c r="BI468" s="8" t="n">
        <v>0.002225177285270799</v>
      </c>
      <c r="BK468" t="inlineStr">
        <is>
          <t>2024-12-10</t>
        </is>
      </c>
      <c r="BL468" t="n">
        <v>8.081629</v>
      </c>
      <c r="BM468" t="n">
        <v>3.774558</v>
      </c>
      <c r="BN468" t="n">
        <v>3.774558</v>
      </c>
      <c r="BO468" t="n">
        <v>1.398932</v>
      </c>
      <c r="BP468" t="n">
        <v>2.001994</v>
      </c>
      <c r="BQ468" t="n">
        <v>3.389471</v>
      </c>
      <c r="BR468" t="n">
        <v>3.389471</v>
      </c>
      <c r="BS468" t="n">
        <v>2.379439</v>
      </c>
      <c r="BT468" t="n">
        <v>2.379439</v>
      </c>
      <c r="BU468" t="n">
        <v>1.968157</v>
      </c>
    </row>
    <row r="469">
      <c r="A469" s="7" t="n">
        <v>45637</v>
      </c>
      <c r="B469" s="8" t="n">
        <v>-0.02007217387525677</v>
      </c>
      <c r="C469" s="8" t="n">
        <v>-0.02007217387525677</v>
      </c>
      <c r="D469" s="8" t="n">
        <v>-0.02007217387525677</v>
      </c>
      <c r="E469" s="8" t="n">
        <v>0.019004802664483</v>
      </c>
      <c r="F469" s="8" t="n">
        <v>0.019004802664483</v>
      </c>
      <c r="G469" s="8" t="n">
        <v>0.0207232790566575</v>
      </c>
      <c r="H469" s="8" t="n">
        <v>0.0207232790566575</v>
      </c>
      <c r="I469" s="8" t="n">
        <v>0.02626307706149326</v>
      </c>
      <c r="J469" s="8" t="n">
        <v>0.02626307706149326</v>
      </c>
      <c r="K469" s="8" t="n">
        <v>0.02000432347724693</v>
      </c>
      <c r="L469" s="8" t="n">
        <v>0.02000432347724693</v>
      </c>
      <c r="M469" s="8" t="n">
        <v>0.0177910988204125</v>
      </c>
      <c r="N469" s="8" t="n">
        <v>0.006834338212863427</v>
      </c>
      <c r="O469" s="8" t="n">
        <v>0.006834338212863427</v>
      </c>
      <c r="P469" s="8" t="n">
        <v>0.001225395470650187</v>
      </c>
      <c r="Q469" s="8" t="n">
        <v>0.001225395470650187</v>
      </c>
      <c r="R469" s="8" t="n">
        <v>0.0177910988204125</v>
      </c>
      <c r="S469" s="8" t="n">
        <v>0.0177910988204125</v>
      </c>
      <c r="T469" s="8" t="n">
        <v>0.001630022071279892</v>
      </c>
      <c r="U469" s="8" t="n">
        <v>0.006834338212863427</v>
      </c>
      <c r="V469" s="8" t="n">
        <v>-0.004680259139702121</v>
      </c>
      <c r="W469" s="8" t="n">
        <v>0.019004802664483</v>
      </c>
      <c r="X469" s="8" t="n">
        <v>0.002621856155847058</v>
      </c>
      <c r="Y469" s="8" t="n">
        <v>0.001630022071279892</v>
      </c>
      <c r="Z469" s="8" t="n">
        <v>0.001630022071279892</v>
      </c>
      <c r="AA469" s="8" t="n">
        <v>0.002621856155847052</v>
      </c>
      <c r="AB469" s="8" t="n">
        <v>0.002621856155847052</v>
      </c>
      <c r="AC469" s="8" t="n">
        <v>0.002621856155847052</v>
      </c>
      <c r="AD469" s="8" t="n">
        <v>0.001142458251592997</v>
      </c>
      <c r="AE469" s="8" t="n">
        <v>0.001142458251592997</v>
      </c>
      <c r="AF469" s="8" t="n">
        <v>0.01917687997701037</v>
      </c>
      <c r="AG469" s="8" t="n">
        <v>0.01917687997701037</v>
      </c>
      <c r="AH469" s="8" t="n">
        <v>0.002621856155847058</v>
      </c>
      <c r="AI469" s="8" t="n">
        <v>0.002621856155847058</v>
      </c>
      <c r="AJ469" s="8" t="n">
        <v>0.001142458251592997</v>
      </c>
      <c r="AK469" s="8" t="n">
        <v>0.01917687997701037</v>
      </c>
      <c r="AL469" s="8" t="n">
        <v>0.02000432347724693</v>
      </c>
      <c r="AM469" s="8" t="n">
        <v>-0.004680259139702121</v>
      </c>
      <c r="AN469" s="8" t="n">
        <v>-0.004680259139702121</v>
      </c>
      <c r="AO469" s="8" t="n">
        <v>0.02352675979610937</v>
      </c>
      <c r="AP469" s="8" t="n">
        <v>0.02352675979610937</v>
      </c>
      <c r="AQ469" s="8" t="n">
        <v>0.01532382269561578</v>
      </c>
      <c r="AR469" s="8" t="n">
        <v>0.01532382269561578</v>
      </c>
      <c r="AS469" s="8" t="n">
        <v>0.01532382269561578</v>
      </c>
      <c r="AT469" s="8" t="n">
        <v>0.0207232790566575</v>
      </c>
      <c r="AU469" s="8" t="n">
        <v>0.02352675979610937</v>
      </c>
      <c r="AV469" s="8" t="n">
        <v>0.002241353604862194</v>
      </c>
      <c r="AW469" s="8" t="n">
        <v>0.002241353604862194</v>
      </c>
      <c r="AX469" s="8" t="n">
        <v>0.004175821351160061</v>
      </c>
      <c r="AY469" s="8" t="n">
        <v>0.004175821351160061</v>
      </c>
      <c r="AZ469" s="8" t="n">
        <v>0.005567206075529444</v>
      </c>
      <c r="BA469" s="8" t="n">
        <v>0.002241353604862194</v>
      </c>
      <c r="BB469" s="8" t="n">
        <v>0.005567206075529444</v>
      </c>
      <c r="BC469" s="8" t="n">
        <v>0.005567206075529444</v>
      </c>
      <c r="BD469" s="8" t="n">
        <v>0.02626307706149326</v>
      </c>
      <c r="BE469" s="8" t="n">
        <v>0.001225395470650187</v>
      </c>
      <c r="BF469" s="8" t="n">
        <v>0.004175821351160061</v>
      </c>
      <c r="BG469" s="8" t="n">
        <v>-0.009004942612202133</v>
      </c>
      <c r="BH469" s="8" t="n">
        <v>-0.009004942612202133</v>
      </c>
      <c r="BI469" s="8" t="n">
        <v>-0.009004942612202133</v>
      </c>
      <c r="BK469" t="inlineStr">
        <is>
          <t>2024-12-11</t>
        </is>
      </c>
      <c r="BL469" t="n">
        <v>7.919413</v>
      </c>
      <c r="BM469" t="n">
        <v>3.698795</v>
      </c>
      <c r="BN469" t="n">
        <v>3.698795</v>
      </c>
      <c r="BO469" t="n">
        <v>1.4026</v>
      </c>
      <c r="BP469" t="n">
        <v>2.007243</v>
      </c>
      <c r="BQ469" t="n">
        <v>3.398357</v>
      </c>
      <c r="BR469" t="n">
        <v>3.398357</v>
      </c>
      <c r="BS469" t="n">
        <v>2.385677</v>
      </c>
      <c r="BT469" t="n">
        <v>2.385677</v>
      </c>
      <c r="BU469" t="n">
        <v>2.014461</v>
      </c>
    </row>
    <row r="470">
      <c r="A470" s="7" t="n">
        <v>45638</v>
      </c>
      <c r="B470" s="8" t="n">
        <v>0.0002954476844334512</v>
      </c>
      <c r="C470" s="8" t="n">
        <v>0.0002954476844334512</v>
      </c>
      <c r="D470" s="8" t="n">
        <v>0.0002954476844334512</v>
      </c>
      <c r="E470" s="8" t="n">
        <v>-0.009509560031929879</v>
      </c>
      <c r="F470" s="8" t="n">
        <v>-0.009509560031929879</v>
      </c>
      <c r="G470" s="8" t="n">
        <v>-0.004361634620519961</v>
      </c>
      <c r="H470" s="8" t="n">
        <v>-0.004361634620519961</v>
      </c>
      <c r="I470" s="8" t="n">
        <v>-0.00369951007358096</v>
      </c>
      <c r="J470" s="8" t="n">
        <v>-0.00369951007358096</v>
      </c>
      <c r="K470" s="8" t="n">
        <v>-0.002343833621144385</v>
      </c>
      <c r="L470" s="8" t="n">
        <v>-0.002343833621144385</v>
      </c>
      <c r="M470" s="8" t="n">
        <v>-0.01821079924502654</v>
      </c>
      <c r="N470" s="8" t="n">
        <v>-0.00784147640235518</v>
      </c>
      <c r="O470" s="8" t="n">
        <v>-0.00784147640235518</v>
      </c>
      <c r="P470" s="8" t="n">
        <v>-0.007035396713619372</v>
      </c>
      <c r="Q470" s="8" t="n">
        <v>-0.007035396713619372</v>
      </c>
      <c r="R470" s="8" t="n">
        <v>-0.01821079924502654</v>
      </c>
      <c r="S470" s="8" t="n">
        <v>-0.01821079924502654</v>
      </c>
      <c r="T470" s="8" t="n">
        <v>-0.006255306290783353</v>
      </c>
      <c r="U470" s="8" t="n">
        <v>-0.00784147640235518</v>
      </c>
      <c r="V470" s="8" t="n">
        <v>-0.002993678998401153</v>
      </c>
      <c r="W470" s="8" t="n">
        <v>-0.009509560031929879</v>
      </c>
      <c r="X470" s="8" t="n">
        <v>-0.0005525959308741108</v>
      </c>
      <c r="Y470" s="8" t="n">
        <v>-0.006255306290783353</v>
      </c>
      <c r="Z470" s="8" t="n">
        <v>-0.006255306290783353</v>
      </c>
      <c r="AA470" s="8" t="n">
        <v>-0.0005525959308740952</v>
      </c>
      <c r="AB470" s="8" t="n">
        <v>-0.0005525959308740952</v>
      </c>
      <c r="AC470" s="8" t="n">
        <v>-0.0005525959308740952</v>
      </c>
      <c r="AD470" s="8" t="n">
        <v>-0.007501165752876238</v>
      </c>
      <c r="AE470" s="8" t="n">
        <v>-0.007501165752876238</v>
      </c>
      <c r="AF470" s="8" t="n">
        <v>-0.007835098422977874</v>
      </c>
      <c r="AG470" s="8" t="n">
        <v>-0.007835098422977874</v>
      </c>
      <c r="AH470" s="8" t="n">
        <v>-0.0005525959308741108</v>
      </c>
      <c r="AI470" s="8" t="n">
        <v>-0.0005525959308741108</v>
      </c>
      <c r="AJ470" s="8" t="n">
        <v>-0.007501165752876238</v>
      </c>
      <c r="AK470" s="8" t="n">
        <v>-0.007835098422977874</v>
      </c>
      <c r="AL470" s="8" t="n">
        <v>-0.002343833621144385</v>
      </c>
      <c r="AM470" s="8" t="n">
        <v>-0.002993678998401153</v>
      </c>
      <c r="AN470" s="8" t="n">
        <v>-0.002993678998401153</v>
      </c>
      <c r="AO470" s="8" t="n">
        <v>-0.001746688588975401</v>
      </c>
      <c r="AP470" s="8" t="n">
        <v>-0.001746688588975401</v>
      </c>
      <c r="AQ470" s="8" t="n">
        <v>-0.009537888498146898</v>
      </c>
      <c r="AR470" s="8" t="n">
        <v>-0.009537888498146898</v>
      </c>
      <c r="AS470" s="8" t="n">
        <v>-0.009537888498146898</v>
      </c>
      <c r="AT470" s="8" t="n">
        <v>-0.004361634620519961</v>
      </c>
      <c r="AU470" s="8" t="n">
        <v>-0.001746688588975401</v>
      </c>
      <c r="AV470" s="8" t="n">
        <v>-0.007140951359610725</v>
      </c>
      <c r="AW470" s="8" t="n">
        <v>-0.007140951359610725</v>
      </c>
      <c r="AX470" s="8" t="n">
        <v>-0.008741783798748185</v>
      </c>
      <c r="AY470" s="8" t="n">
        <v>-0.008741783798748185</v>
      </c>
      <c r="AZ470" s="8" t="n">
        <v>-0.005835441285221437</v>
      </c>
      <c r="BA470" s="8" t="n">
        <v>-0.007140951359610725</v>
      </c>
      <c r="BB470" s="8" t="n">
        <v>-0.005835441285221437</v>
      </c>
      <c r="BC470" s="8" t="n">
        <v>-0.005835441285221437</v>
      </c>
      <c r="BD470" s="8" t="n">
        <v>-0.00369951007358096</v>
      </c>
      <c r="BE470" s="8" t="n">
        <v>-0.007035396713619372</v>
      </c>
      <c r="BF470" s="8" t="n">
        <v>-0.008741783798748185</v>
      </c>
      <c r="BG470" s="8" t="n">
        <v>3.873594846575426e-05</v>
      </c>
      <c r="BH470" s="8" t="n">
        <v>3.873594846575426e-05</v>
      </c>
      <c r="BI470" s="8" t="n">
        <v>3.873594846575426e-05</v>
      </c>
      <c r="BK470" t="inlineStr">
        <is>
          <t>2024-12-12</t>
        </is>
      </c>
      <c r="BL470" t="n">
        <v>7.921753</v>
      </c>
      <c r="BM470" t="n">
        <v>3.699887</v>
      </c>
      <c r="BN470" t="n">
        <v>3.699887</v>
      </c>
      <c r="BO470" t="n">
        <v>1.401825</v>
      </c>
      <c r="BP470" t="n">
        <v>2.006134</v>
      </c>
      <c r="BQ470" t="n">
        <v>3.39648</v>
      </c>
      <c r="BR470" t="n">
        <v>3.39648</v>
      </c>
      <c r="BS470" t="n">
        <v>2.384359</v>
      </c>
      <c r="BT470" t="n">
        <v>2.384359</v>
      </c>
      <c r="BU470" t="n">
        <v>2.010942</v>
      </c>
    </row>
    <row r="471">
      <c r="A471" s="7" t="n">
        <v>45639</v>
      </c>
      <c r="B471" s="8" t="n">
        <v>-0.003050960293272325</v>
      </c>
      <c r="C471" s="8" t="n">
        <v>-0.003050960293272325</v>
      </c>
      <c r="D471" s="8" t="n">
        <v>-0.003050960293272325</v>
      </c>
      <c r="E471" s="8" t="n">
        <v>0.007167996594156302</v>
      </c>
      <c r="F471" s="8" t="n">
        <v>0.007167996594156302</v>
      </c>
      <c r="G471" s="8" t="n">
        <v>0.01043000134747814</v>
      </c>
      <c r="H471" s="8" t="n">
        <v>0.01043000134747814</v>
      </c>
      <c r="I471" s="8" t="n">
        <v>0.01448912780844471</v>
      </c>
      <c r="J471" s="8" t="n">
        <v>0.01448912780844471</v>
      </c>
      <c r="K471" s="8" t="n">
        <v>0.002155953847271421</v>
      </c>
      <c r="L471" s="8" t="n">
        <v>0.002155953847271421</v>
      </c>
      <c r="M471" s="8" t="n">
        <v>0.01325404850108794</v>
      </c>
      <c r="N471" s="8" t="n">
        <v>-0.002792503089764221</v>
      </c>
      <c r="O471" s="8" t="n">
        <v>-0.002792503089764221</v>
      </c>
      <c r="P471" s="8" t="n">
        <v>0.002220150219099875</v>
      </c>
      <c r="Q471" s="8" t="n">
        <v>0.002220150219099875</v>
      </c>
      <c r="R471" s="8" t="n">
        <v>0.01325404850108794</v>
      </c>
      <c r="S471" s="8" t="n">
        <v>0.01325404850108794</v>
      </c>
      <c r="T471" s="8" t="n">
        <v>-0.0012447939526506</v>
      </c>
      <c r="U471" s="8" t="n">
        <v>-0.002792503089764221</v>
      </c>
      <c r="V471" s="8" t="n">
        <v>-0.0008958313459861988</v>
      </c>
      <c r="W471" s="8" t="n">
        <v>0.007167996594156302</v>
      </c>
      <c r="X471" s="8" t="n">
        <v>0.0397514184353977</v>
      </c>
      <c r="Y471" s="8" t="n">
        <v>-0.0012447939526506</v>
      </c>
      <c r="Z471" s="8" t="n">
        <v>-0.0012447939526506</v>
      </c>
      <c r="AA471" s="8" t="n">
        <v>0.03975141843539776</v>
      </c>
      <c r="AB471" s="8" t="n">
        <v>0.03975141843539776</v>
      </c>
      <c r="AC471" s="8" t="n">
        <v>0.03975141843539776</v>
      </c>
      <c r="AD471" s="8" t="n">
        <v>0.001132261564773586</v>
      </c>
      <c r="AE471" s="8" t="n">
        <v>0.001132261564773586</v>
      </c>
      <c r="AF471" s="8" t="n">
        <v>0.021407733863358</v>
      </c>
      <c r="AG471" s="8" t="n">
        <v>0.021407733863358</v>
      </c>
      <c r="AH471" s="8" t="n">
        <v>0.0397514184353977</v>
      </c>
      <c r="AI471" s="8" t="n">
        <v>0.0397514184353977</v>
      </c>
      <c r="AJ471" s="8" t="n">
        <v>0.001132261564773586</v>
      </c>
      <c r="AK471" s="8" t="n">
        <v>0.021407733863358</v>
      </c>
      <c r="AL471" s="8" t="n">
        <v>0.002155953847271421</v>
      </c>
      <c r="AM471" s="8" t="n">
        <v>-0.0008958313459861988</v>
      </c>
      <c r="AN471" s="8" t="n">
        <v>-0.0008958313459861988</v>
      </c>
      <c r="AO471" s="8" t="n">
        <v>0.02295424916895012</v>
      </c>
      <c r="AP471" s="8" t="n">
        <v>0.02295424916895012</v>
      </c>
      <c r="AQ471" s="8" t="n">
        <v>0.006205249960654476</v>
      </c>
      <c r="AR471" s="8" t="n">
        <v>0.006205249960654476</v>
      </c>
      <c r="AS471" s="8" t="n">
        <v>0.006205249960654476</v>
      </c>
      <c r="AT471" s="8" t="n">
        <v>0.01043000134747814</v>
      </c>
      <c r="AU471" s="8" t="n">
        <v>0.02295424916895012</v>
      </c>
      <c r="AV471" s="8" t="n">
        <v>-0.007116519610494994</v>
      </c>
      <c r="AW471" s="8" t="n">
        <v>-0.007116519610494994</v>
      </c>
      <c r="AX471" s="8" t="n">
        <v>-0.00765807234591537</v>
      </c>
      <c r="AY471" s="8" t="n">
        <v>-0.00765807234591537</v>
      </c>
      <c r="AZ471" s="8" t="n">
        <v>-0.006437727921249421</v>
      </c>
      <c r="BA471" s="8" t="n">
        <v>-0.007116519610494994</v>
      </c>
      <c r="BB471" s="8" t="n">
        <v>-0.006437727921249421</v>
      </c>
      <c r="BC471" s="8" t="n">
        <v>-0.006437727921249421</v>
      </c>
      <c r="BD471" s="8" t="n">
        <v>0.01448912780844471</v>
      </c>
      <c r="BE471" s="8" t="n">
        <v>0.002220150219099875</v>
      </c>
      <c r="BF471" s="8" t="n">
        <v>-0.00765807234591537</v>
      </c>
      <c r="BG471" s="8" t="n">
        <v>-0.0002552224711103065</v>
      </c>
      <c r="BH471" s="8" t="n">
        <v>-0.0002552224711103065</v>
      </c>
      <c r="BI471" s="8" t="n">
        <v>-0.0002552224711103065</v>
      </c>
      <c r="BK471" t="inlineStr">
        <is>
          <t>2024-12-13</t>
        </is>
      </c>
      <c r="BL471" t="n">
        <v>7.897584</v>
      </c>
      <c r="BM471" t="n">
        <v>3.688599</v>
      </c>
      <c r="BN471" t="n">
        <v>3.688599</v>
      </c>
      <c r="BO471" t="n">
        <v>1.45755</v>
      </c>
      <c r="BP471" t="n">
        <v>2.085881</v>
      </c>
      <c r="BQ471" t="n">
        <v>3.531494</v>
      </c>
      <c r="BR471" t="n">
        <v>3.531494</v>
      </c>
      <c r="BS471" t="n">
        <v>2.479141</v>
      </c>
      <c r="BT471" t="n">
        <v>2.479141</v>
      </c>
      <c r="BU471" t="n">
        <v>2.057102</v>
      </c>
    </row>
    <row r="472">
      <c r="A472" s="7" t="n">
        <v>45642</v>
      </c>
      <c r="B472" s="8" t="n">
        <v>-0.007418484160887314</v>
      </c>
      <c r="C472" s="8" t="n">
        <v>0.004369460969290089</v>
      </c>
      <c r="D472" s="8" t="n">
        <v>0.004369460969290089</v>
      </c>
      <c r="E472" s="8" t="n">
        <v>-0.0008131948922748351</v>
      </c>
      <c r="F472" s="8" t="n">
        <v>-0.0008131948922748351</v>
      </c>
      <c r="G472" s="8" t="n">
        <v>-0.001223005141736765</v>
      </c>
      <c r="H472" s="8" t="n">
        <v>-0.001223005141736765</v>
      </c>
      <c r="I472" s="8" t="n">
        <v>-0.003904872939618462</v>
      </c>
      <c r="J472" s="8" t="n">
        <v>-0.003904872939618462</v>
      </c>
      <c r="K472" s="8" t="n">
        <v>0.004488716807244799</v>
      </c>
      <c r="L472" s="8" t="n">
        <v>0.004488716807244799</v>
      </c>
      <c r="M472" s="8" t="n">
        <v>0.008256356057863554</v>
      </c>
      <c r="N472" s="8" t="n">
        <v>-0.003044509625571138</v>
      </c>
      <c r="O472" s="8" t="n">
        <v>-0.003044509625571138</v>
      </c>
      <c r="P472" s="8" t="n">
        <v>0.00589890964114792</v>
      </c>
      <c r="Q472" s="8" t="n">
        <v>0.00589890964114792</v>
      </c>
      <c r="R472" s="8" t="n">
        <v>-0.007251230527405823</v>
      </c>
      <c r="S472" s="8" t="n">
        <v>-0.007251230527405823</v>
      </c>
      <c r="T472" s="8" t="n">
        <v>0.0001093812725934943</v>
      </c>
      <c r="U472" s="8" t="n">
        <v>0.006653502326934477</v>
      </c>
      <c r="V472" s="8" t="n">
        <v>-0.005441966329160432</v>
      </c>
      <c r="W472" s="8" t="n">
        <v>0.008082985099196362</v>
      </c>
      <c r="X472" s="8" t="n">
        <v>0.01350535983579811</v>
      </c>
      <c r="Y472" s="8" t="n">
        <v>-0.002868059066422757</v>
      </c>
      <c r="Z472" s="8" t="n">
        <v>-0.002868059066422757</v>
      </c>
      <c r="AA472" s="8" t="n">
        <v>0.01350535983579809</v>
      </c>
      <c r="AB472" s="8" t="n">
        <v>0.05635632518828789</v>
      </c>
      <c r="AC472" s="8" t="n">
        <v>0.05635632518828789</v>
      </c>
      <c r="AD472" s="8" t="n">
        <v>0.004080399899479066</v>
      </c>
      <c r="AE472" s="8" t="n">
        <v>0.004080399899479066</v>
      </c>
      <c r="AF472" s="8" t="n">
        <v>-0.008961903357058626</v>
      </c>
      <c r="AG472" s="8" t="n">
        <v>-0.008961903357058626</v>
      </c>
      <c r="AH472" s="8" t="n">
        <v>0.05635632518828788</v>
      </c>
      <c r="AI472" s="8" t="n">
        <v>0.05635632518828788</v>
      </c>
      <c r="AJ472" s="8" t="n">
        <v>-0.001233327204773562</v>
      </c>
      <c r="AK472" s="8" t="n">
        <v>0.01295783378747229</v>
      </c>
      <c r="AL472" s="8" t="n">
        <v>0.007940209015588078</v>
      </c>
      <c r="AM472" s="8" t="n">
        <v>-0.002491289886316268</v>
      </c>
      <c r="AN472" s="8" t="n">
        <v>-0.002491289886316268</v>
      </c>
      <c r="AO472" s="8" t="n">
        <v>-0.004451429194575206</v>
      </c>
      <c r="AP472" s="8" t="n">
        <v>-0.004451429194575206</v>
      </c>
      <c r="AQ472" s="8" t="n">
        <v>0.003427231959913036</v>
      </c>
      <c r="AR472" s="8" t="n">
        <v>-0.004185182327999448</v>
      </c>
      <c r="AS472" s="8" t="n">
        <v>-0.004185182327999448</v>
      </c>
      <c r="AT472" s="8" t="n">
        <v>0.01196718089283251</v>
      </c>
      <c r="AU472" s="8" t="n">
        <v>0.008451057949738442</v>
      </c>
      <c r="AV472" s="8" t="n">
        <v>-0.007977830389463729</v>
      </c>
      <c r="AW472" s="8" t="n">
        <v>-0.007977830389463729</v>
      </c>
      <c r="AX472" s="8" t="n">
        <v>-0.008044892775416182</v>
      </c>
      <c r="AY472" s="8" t="n">
        <v>-0.008044892775416182</v>
      </c>
      <c r="AZ472" s="8" t="n">
        <v>0.001357419737179232</v>
      </c>
      <c r="BA472" s="8" t="n">
        <v>-0.0007399868569833942</v>
      </c>
      <c r="BB472" s="8" t="n">
        <v>-0.008021983310949886</v>
      </c>
      <c r="BC472" s="8" t="n">
        <v>-0.008021983310949886</v>
      </c>
      <c r="BD472" s="8" t="n">
        <v>0.02297182270612962</v>
      </c>
      <c r="BE472" s="8" t="n">
        <v>-0.0008351978630085084</v>
      </c>
      <c r="BF472" s="8" t="n">
        <v>-0.000740078040114678</v>
      </c>
      <c r="BG472" s="8" t="n">
        <v>-0.007656977237923221</v>
      </c>
      <c r="BH472" s="8" t="n">
        <v>-0.007656977237923221</v>
      </c>
      <c r="BI472" s="8" t="n">
        <v>-0.007303388977558185</v>
      </c>
      <c r="BK472" t="inlineStr">
        <is>
          <t>2024-12-16</t>
        </is>
      </c>
      <c r="BL472" t="n">
        <v>7.838996</v>
      </c>
      <c r="BM472" t="n">
        <v>3.704716</v>
      </c>
      <c r="BN472" t="n">
        <v>3.704716</v>
      </c>
      <c r="BO472" t="n">
        <v>1.477234</v>
      </c>
      <c r="BP472" t="n">
        <v>2.114051</v>
      </c>
      <c r="BQ472" t="n">
        <v>3.730517</v>
      </c>
      <c r="BR472" t="n">
        <v>3.730517</v>
      </c>
      <c r="BS472" t="n">
        <v>2.618856</v>
      </c>
      <c r="BT472" t="n">
        <v>2.618856</v>
      </c>
      <c r="BU472" t="n">
        <v>2.047945</v>
      </c>
    </row>
    <row r="473">
      <c r="A473" s="7" t="n">
        <v>45643</v>
      </c>
      <c r="B473" s="8" t="n">
        <v>-0.001355719623532497</v>
      </c>
      <c r="C473" s="8" t="n">
        <v>-0.03737305850298028</v>
      </c>
      <c r="D473" s="8" t="n">
        <v>-0.03737305850298028</v>
      </c>
      <c r="E473" s="8" t="n">
        <v>-0.009609860474120609</v>
      </c>
      <c r="F473" s="8" t="n">
        <v>-0.009609860474120609</v>
      </c>
      <c r="G473" s="8" t="n">
        <v>-0.01492584631738123</v>
      </c>
      <c r="H473" s="8" t="n">
        <v>-0.01492584631738123</v>
      </c>
      <c r="I473" s="8" t="n">
        <v>-0.02146119920600075</v>
      </c>
      <c r="J473" s="8" t="n">
        <v>-0.02146119920600075</v>
      </c>
      <c r="K473" s="8" t="n">
        <v>-0.01032210824986454</v>
      </c>
      <c r="L473" s="8" t="n">
        <v>-0.01032210824986454</v>
      </c>
      <c r="M473" s="8" t="n">
        <v>-0.01375193752589657</v>
      </c>
      <c r="N473" s="8" t="n">
        <v>-0.008685244517715043</v>
      </c>
      <c r="O473" s="8" t="n">
        <v>-0.008685244517715043</v>
      </c>
      <c r="P473" s="8" t="n">
        <v>-0.002523883266391978</v>
      </c>
      <c r="Q473" s="8" t="n">
        <v>-0.002523883266391978</v>
      </c>
      <c r="R473" s="8" t="n">
        <v>-0.008744988175002969</v>
      </c>
      <c r="S473" s="8" t="n">
        <v>-0.008744988175002969</v>
      </c>
      <c r="T473" s="8" t="n">
        <v>-0.004277487517296046</v>
      </c>
      <c r="U473" s="8" t="n">
        <v>-0.005233586699373073</v>
      </c>
      <c r="V473" s="8" t="n">
        <v>-0.0009791435095134714</v>
      </c>
      <c r="W473" s="8" t="n">
        <v>-0.009797079083081889</v>
      </c>
      <c r="X473" s="8" t="n">
        <v>-0.005329713126701195</v>
      </c>
      <c r="Y473" s="8" t="n">
        <v>-0.008589196279047057</v>
      </c>
      <c r="Z473" s="8" t="n">
        <v>-0.008589196279047057</v>
      </c>
      <c r="AA473" s="8" t="n">
        <v>-0.005329713126701178</v>
      </c>
      <c r="AB473" s="8" t="n">
        <v>-0.03313438518132872</v>
      </c>
      <c r="AC473" s="8" t="n">
        <v>-0.03313438518132872</v>
      </c>
      <c r="AD473" s="8" t="n">
        <v>-0.004781469620032014</v>
      </c>
      <c r="AE473" s="8" t="n">
        <v>-0.004781469620032014</v>
      </c>
      <c r="AF473" s="8" t="n">
        <v>-0.007578392058731544</v>
      </c>
      <c r="AG473" s="8" t="n">
        <v>-0.007578392058731544</v>
      </c>
      <c r="AH473" s="8" t="n">
        <v>-0.03313438518132866</v>
      </c>
      <c r="AI473" s="8" t="n">
        <v>-0.03313438518132866</v>
      </c>
      <c r="AJ473" s="8" t="n">
        <v>-0.008434570414067599</v>
      </c>
      <c r="AK473" s="8" t="n">
        <v>-0.0147233035773436</v>
      </c>
      <c r="AL473" s="8" t="n">
        <v>-0.006540136836058023</v>
      </c>
      <c r="AM473" s="8" t="n">
        <v>-0.008580635526287093</v>
      </c>
      <c r="AN473" s="8" t="n">
        <v>-0.008580635526287093</v>
      </c>
      <c r="AO473" s="8" t="n">
        <v>-0.01513735855091512</v>
      </c>
      <c r="AP473" s="8" t="n">
        <v>-0.01513735855091512</v>
      </c>
      <c r="AQ473" s="8" t="n">
        <v>-0.01718452427529034</v>
      </c>
      <c r="AR473" s="8" t="n">
        <v>-0.005470307606116287</v>
      </c>
      <c r="AS473" s="8" t="n">
        <v>-0.005470307606116287</v>
      </c>
      <c r="AT473" s="8" t="n">
        <v>-0.008231479182243293</v>
      </c>
      <c r="AU473" s="8" t="n">
        <v>-0.02171656986236023</v>
      </c>
      <c r="AV473" s="8" t="n">
        <v>-0.0003450895554147439</v>
      </c>
      <c r="AW473" s="8" t="n">
        <v>-0.0003450895554147439</v>
      </c>
      <c r="AX473" s="8" t="n">
        <v>0.003561493297295556</v>
      </c>
      <c r="AY473" s="8" t="n">
        <v>0.003561493297295556</v>
      </c>
      <c r="AZ473" s="8" t="n">
        <v>-0.01267404136485989</v>
      </c>
      <c r="BA473" s="8" t="n">
        <v>-0.007212771621200511</v>
      </c>
      <c r="BB473" s="8" t="n">
        <v>-0.004706506792681875</v>
      </c>
      <c r="BC473" s="8" t="n">
        <v>-0.004706506792681875</v>
      </c>
      <c r="BD473" s="8" t="n">
        <v>-0.0002487318135448596</v>
      </c>
      <c r="BE473" s="8" t="n">
        <v>-0.007270113194700576</v>
      </c>
      <c r="BF473" s="8" t="n">
        <v>-0.003047956829182235</v>
      </c>
      <c r="BG473" s="8" t="n">
        <v>-0.0002417787969842146</v>
      </c>
      <c r="BH473" s="8" t="n">
        <v>-0.0002417787969842146</v>
      </c>
      <c r="BI473" s="8" t="n">
        <v>0.001130554316735428</v>
      </c>
      <c r="BK473" t="inlineStr">
        <is>
          <t>2024-12-17</t>
        </is>
      </c>
      <c r="BL473" t="n">
        <v>7.828368</v>
      </c>
      <c r="BM473" t="n">
        <v>3.56626</v>
      </c>
      <c r="BN473" t="n">
        <v>3.56626</v>
      </c>
      <c r="BO473" t="n">
        <v>1.469361</v>
      </c>
      <c r="BP473" t="n">
        <v>2.102784</v>
      </c>
      <c r="BQ473" t="n">
        <v>3.606908</v>
      </c>
      <c r="BR473" t="n">
        <v>3.606908</v>
      </c>
      <c r="BS473" t="n">
        <v>2.532082</v>
      </c>
      <c r="BT473" t="n">
        <v>2.532082</v>
      </c>
      <c r="BU473" t="n">
        <v>2.016945</v>
      </c>
    </row>
    <row r="474">
      <c r="A474" s="7" t="n">
        <v>45644</v>
      </c>
      <c r="B474" s="8" t="n">
        <v>-0.02446013425929931</v>
      </c>
      <c r="C474" s="8" t="n">
        <v>-0.05369241503014514</v>
      </c>
      <c r="D474" s="8" t="n">
        <v>-0.05369241503014514</v>
      </c>
      <c r="E474" s="8" t="n">
        <v>-0.02994495625689079</v>
      </c>
      <c r="F474" s="8" t="n">
        <v>-0.02994495625689079</v>
      </c>
      <c r="G474" s="8" t="n">
        <v>-0.03054609684900904</v>
      </c>
      <c r="H474" s="8" t="n">
        <v>-0.03054609684900904</v>
      </c>
      <c r="I474" s="8" t="n">
        <v>-0.02946447173324488</v>
      </c>
      <c r="J474" s="8" t="n">
        <v>-0.02946447173324488</v>
      </c>
      <c r="K474" s="8" t="n">
        <v>-0.03292075742459997</v>
      </c>
      <c r="L474" s="8" t="n">
        <v>-0.03292075742459997</v>
      </c>
      <c r="M474" s="8" t="n">
        <v>-0.0412716819155353</v>
      </c>
      <c r="N474" s="8" t="n">
        <v>-0.02338872104739389</v>
      </c>
      <c r="O474" s="8" t="n">
        <v>-0.02338872104739389</v>
      </c>
      <c r="P474" s="8" t="n">
        <v>-0.03083609808643138</v>
      </c>
      <c r="Q474" s="8" t="n">
        <v>-0.03083609808643138</v>
      </c>
      <c r="R474" s="8" t="n">
        <v>-0.02633148341038674</v>
      </c>
      <c r="S474" s="8" t="n">
        <v>-0.02633148341038674</v>
      </c>
      <c r="T474" s="8" t="n">
        <v>-0.02531063769329701</v>
      </c>
      <c r="U474" s="8" t="n">
        <v>-0.03104045978516739</v>
      </c>
      <c r="V474" s="8" t="n">
        <v>-0.0220940498124825</v>
      </c>
      <c r="W474" s="8" t="n">
        <v>-0.03935569906578099</v>
      </c>
      <c r="X474" s="8" t="n">
        <v>-0.0571195830096063</v>
      </c>
      <c r="Y474" s="8" t="n">
        <v>-0.02456820981304146</v>
      </c>
      <c r="Z474" s="8" t="n">
        <v>-0.02456820981304146</v>
      </c>
      <c r="AA474" s="8" t="n">
        <v>-0.05711958300960629</v>
      </c>
      <c r="AB474" s="8" t="n">
        <v>-0.03439606495913694</v>
      </c>
      <c r="AC474" s="8" t="n">
        <v>-0.03439606495913694</v>
      </c>
      <c r="AD474" s="8" t="n">
        <v>-0.0285129039162277</v>
      </c>
      <c r="AE474" s="8" t="n">
        <v>-0.0285129039162277</v>
      </c>
      <c r="AF474" s="8" t="n">
        <v>-0.02722499250857604</v>
      </c>
      <c r="AG474" s="8" t="n">
        <v>-0.02722499250857604</v>
      </c>
      <c r="AH474" s="8" t="n">
        <v>-0.03439606495913698</v>
      </c>
      <c r="AI474" s="8" t="n">
        <v>-0.03439606495913698</v>
      </c>
      <c r="AJ474" s="8" t="n">
        <v>-0.02970690822637327</v>
      </c>
      <c r="AK474" s="8" t="n">
        <v>-0.04305785372055226</v>
      </c>
      <c r="AL474" s="8" t="n">
        <v>-0.03777783083657152</v>
      </c>
      <c r="AM474" s="8" t="n">
        <v>-0.02386793814031012</v>
      </c>
      <c r="AN474" s="8" t="n">
        <v>-0.02386793814031012</v>
      </c>
      <c r="AO474" s="8" t="n">
        <v>-0.02212243961850356</v>
      </c>
      <c r="AP474" s="8" t="n">
        <v>-0.02212243961850356</v>
      </c>
      <c r="AQ474" s="8" t="n">
        <v>-0.03547862101081953</v>
      </c>
      <c r="AR474" s="8" t="n">
        <v>-0.02742566760005738</v>
      </c>
      <c r="AS474" s="8" t="n">
        <v>-0.02742566760005738</v>
      </c>
      <c r="AT474" s="8" t="n">
        <v>-0.04185021994901685</v>
      </c>
      <c r="AU474" s="8" t="n">
        <v>-0.0449263371267569</v>
      </c>
      <c r="AV474" s="8" t="n">
        <v>-0.01874228798975127</v>
      </c>
      <c r="AW474" s="8" t="n">
        <v>-0.01874228798975127</v>
      </c>
      <c r="AX474" s="8" t="n">
        <v>-0.01874574155990564</v>
      </c>
      <c r="AY474" s="8" t="n">
        <v>-0.01874574155990564</v>
      </c>
      <c r="AZ474" s="8" t="n">
        <v>-0.02105278913440733</v>
      </c>
      <c r="BA474" s="8" t="n">
        <v>-0.02091875636043352</v>
      </c>
      <c r="BB474" s="8" t="n">
        <v>-0.02341623060024847</v>
      </c>
      <c r="BC474" s="8" t="n">
        <v>-0.02341623060024847</v>
      </c>
      <c r="BD474" s="8" t="n">
        <v>-0.05255200590750448</v>
      </c>
      <c r="BE474" s="8" t="n">
        <v>-0.03129158921959847</v>
      </c>
      <c r="BF474" s="8" t="n">
        <v>-0.02290261328600133</v>
      </c>
      <c r="BG474" s="8" t="n">
        <v>-0.01592938323525271</v>
      </c>
      <c r="BH474" s="8" t="n">
        <v>-0.01592938323525271</v>
      </c>
      <c r="BI474" s="8" t="n">
        <v>-0.0162982982599079</v>
      </c>
      <c r="BK474" t="inlineStr">
        <is>
          <t>2024-12-18</t>
        </is>
      </c>
      <c r="BL474" t="n">
        <v>7.636885</v>
      </c>
      <c r="BM474" t="n">
        <v>3.374779</v>
      </c>
      <c r="BN474" t="n">
        <v>3.374779</v>
      </c>
      <c r="BO474" t="n">
        <v>1.385432</v>
      </c>
      <c r="BP474" t="n">
        <v>1.982674</v>
      </c>
      <c r="BQ474" t="n">
        <v>3.482845</v>
      </c>
      <c r="BR474" t="n">
        <v>3.482845</v>
      </c>
      <c r="BS474" t="n">
        <v>2.444988</v>
      </c>
      <c r="BT474" t="n">
        <v>2.444988</v>
      </c>
      <c r="BU474" t="n">
        <v>1.972325</v>
      </c>
    </row>
    <row r="475">
      <c r="A475" s="7" t="n">
        <v>45645</v>
      </c>
      <c r="B475" s="8" t="n">
        <v>-0.01337102729989444</v>
      </c>
      <c r="C475" s="8" t="n">
        <v>-0.003602312277153954</v>
      </c>
      <c r="D475" s="8" t="n">
        <v>-0.003602312277153954</v>
      </c>
      <c r="E475" s="8" t="n">
        <v>-0.0003378466382627692</v>
      </c>
      <c r="F475" s="8" t="n">
        <v>-0.0003378466382627692</v>
      </c>
      <c r="G475" s="8" t="n">
        <v>-0.0003639315386243167</v>
      </c>
      <c r="H475" s="8" t="n">
        <v>-0.0003639315386243167</v>
      </c>
      <c r="I475" s="8" t="n">
        <v>-0.0008293767718213895</v>
      </c>
      <c r="J475" s="8" t="n">
        <v>-0.0008293767718213895</v>
      </c>
      <c r="K475" s="8" t="n">
        <v>0.001495946365751847</v>
      </c>
      <c r="L475" s="8" t="n">
        <v>0.001495946365751847</v>
      </c>
      <c r="M475" s="8" t="n">
        <v>-0.002988795895045551</v>
      </c>
      <c r="N475" s="8" t="n">
        <v>-0.006601109569071942</v>
      </c>
      <c r="O475" s="8" t="n">
        <v>-0.006601109569071942</v>
      </c>
      <c r="P475" s="8" t="n">
        <v>0.008490455525686415</v>
      </c>
      <c r="Q475" s="8" t="n">
        <v>0.008490455525686415</v>
      </c>
      <c r="R475" s="8" t="n">
        <v>-0.002564595285994803</v>
      </c>
      <c r="S475" s="8" t="n">
        <v>-0.002564595285994803</v>
      </c>
      <c r="T475" s="8" t="n">
        <v>-0.005048781021554186</v>
      </c>
      <c r="U475" s="8" t="n">
        <v>-0.009433702336559942</v>
      </c>
      <c r="V475" s="8" t="n">
        <v>-0.004269084444771797</v>
      </c>
      <c r="W475" s="8" t="n">
        <v>-0.004604758643031834</v>
      </c>
      <c r="X475" s="8" t="n">
        <v>0.0002310361606506217</v>
      </c>
      <c r="Y475" s="8" t="n">
        <v>-0.006069198277687645</v>
      </c>
      <c r="Z475" s="8" t="n">
        <v>-0.006069198277687645</v>
      </c>
      <c r="AA475" s="8" t="n">
        <v>0.0002310361606506508</v>
      </c>
      <c r="AB475" s="8" t="n">
        <v>0.002183318716954397</v>
      </c>
      <c r="AC475" s="8" t="n">
        <v>0.002183318716954397</v>
      </c>
      <c r="AD475" s="8" t="n">
        <v>0.004618912987696669</v>
      </c>
      <c r="AE475" s="8" t="n">
        <v>0.004618912987696669</v>
      </c>
      <c r="AF475" s="8" t="n">
        <v>-0.004150682164081983</v>
      </c>
      <c r="AG475" s="8" t="n">
        <v>-0.004150682164081983</v>
      </c>
      <c r="AH475" s="8" t="n">
        <v>0.002183318716954413</v>
      </c>
      <c r="AI475" s="8" t="n">
        <v>0.002183318716954413</v>
      </c>
      <c r="AJ475" s="8" t="n">
        <v>-0.001811461800575312</v>
      </c>
      <c r="AK475" s="8" t="n">
        <v>-0.002214541520411227</v>
      </c>
      <c r="AL475" s="8" t="n">
        <v>-0.00593555149431465</v>
      </c>
      <c r="AM475" s="8" t="n">
        <v>-0.003276249987497553</v>
      </c>
      <c r="AN475" s="8" t="n">
        <v>-0.003276249987497553</v>
      </c>
      <c r="AO475" s="8" t="n">
        <v>0.002669996413637807</v>
      </c>
      <c r="AP475" s="8" t="n">
        <v>0.002669996413637807</v>
      </c>
      <c r="AQ475" s="8" t="n">
        <v>-0.001195924203779462</v>
      </c>
      <c r="AR475" s="8" t="n">
        <v>0.003005174112906104</v>
      </c>
      <c r="AS475" s="8" t="n">
        <v>0.003005174112906104</v>
      </c>
      <c r="AT475" s="8" t="n">
        <v>-0.004419413601163236</v>
      </c>
      <c r="AU475" s="8" t="n">
        <v>-0.008027423752066743</v>
      </c>
      <c r="AV475" s="8" t="n">
        <v>-0.002062837366368541</v>
      </c>
      <c r="AW475" s="8" t="n">
        <v>-0.002062837366368541</v>
      </c>
      <c r="AX475" s="8" t="n">
        <v>0.001253296011286103</v>
      </c>
      <c r="AY475" s="8" t="n">
        <v>0.001253296011286103</v>
      </c>
      <c r="AZ475" s="8" t="n">
        <v>-0.003558406856954361</v>
      </c>
      <c r="BA475" s="8" t="n">
        <v>-0.00494446768473438</v>
      </c>
      <c r="BB475" s="8" t="n">
        <v>-0.002570747747558609</v>
      </c>
      <c r="BC475" s="8" t="n">
        <v>-0.002570747747558609</v>
      </c>
      <c r="BD475" s="8" t="n">
        <v>-0.004076660215896819</v>
      </c>
      <c r="BE475" s="8" t="n">
        <v>-0.001935491257874966</v>
      </c>
      <c r="BF475" s="8" t="n">
        <v>-0.006857408889179288</v>
      </c>
      <c r="BG475" s="8" t="n">
        <v>-0.005636096117396457</v>
      </c>
      <c r="BH475" s="8" t="n">
        <v>-0.005636096117396457</v>
      </c>
      <c r="BI475" s="8" t="n">
        <v>-0.006697554171350426</v>
      </c>
      <c r="BK475" t="inlineStr">
        <is>
          <t>2024-12-19</t>
        </is>
      </c>
      <c r="BL475" t="n">
        <v>7.534772</v>
      </c>
      <c r="BM475" t="n">
        <v>3.362622</v>
      </c>
      <c r="BN475" t="n">
        <v>3.362622</v>
      </c>
      <c r="BO475" t="n">
        <v>1.385752</v>
      </c>
      <c r="BP475" t="n">
        <v>1.983132</v>
      </c>
      <c r="BQ475" t="n">
        <v>3.490449</v>
      </c>
      <c r="BR475" t="n">
        <v>3.490449</v>
      </c>
      <c r="BS475" t="n">
        <v>2.450326</v>
      </c>
      <c r="BT475" t="n">
        <v>2.450326</v>
      </c>
      <c r="BU475" t="n">
        <v>1.977591</v>
      </c>
    </row>
    <row r="476">
      <c r="A476" s="7" t="n">
        <v>45646</v>
      </c>
      <c r="B476" s="8" t="n">
        <v>0.01644043807543006</v>
      </c>
      <c r="C476" s="8" t="n">
        <v>0.01332000770690724</v>
      </c>
      <c r="D476" s="8" t="n">
        <v>0.01332000770690724</v>
      </c>
      <c r="E476" s="8" t="n">
        <v>0.0209577976133383</v>
      </c>
      <c r="F476" s="8" t="n">
        <v>0.0209577976133383</v>
      </c>
      <c r="G476" s="8" t="n">
        <v>0.03272019585859089</v>
      </c>
      <c r="H476" s="8" t="n">
        <v>0.03272019585859089</v>
      </c>
      <c r="I476" s="8" t="n">
        <v>0.04359590902735438</v>
      </c>
      <c r="J476" s="8" t="n">
        <v>0.04359590902735438</v>
      </c>
      <c r="K476" s="8" t="n">
        <v>0.02803483777491437</v>
      </c>
      <c r="L476" s="8" t="n">
        <v>0.02803483777491437</v>
      </c>
      <c r="M476" s="8" t="n">
        <v>0.01546411043613745</v>
      </c>
      <c r="N476" s="8" t="n">
        <v>0.01134663514995982</v>
      </c>
      <c r="O476" s="8" t="n">
        <v>0.01134663514995982</v>
      </c>
      <c r="P476" s="8" t="n">
        <v>0.01876766820822352</v>
      </c>
      <c r="Q476" s="8" t="n">
        <v>0.01876766820822352</v>
      </c>
      <c r="R476" s="8" t="n">
        <v>0.0123642488457102</v>
      </c>
      <c r="S476" s="8" t="n">
        <v>0.0123642488457102</v>
      </c>
      <c r="T476" s="8" t="n">
        <v>0.008289896076094386</v>
      </c>
      <c r="U476" s="8" t="n">
        <v>0.007111336324133578</v>
      </c>
      <c r="V476" s="8" t="n">
        <v>0.0118331569437578</v>
      </c>
      <c r="W476" s="8" t="n">
        <v>0.01284060222441138</v>
      </c>
      <c r="X476" s="8" t="n">
        <v>0.0161995478001071</v>
      </c>
      <c r="Y476" s="8" t="n">
        <v>0.01040429602254399</v>
      </c>
      <c r="Z476" s="8" t="n">
        <v>0.01040429602254399</v>
      </c>
      <c r="AA476" s="8" t="n">
        <v>0.01619954780010712</v>
      </c>
      <c r="AB476" s="8" t="n">
        <v>0.0685694796615193</v>
      </c>
      <c r="AC476" s="8" t="n">
        <v>0.0685694796615193</v>
      </c>
      <c r="AD476" s="8" t="n">
        <v>0.01357421179889173</v>
      </c>
      <c r="AE476" s="8" t="n">
        <v>0.01357421179889173</v>
      </c>
      <c r="AF476" s="8" t="n">
        <v>0.01212087135982374</v>
      </c>
      <c r="AG476" s="8" t="n">
        <v>0.01212087135982374</v>
      </c>
      <c r="AH476" s="8" t="n">
        <v>0.06856947966151923</v>
      </c>
      <c r="AI476" s="8" t="n">
        <v>0.06856947966151923</v>
      </c>
      <c r="AJ476" s="8" t="n">
        <v>0.01897869333119985</v>
      </c>
      <c r="AK476" s="8" t="n">
        <v>0.01633635967756199</v>
      </c>
      <c r="AL476" s="8" t="n">
        <v>0.01068006605004873</v>
      </c>
      <c r="AM476" s="8" t="n">
        <v>0.01049643016087645</v>
      </c>
      <c r="AN476" s="8" t="n">
        <v>0.01049643016087645</v>
      </c>
      <c r="AO476" s="8" t="n">
        <v>0.01727835933865456</v>
      </c>
      <c r="AP476" s="8" t="n">
        <v>0.01727835933865456</v>
      </c>
      <c r="AQ476" s="8" t="n">
        <v>0.01214062209500774</v>
      </c>
      <c r="AR476" s="8" t="n">
        <v>0.009463390019746078</v>
      </c>
      <c r="AS476" s="8" t="n">
        <v>0.009463390019746078</v>
      </c>
      <c r="AT476" s="8" t="n">
        <v>0.0116396316070125</v>
      </c>
      <c r="AU476" s="8" t="n">
        <v>0.02035921463107482</v>
      </c>
      <c r="AV476" s="8" t="n">
        <v>0.01232662688856121</v>
      </c>
      <c r="AW476" s="8" t="n">
        <v>0.01232662688856121</v>
      </c>
      <c r="AX476" s="8" t="n">
        <v>0.01208617321163516</v>
      </c>
      <c r="AY476" s="8" t="n">
        <v>0.01208617321163516</v>
      </c>
      <c r="AZ476" s="8" t="n">
        <v>0.01369631116669893</v>
      </c>
      <c r="BA476" s="8" t="n">
        <v>0.0129083222411381</v>
      </c>
      <c r="BB476" s="8" t="n">
        <v>0.01086318833024995</v>
      </c>
      <c r="BC476" s="8" t="n">
        <v>0.01086318833024995</v>
      </c>
      <c r="BD476" s="8" t="n">
        <v>0.005007767546462773</v>
      </c>
      <c r="BE476" s="8" t="n">
        <v>0.0210570450385769</v>
      </c>
      <c r="BF476" s="8" t="n">
        <v>0.01224476185956925</v>
      </c>
      <c r="BG476" s="8" t="n">
        <v>0.007260474368643794</v>
      </c>
      <c r="BH476" s="8" t="n">
        <v>0.007260474368643794</v>
      </c>
      <c r="BI476" s="8" t="n">
        <v>0.007524296550528123</v>
      </c>
      <c r="BK476" t="inlineStr">
        <is>
          <t>2024-12-20</t>
        </is>
      </c>
      <c r="BL476" t="n">
        <v>7.658647</v>
      </c>
      <c r="BM476" t="n">
        <v>3.407412</v>
      </c>
      <c r="BN476" t="n">
        <v>3.407412</v>
      </c>
      <c r="BO476" t="n">
        <v>1.4082</v>
      </c>
      <c r="BP476" t="n">
        <v>2.015258</v>
      </c>
      <c r="BQ476" t="n">
        <v>3.729787</v>
      </c>
      <c r="BR476" t="n">
        <v>3.729787</v>
      </c>
      <c r="BS476" t="n">
        <v>2.618344</v>
      </c>
      <c r="BT476" t="n">
        <v>2.618344</v>
      </c>
      <c r="BU476" t="n">
        <v>2.011761</v>
      </c>
    </row>
    <row r="477">
      <c r="A477" s="7" t="n">
        <v>45649</v>
      </c>
      <c r="B477" s="8" t="n">
        <v>0.006553124805680221</v>
      </c>
      <c r="C477" s="8" t="n">
        <v>-0.004087964229530209</v>
      </c>
      <c r="D477" s="8" t="n">
        <v>-0.004087964229530209</v>
      </c>
      <c r="E477" s="8" t="n">
        <v>0.001342514860862648</v>
      </c>
      <c r="F477" s="8" t="n">
        <v>0.001342514860862648</v>
      </c>
      <c r="G477" s="8" t="n">
        <v>-0.0005336585871510788</v>
      </c>
      <c r="H477" s="8" t="n">
        <v>-0.0005336585871510788</v>
      </c>
      <c r="I477" s="8" t="n">
        <v>-0.002093257927314385</v>
      </c>
      <c r="J477" s="8" t="n">
        <v>-0.002093257927314385</v>
      </c>
      <c r="K477" s="8" t="n">
        <v>0.0007686351478495015</v>
      </c>
      <c r="L477" s="8" t="n">
        <v>0.0007686351478495015</v>
      </c>
      <c r="M477" s="8" t="n">
        <v>0.01472968621707807</v>
      </c>
      <c r="N477" s="8" t="n">
        <v>0.003263506586035152</v>
      </c>
      <c r="O477" s="8" t="n">
        <v>0.003263506586035152</v>
      </c>
      <c r="P477" s="8" t="n">
        <v>0.0006567580649285119</v>
      </c>
      <c r="Q477" s="8" t="n">
        <v>0.0006567580649285119</v>
      </c>
      <c r="R477" s="8" t="n">
        <v>0.002039368798092896</v>
      </c>
      <c r="S477" s="8" t="n">
        <v>0.002039368798092896</v>
      </c>
      <c r="T477" s="8" t="n">
        <v>0.006037535902543164</v>
      </c>
      <c r="U477" s="8" t="n">
        <v>0.008265692445474704</v>
      </c>
      <c r="V477" s="8" t="n">
        <v>0.006714172880192838</v>
      </c>
      <c r="W477" s="8" t="n">
        <v>0.01307606473666344</v>
      </c>
      <c r="X477" s="8" t="n">
        <v>0.0113111801249379</v>
      </c>
      <c r="Y477" s="8" t="n">
        <v>0.004639232792966217</v>
      </c>
      <c r="Z477" s="8" t="n">
        <v>0.004639232792966217</v>
      </c>
      <c r="AA477" s="8" t="n">
        <v>0.0113111801249379</v>
      </c>
      <c r="AB477" s="8" t="n">
        <v>-0.003376148229858027</v>
      </c>
      <c r="AC477" s="8" t="n">
        <v>-0.003376148229858027</v>
      </c>
      <c r="AD477" s="8" t="n">
        <v>0.00243751777414457</v>
      </c>
      <c r="AE477" s="8" t="n">
        <v>0.00243751777414457</v>
      </c>
      <c r="AF477" s="8" t="n">
        <v>0.0006467890903169538</v>
      </c>
      <c r="AG477" s="8" t="n">
        <v>0.0006467890903169538</v>
      </c>
      <c r="AH477" s="8" t="n">
        <v>-0.003376148229858011</v>
      </c>
      <c r="AI477" s="8" t="n">
        <v>-0.003376148229858011</v>
      </c>
      <c r="AJ477" s="8" t="n">
        <v>0.006144203213288789</v>
      </c>
      <c r="AK477" s="8" t="n">
        <v>0.01887118879554891</v>
      </c>
      <c r="AL477" s="8" t="n">
        <v>0.01171425881161609</v>
      </c>
      <c r="AM477" s="8" t="n">
        <v>-0.0005842269732826212</v>
      </c>
      <c r="AN477" s="8" t="n">
        <v>-0.0005842269732826212</v>
      </c>
      <c r="AO477" s="8" t="n">
        <v>-0.002623893723904764</v>
      </c>
      <c r="AP477" s="8" t="n">
        <v>-0.002623893723904764</v>
      </c>
      <c r="AQ477" s="8" t="n">
        <v>0.01371668602911228</v>
      </c>
      <c r="AR477" s="8" t="n">
        <v>0.002835450726745206</v>
      </c>
      <c r="AS477" s="8" t="n">
        <v>0.002835450726745206</v>
      </c>
      <c r="AT477" s="8" t="n">
        <v>0.01368773668288133</v>
      </c>
      <c r="AU477" s="8" t="n">
        <v>0.02888209753710897</v>
      </c>
      <c r="AV477" s="8" t="n">
        <v>0.0009311954831132713</v>
      </c>
      <c r="AW477" s="8" t="n">
        <v>0.0009311954831132713</v>
      </c>
      <c r="AX477" s="8" t="n">
        <v>0.001155377394359082</v>
      </c>
      <c r="AY477" s="8" t="n">
        <v>0.001155377394359082</v>
      </c>
      <c r="AZ477" s="8" t="n">
        <v>0.001109057399726917</v>
      </c>
      <c r="BA477" s="8" t="n">
        <v>0.001730680914162176</v>
      </c>
      <c r="BB477" s="8" t="n">
        <v>0.000950189594374127</v>
      </c>
      <c r="BC477" s="8" t="n">
        <v>0.000950189594374127</v>
      </c>
      <c r="BD477" s="8" t="n">
        <v>0.009334328695999136</v>
      </c>
      <c r="BE477" s="8" t="n">
        <v>0.006200567431872386</v>
      </c>
      <c r="BF477" s="8" t="n">
        <v>0.003303306559777981</v>
      </c>
      <c r="BG477" s="8" t="n">
        <v>0.0005921533510908759</v>
      </c>
      <c r="BH477" s="8" t="n">
        <v>0.0005921533510908759</v>
      </c>
      <c r="BI477" s="8" t="n">
        <v>0.0004584497223245445</v>
      </c>
      <c r="BK477" t="inlineStr">
        <is>
          <t>2024-12-23</t>
        </is>
      </c>
      <c r="BL477" t="n">
        <v>7.708835</v>
      </c>
      <c r="BM477" t="n">
        <v>3.393482</v>
      </c>
      <c r="BN477" t="n">
        <v>3.393482</v>
      </c>
      <c r="BO477" t="n">
        <v>1.424129</v>
      </c>
      <c r="BP477" t="n">
        <v>2.038053</v>
      </c>
      <c r="BQ477" t="n">
        <v>3.717195</v>
      </c>
      <c r="BR477" t="n">
        <v>3.717195</v>
      </c>
      <c r="BS477" t="n">
        <v>2.609504</v>
      </c>
      <c r="BT477" t="n">
        <v>2.609504</v>
      </c>
      <c r="BU477" t="n">
        <v>2.006482</v>
      </c>
    </row>
    <row r="478">
      <c r="A478" s="7" t="n">
        <v>45650</v>
      </c>
      <c r="B478" s="8" t="n">
        <v>0.009369976106195863</v>
      </c>
      <c r="C478" s="8" t="n">
        <v>0.01032935572888593</v>
      </c>
      <c r="D478" s="8" t="n">
        <v>0.01032935572888593</v>
      </c>
      <c r="E478" s="8" t="n">
        <v>0.01352815853421967</v>
      </c>
      <c r="F478" s="8" t="n">
        <v>0.01352815853421967</v>
      </c>
      <c r="G478" s="8" t="n">
        <v>0.01774843813419752</v>
      </c>
      <c r="H478" s="8" t="n">
        <v>0.01774843813419752</v>
      </c>
      <c r="I478" s="8" t="n">
        <v>0.02193403267166539</v>
      </c>
      <c r="J478" s="8" t="n">
        <v>0.02193403267166539</v>
      </c>
      <c r="K478" s="8" t="n">
        <v>0.0164429347346425</v>
      </c>
      <c r="L478" s="8" t="n">
        <v>0.0164429347346425</v>
      </c>
      <c r="M478" s="8" t="n">
        <v>0.007119318560873653</v>
      </c>
      <c r="N478" s="8" t="n">
        <v>0.006973422408368965</v>
      </c>
      <c r="O478" s="8" t="n">
        <v>0.006973422408368965</v>
      </c>
      <c r="P478" s="8" t="n">
        <v>0.01299190998289317</v>
      </c>
      <c r="Q478" s="8" t="n">
        <v>0.01299190998289317</v>
      </c>
      <c r="R478" s="8" t="n">
        <v>0.009988787433706226</v>
      </c>
      <c r="S478" s="8" t="n">
        <v>0.009988787433706226</v>
      </c>
      <c r="T478" s="8" t="n">
        <v>0.00813967303510591</v>
      </c>
      <c r="U478" s="8" t="n">
        <v>0.008257847582593191</v>
      </c>
      <c r="V478" s="8" t="n">
        <v>0.008151435125784701</v>
      </c>
      <c r="W478" s="8" t="n">
        <v>0.009568353724635431</v>
      </c>
      <c r="X478" s="8" t="n">
        <v>0.005868710935513517</v>
      </c>
      <c r="Y478" s="8" t="n">
        <v>0.00572661446589857</v>
      </c>
      <c r="Z478" s="8" t="n">
        <v>0.00572661446589857</v>
      </c>
      <c r="AA478" s="8" t="n">
        <v>0.005868710935513509</v>
      </c>
      <c r="AB478" s="8" t="n">
        <v>0.04350151516301594</v>
      </c>
      <c r="AC478" s="8" t="n">
        <v>0.04350151516301594</v>
      </c>
      <c r="AD478" s="8" t="n">
        <v>0.01280491579126319</v>
      </c>
      <c r="AE478" s="8" t="n">
        <v>0.01280491579126319</v>
      </c>
      <c r="AF478" s="8" t="n">
        <v>0.008420476158608645</v>
      </c>
      <c r="AG478" s="8" t="n">
        <v>0.008420476158608645</v>
      </c>
      <c r="AH478" s="8" t="n">
        <v>0.0435015151630159</v>
      </c>
      <c r="AI478" s="8" t="n">
        <v>0.0435015151630159</v>
      </c>
      <c r="AJ478" s="8" t="n">
        <v>0.008163648130907905</v>
      </c>
      <c r="AK478" s="8" t="n">
        <v>0.008116079097024798</v>
      </c>
      <c r="AL478" s="8" t="n">
        <v>0.01158520621243924</v>
      </c>
      <c r="AM478" s="8" t="n">
        <v>0.003663885948638113</v>
      </c>
      <c r="AN478" s="8" t="n">
        <v>0.003663885948638113</v>
      </c>
      <c r="AO478" s="8" t="n">
        <v>0.009662234808337555</v>
      </c>
      <c r="AP478" s="8" t="n">
        <v>0.009662234808337555</v>
      </c>
      <c r="AQ478" s="8" t="n">
        <v>0.00950787346859271</v>
      </c>
      <c r="AR478" s="8" t="n">
        <v>0.01012637487978436</v>
      </c>
      <c r="AS478" s="8" t="n">
        <v>0.01012637487978436</v>
      </c>
      <c r="AT478" s="8" t="n">
        <v>0.01127722722600908</v>
      </c>
      <c r="AU478" s="8" t="n">
        <v>0.001880673120977915</v>
      </c>
      <c r="AV478" s="8" t="n">
        <v>0.00676648080066999</v>
      </c>
      <c r="AW478" s="8" t="n">
        <v>0.00676648080066999</v>
      </c>
      <c r="AX478" s="8" t="n">
        <v>0.007896980854758224</v>
      </c>
      <c r="AY478" s="8" t="n">
        <v>0.007896980854758224</v>
      </c>
      <c r="AZ478" s="8" t="n">
        <v>0.006085510399877687</v>
      </c>
      <c r="BA478" s="8" t="n">
        <v>0.004529173130107297</v>
      </c>
      <c r="BB478" s="8" t="n">
        <v>0.006765430099874837</v>
      </c>
      <c r="BC478" s="8" t="n">
        <v>0.006765430099874837</v>
      </c>
      <c r="BD478" s="8" t="n">
        <v>0.01683653587557821</v>
      </c>
      <c r="BE478" s="8" t="n">
        <v>0.007640845626266169</v>
      </c>
      <c r="BF478" s="8" t="n">
        <v>0.004393459717550428</v>
      </c>
      <c r="BG478" s="8" t="n">
        <v>0.005230760022820694</v>
      </c>
      <c r="BH478" s="8" t="n">
        <v>0.005230760022820694</v>
      </c>
      <c r="BI478" s="8" t="n">
        <v>0.007073930994455682</v>
      </c>
      <c r="BK478" t="inlineStr">
        <is>
          <t>2024-12-24</t>
        </is>
      </c>
      <c r="BL478" t="n">
        <v>7.781067</v>
      </c>
      <c r="BM478" t="n">
        <v>3.428535</v>
      </c>
      <c r="BN478" t="n">
        <v>3.428535</v>
      </c>
      <c r="BO478" t="n">
        <v>1.432487</v>
      </c>
      <c r="BP478" t="n">
        <v>2.050013</v>
      </c>
      <c r="BQ478" t="n">
        <v>3.878898</v>
      </c>
      <c r="BR478" t="n">
        <v>3.878898</v>
      </c>
      <c r="BS478" t="n">
        <v>2.723021</v>
      </c>
      <c r="BT478" t="n">
        <v>2.723021</v>
      </c>
      <c r="BU478" t="n">
        <v>2.025869</v>
      </c>
    </row>
    <row r="479">
      <c r="A479" s="7" t="n">
        <v>45652</v>
      </c>
      <c r="B479" s="8" t="n">
        <v>-0.001620404422851205</v>
      </c>
      <c r="C479" s="8" t="n">
        <v>0.005122080863461236</v>
      </c>
      <c r="D479" s="8" t="n">
        <v>0.005122080863461236</v>
      </c>
      <c r="E479" s="8" t="n">
        <v>0.007051046558810893</v>
      </c>
      <c r="F479" s="8" t="n">
        <v>0.007051046558810893</v>
      </c>
      <c r="G479" s="8" t="n">
        <v>0.009160140686216584</v>
      </c>
      <c r="H479" s="8" t="n">
        <v>0.009160140686216584</v>
      </c>
      <c r="I479" s="8" t="n">
        <v>0.008841908190394196</v>
      </c>
      <c r="J479" s="8" t="n">
        <v>0.008841908190394196</v>
      </c>
      <c r="K479" s="8" t="n">
        <v>0.01275750204787469</v>
      </c>
      <c r="L479" s="8" t="n">
        <v>0.01275750204787469</v>
      </c>
      <c r="M479" s="8" t="n">
        <v>0.003168711220908006</v>
      </c>
      <c r="N479" s="8" t="n">
        <v>0.0006636581723830247</v>
      </c>
      <c r="O479" s="8" t="n">
        <v>0.0006636581723830247</v>
      </c>
      <c r="P479" s="8" t="n">
        <v>0.01442975802501232</v>
      </c>
      <c r="Q479" s="8" t="n">
        <v>0.01442975802501232</v>
      </c>
      <c r="R479" s="8" t="n">
        <v>0.000121779179233426</v>
      </c>
      <c r="S479" s="8" t="n">
        <v>0.000121779179233426</v>
      </c>
      <c r="T479" s="8" t="n">
        <v>0.001979608167026145</v>
      </c>
      <c r="U479" s="8" t="n">
        <v>0.00327079644731086</v>
      </c>
      <c r="V479" s="8" t="n">
        <v>0.001043117033349274</v>
      </c>
      <c r="W479" s="8" t="n">
        <v>0.003623561859307667</v>
      </c>
      <c r="X479" s="8" t="n">
        <v>0.02345270596188186</v>
      </c>
      <c r="Y479" s="8" t="n">
        <v>0.0002772836802031651</v>
      </c>
      <c r="Z479" s="8" t="n">
        <v>0.0002772836802031651</v>
      </c>
      <c r="AA479" s="8" t="n">
        <v>0.02345270596188186</v>
      </c>
      <c r="AB479" s="8" t="n">
        <v>0.07378507692267161</v>
      </c>
      <c r="AC479" s="8" t="n">
        <v>0.07378507692267161</v>
      </c>
      <c r="AD479" s="8" t="n">
        <v>0.01090069447233887</v>
      </c>
      <c r="AE479" s="8" t="n">
        <v>0.01090069447233887</v>
      </c>
      <c r="AF479" s="8" t="n">
        <v>2.801297576467067e-05</v>
      </c>
      <c r="AG479" s="8" t="n">
        <v>2.801297576467067e-05</v>
      </c>
      <c r="AH479" s="8" t="n">
        <v>0.07378507692267157</v>
      </c>
      <c r="AI479" s="8" t="n">
        <v>0.07378507692267157</v>
      </c>
      <c r="AJ479" s="8" t="n">
        <v>0.004901181263086907</v>
      </c>
      <c r="AK479" s="8" t="n">
        <v>0.002709329423694105</v>
      </c>
      <c r="AL479" s="8" t="n">
        <v>0.003998144737989736</v>
      </c>
      <c r="AM479" s="8" t="n">
        <v>0.0004843427712684266</v>
      </c>
      <c r="AN479" s="8" t="n">
        <v>0.0004843427712684266</v>
      </c>
      <c r="AO479" s="8" t="n">
        <v>0.006081557946581224</v>
      </c>
      <c r="AP479" s="8" t="n">
        <v>0.006081557946581224</v>
      </c>
      <c r="AQ479" s="8" t="n">
        <v>-0.001736975356682561</v>
      </c>
      <c r="AR479" s="8" t="n">
        <v>0.001231820569154763</v>
      </c>
      <c r="AS479" s="8" t="n">
        <v>0.001231820569154763</v>
      </c>
      <c r="AT479" s="8" t="n">
        <v>0.004030553231891206</v>
      </c>
      <c r="AU479" s="8" t="n">
        <v>-0.00462538636707378</v>
      </c>
      <c r="AV479" s="8" t="n">
        <v>-0.0006793175457144145</v>
      </c>
      <c r="AW479" s="8" t="n">
        <v>-0.0006793175457144145</v>
      </c>
      <c r="AX479" s="8" t="n">
        <v>-0.001228248530142616</v>
      </c>
      <c r="AY479" s="8" t="n">
        <v>-0.001228248530142616</v>
      </c>
      <c r="AZ479" s="8" t="n">
        <v>0.0028508543551711</v>
      </c>
      <c r="BA479" s="8" t="n">
        <v>0.002548069553015948</v>
      </c>
      <c r="BB479" s="8" t="n">
        <v>3.105809073575737e-05</v>
      </c>
      <c r="BC479" s="8" t="n">
        <v>3.105809073575737e-05</v>
      </c>
      <c r="BD479" s="8" t="n">
        <v>0.006876666097894981</v>
      </c>
      <c r="BE479" s="8" t="n">
        <v>0.00590491882643297</v>
      </c>
      <c r="BF479" s="8" t="n">
        <v>0.001974553626938633</v>
      </c>
      <c r="BG479" s="8" t="n">
        <v>0.0003454714272067509</v>
      </c>
      <c r="BH479" s="8" t="n">
        <v>0.0003454714272067509</v>
      </c>
      <c r="BI479" s="8" t="n">
        <v>-0.0001930420490519689</v>
      </c>
      <c r="BK479" t="inlineStr">
        <is>
          <t>2024-12-26</t>
        </is>
      </c>
      <c r="BL479" t="n">
        <v>7.768459</v>
      </c>
      <c r="BM479" t="n">
        <v>3.446096</v>
      </c>
      <c r="BN479" t="n">
        <v>3.446096</v>
      </c>
      <c r="BO479" t="n">
        <v>1.466082</v>
      </c>
      <c r="BP479" t="n">
        <v>2.098092</v>
      </c>
      <c r="BQ479" t="n">
        <v>4.165103</v>
      </c>
      <c r="BR479" t="n">
        <v>4.165103</v>
      </c>
      <c r="BS479" t="n">
        <v>2.92394</v>
      </c>
      <c r="BT479" t="n">
        <v>2.92394</v>
      </c>
      <c r="BU479" t="n">
        <v>2.038189</v>
      </c>
    </row>
    <row r="480">
      <c r="A480" s="7" t="n">
        <v>45653</v>
      </c>
      <c r="B480" s="8" t="n">
        <v>-0.006304780282859809</v>
      </c>
      <c r="C480" s="8" t="n">
        <v>-0.02012918585988829</v>
      </c>
      <c r="D480" s="8" t="n">
        <v>-0.02012918585988829</v>
      </c>
      <c r="E480" s="8" t="n">
        <v>-0.01174704619665903</v>
      </c>
      <c r="F480" s="8" t="n">
        <v>-0.01174704619665903</v>
      </c>
      <c r="G480" s="8" t="n">
        <v>-0.01824592860923514</v>
      </c>
      <c r="H480" s="8" t="n">
        <v>-0.01824592860923514</v>
      </c>
      <c r="I480" s="8" t="n">
        <v>-0.02448542870794517</v>
      </c>
      <c r="J480" s="8" t="n">
        <v>-0.02448542870794517</v>
      </c>
      <c r="K480" s="8" t="n">
        <v>-0.01545634280119971</v>
      </c>
      <c r="L480" s="8" t="n">
        <v>-0.01545634280119971</v>
      </c>
      <c r="M480" s="8" t="n">
        <v>-0.01167675883988243</v>
      </c>
      <c r="N480" s="8" t="n">
        <v>-0.008332516702386531</v>
      </c>
      <c r="O480" s="8" t="n">
        <v>-0.008332516702386531</v>
      </c>
      <c r="P480" s="8" t="n">
        <v>-0.00789829666110663</v>
      </c>
      <c r="Q480" s="8" t="n">
        <v>-0.00789829666110663</v>
      </c>
      <c r="R480" s="8" t="n">
        <v>-0.007242900319716776</v>
      </c>
      <c r="S480" s="8" t="n">
        <v>-0.007242900319716776</v>
      </c>
      <c r="T480" s="8" t="n">
        <v>-0.007966814870159067</v>
      </c>
      <c r="U480" s="8" t="n">
        <v>-0.009322839489921726</v>
      </c>
      <c r="V480" s="8" t="n">
        <v>-0.003737661074627521</v>
      </c>
      <c r="W480" s="8" t="n">
        <v>-0.01563259292773337</v>
      </c>
      <c r="X480" s="8" t="n">
        <v>-0.04769207333019816</v>
      </c>
      <c r="Y480" s="8" t="n">
        <v>-0.008023653770056774</v>
      </c>
      <c r="Z480" s="8" t="n">
        <v>-0.008023653770056774</v>
      </c>
      <c r="AA480" s="8" t="n">
        <v>-0.04769207333019816</v>
      </c>
      <c r="AB480" s="8" t="n">
        <v>-0.03272851310231074</v>
      </c>
      <c r="AC480" s="8" t="n">
        <v>-0.03272851310231074</v>
      </c>
      <c r="AD480" s="8" t="n">
        <v>-0.007095467518443128</v>
      </c>
      <c r="AE480" s="8" t="n">
        <v>-0.007095467518443128</v>
      </c>
      <c r="AF480" s="8" t="n">
        <v>-0.006713598036109304</v>
      </c>
      <c r="AG480" s="8" t="n">
        <v>-0.006713598036109304</v>
      </c>
      <c r="AH480" s="8" t="n">
        <v>-0.0327285131023107</v>
      </c>
      <c r="AI480" s="8" t="n">
        <v>-0.0327285131023107</v>
      </c>
      <c r="AJ480" s="8" t="n">
        <v>-0.01277110626833665</v>
      </c>
      <c r="AK480" s="8" t="n">
        <v>-0.0126431218621412</v>
      </c>
      <c r="AL480" s="8" t="n">
        <v>-0.01889033864714001</v>
      </c>
      <c r="AM480" s="8" t="n">
        <v>-0.008488700841912984</v>
      </c>
      <c r="AN480" s="8" t="n">
        <v>-0.008488700841912984</v>
      </c>
      <c r="AO480" s="8" t="n">
        <v>-0.01229929481552394</v>
      </c>
      <c r="AP480" s="8" t="n">
        <v>-0.01229929481552394</v>
      </c>
      <c r="AQ480" s="8" t="n">
        <v>-0.01422716006181764</v>
      </c>
      <c r="AR480" s="8" t="n">
        <v>-0.006268470168545034</v>
      </c>
      <c r="AS480" s="8" t="n">
        <v>-0.006268470168545034</v>
      </c>
      <c r="AT480" s="8" t="n">
        <v>-0.01878898235788263</v>
      </c>
      <c r="AU480" s="8" t="n">
        <v>-0.0174956332454277</v>
      </c>
      <c r="AV480" s="8" t="n">
        <v>-0.003386191380986169</v>
      </c>
      <c r="AW480" s="8" t="n">
        <v>-0.003386191380986169</v>
      </c>
      <c r="AX480" s="8" t="n">
        <v>-0.003322253539361341</v>
      </c>
      <c r="AY480" s="8" t="n">
        <v>-0.003322253539361341</v>
      </c>
      <c r="AZ480" s="8" t="n">
        <v>-0.005182489224176133</v>
      </c>
      <c r="BA480" s="8" t="n">
        <v>-0.004727306146099463</v>
      </c>
      <c r="BB480" s="8" t="n">
        <v>-0.004236707693799731</v>
      </c>
      <c r="BC480" s="8" t="n">
        <v>-0.004236707693799731</v>
      </c>
      <c r="BD480" s="8" t="n">
        <v>-0.03121046797914155</v>
      </c>
      <c r="BE480" s="8" t="n">
        <v>-0.01321882203165097</v>
      </c>
      <c r="BF480" s="8" t="n">
        <v>-0.005016977103348098</v>
      </c>
      <c r="BG480" s="8" t="n">
        <v>-0.00444839479616417</v>
      </c>
      <c r="BH480" s="8" t="n">
        <v>-0.00444839479616417</v>
      </c>
      <c r="BI480" s="8" t="n">
        <v>-0.003626347232337679</v>
      </c>
      <c r="BK480" t="inlineStr">
        <is>
          <t>2024-12-27</t>
        </is>
      </c>
      <c r="BL480" t="n">
        <v>7.71948</v>
      </c>
      <c r="BM480" t="n">
        <v>3.376729</v>
      </c>
      <c r="BN480" t="n">
        <v>3.376729</v>
      </c>
      <c r="BO480" t="n">
        <v>1.396162</v>
      </c>
      <c r="BP480" t="n">
        <v>1.998029</v>
      </c>
      <c r="BQ480" t="n">
        <v>4.028786</v>
      </c>
      <c r="BR480" t="n">
        <v>4.028786</v>
      </c>
      <c r="BS480" t="n">
        <v>2.828244</v>
      </c>
      <c r="BT480" t="n">
        <v>2.828244</v>
      </c>
      <c r="BU480" t="n">
        <v>2.013121</v>
      </c>
    </row>
    <row r="481">
      <c r="A481" s="7" t="n">
        <v>45656</v>
      </c>
      <c r="B481" s="8" t="n">
        <v>-0.01157893514745245</v>
      </c>
      <c r="C481" s="8" t="n">
        <v>-0.01505499237857015</v>
      </c>
      <c r="D481" s="8" t="n">
        <v>-0.01505499237857015</v>
      </c>
      <c r="E481" s="8" t="n">
        <v>-0.009328625264386298</v>
      </c>
      <c r="F481" s="8" t="n">
        <v>-0.009328625264386298</v>
      </c>
      <c r="G481" s="8" t="n">
        <v>-0.01068607307805658</v>
      </c>
      <c r="H481" s="8" t="n">
        <v>-0.01068607307805658</v>
      </c>
      <c r="I481" s="8" t="n">
        <v>-0.0122135530748369</v>
      </c>
      <c r="J481" s="8" t="n">
        <v>-0.0122135530748369</v>
      </c>
      <c r="K481" s="8" t="n">
        <v>-0.009151309779913153</v>
      </c>
      <c r="L481" s="8" t="n">
        <v>-0.009151309779913153</v>
      </c>
      <c r="M481" s="8" t="n">
        <v>-0.01724272982777125</v>
      </c>
      <c r="N481" s="8" t="n">
        <v>-0.0122157582539168</v>
      </c>
      <c r="O481" s="8" t="n">
        <v>-0.0122157582539168</v>
      </c>
      <c r="P481" s="8" t="n">
        <v>-0.005783591362270062</v>
      </c>
      <c r="Q481" s="8" t="n">
        <v>-0.005783591362270062</v>
      </c>
      <c r="R481" s="8" t="n">
        <v>-0.009543936924103677</v>
      </c>
      <c r="S481" s="8" t="n">
        <v>-0.009543936924103677</v>
      </c>
      <c r="T481" s="8" t="n">
        <v>-0.01251262072093823</v>
      </c>
      <c r="U481" s="8" t="n">
        <v>-0.01207124423422022</v>
      </c>
      <c r="V481" s="8" t="n">
        <v>-0.01150212073944934</v>
      </c>
      <c r="W481" s="8" t="n">
        <v>-0.01541406492463181</v>
      </c>
      <c r="X481" s="8" t="n">
        <v>-0.02293121750219906</v>
      </c>
      <c r="Y481" s="8" t="n">
        <v>-0.01169229768798555</v>
      </c>
      <c r="Z481" s="8" t="n">
        <v>-0.01169229768798555</v>
      </c>
      <c r="AA481" s="8" t="n">
        <v>-0.02293121750219904</v>
      </c>
      <c r="AB481" s="8" t="n">
        <v>0.003120583075710434</v>
      </c>
      <c r="AC481" s="8" t="n">
        <v>0.003120583075710434</v>
      </c>
      <c r="AD481" s="8" t="n">
        <v>-0.00692689681279951</v>
      </c>
      <c r="AE481" s="8" t="n">
        <v>-0.00692689681279951</v>
      </c>
      <c r="AF481" s="8" t="n">
        <v>-0.01025940531221192</v>
      </c>
      <c r="AG481" s="8" t="n">
        <v>-0.01025940531221192</v>
      </c>
      <c r="AH481" s="8" t="n">
        <v>0.003120583075710438</v>
      </c>
      <c r="AI481" s="8" t="n">
        <v>0.003120583075710438</v>
      </c>
      <c r="AJ481" s="8" t="n">
        <v>-0.01053822378531906</v>
      </c>
      <c r="AK481" s="8" t="n">
        <v>-0.01811778251670319</v>
      </c>
      <c r="AL481" s="8" t="n">
        <v>-0.01390810559263461</v>
      </c>
      <c r="AM481" s="8" t="n">
        <v>-0.01264051170810518</v>
      </c>
      <c r="AN481" s="8" t="n">
        <v>-0.01264051170810518</v>
      </c>
      <c r="AO481" s="8" t="n">
        <v>-0.01001839564684717</v>
      </c>
      <c r="AP481" s="8" t="n">
        <v>-0.01001839564684717</v>
      </c>
      <c r="AQ481" s="8" t="n">
        <v>-0.01639032581482915</v>
      </c>
      <c r="AR481" s="8" t="n">
        <v>-0.009433310115693726</v>
      </c>
      <c r="AS481" s="8" t="n">
        <v>-0.009433310115693726</v>
      </c>
      <c r="AT481" s="8" t="n">
        <v>-0.01584233042318226</v>
      </c>
      <c r="AU481" s="8" t="n">
        <v>-0.01712403636684967</v>
      </c>
      <c r="AV481" s="8" t="n">
        <v>-0.009867383793836108</v>
      </c>
      <c r="AW481" s="8" t="n">
        <v>-0.009867383793836108</v>
      </c>
      <c r="AX481" s="8" t="n">
        <v>-0.00987111009518409</v>
      </c>
      <c r="AY481" s="8" t="n">
        <v>-0.00987111009518409</v>
      </c>
      <c r="AZ481" s="8" t="n">
        <v>-0.01169738291532084</v>
      </c>
      <c r="BA481" s="8" t="n">
        <v>-0.0101029627257877</v>
      </c>
      <c r="BB481" s="8" t="n">
        <v>-0.009230169273728724</v>
      </c>
      <c r="BC481" s="8" t="n">
        <v>-0.009230169273728724</v>
      </c>
      <c r="BD481" s="8" t="n">
        <v>-0.017394553912156</v>
      </c>
      <c r="BE481" s="8" t="n">
        <v>-0.009251044031877469</v>
      </c>
      <c r="BF481" s="8" t="n">
        <v>-0.009842393624407093</v>
      </c>
      <c r="BG481" s="8" t="n">
        <v>-0.01157789566673262</v>
      </c>
      <c r="BH481" s="8" t="n">
        <v>-0.01157789566673262</v>
      </c>
      <c r="BI481" s="8" t="n">
        <v>-0.01040111433222056</v>
      </c>
      <c r="BK481" t="inlineStr">
        <is>
          <t>2024-12-30</t>
        </is>
      </c>
      <c r="BL481" t="n">
        <v>7.630097</v>
      </c>
      <c r="BM481" t="n">
        <v>3.325892</v>
      </c>
      <c r="BN481" t="n">
        <v>3.325892</v>
      </c>
      <c r="BO481" t="n">
        <v>1.364146</v>
      </c>
      <c r="BP481" t="n">
        <v>1.952212</v>
      </c>
      <c r="BQ481" t="n">
        <v>4.041358</v>
      </c>
      <c r="BR481" t="n">
        <v>4.041358</v>
      </c>
      <c r="BS481" t="n">
        <v>2.837069</v>
      </c>
      <c r="BT481" t="n">
        <v>2.837069</v>
      </c>
      <c r="BU481" t="n">
        <v>1.992953</v>
      </c>
    </row>
    <row r="482">
      <c r="A482" s="7" t="n">
        <v>45657</v>
      </c>
      <c r="B482" s="8" t="n">
        <v>0.0007398718226772081</v>
      </c>
      <c r="C482" s="8" t="n">
        <v>0.0007398718226772081</v>
      </c>
      <c r="D482" s="8" t="n">
        <v>0.0007398718226772081</v>
      </c>
      <c r="E482" s="8" t="n">
        <v>-0.005291710593653768</v>
      </c>
      <c r="F482" s="8" t="n">
        <v>-0.005291710593653768</v>
      </c>
      <c r="G482" s="8" t="n">
        <v>-0.007512883861885391</v>
      </c>
      <c r="H482" s="8" t="n">
        <v>-0.007512883861885391</v>
      </c>
      <c r="I482" s="8" t="n">
        <v>-0.009626657600101621</v>
      </c>
      <c r="J482" s="8" t="n">
        <v>-0.009626657600101621</v>
      </c>
      <c r="K482" s="8" t="n">
        <v>-0.007433443035736949</v>
      </c>
      <c r="L482" s="8" t="n">
        <v>-0.007433443035736949</v>
      </c>
      <c r="M482" s="8" t="n">
        <v>-0.002691035485409902</v>
      </c>
      <c r="N482" s="8" t="n">
        <v>-0.001401370600093912</v>
      </c>
      <c r="O482" s="8" t="n">
        <v>-0.001401370600093912</v>
      </c>
      <c r="P482" s="8" t="n">
        <v>-0.003929835252051664</v>
      </c>
      <c r="Q482" s="8" t="n">
        <v>-0.003929835252051664</v>
      </c>
      <c r="R482" s="8" t="n">
        <v>-0.002691035485409902</v>
      </c>
      <c r="S482" s="8" t="n">
        <v>-0.002691035485409902</v>
      </c>
      <c r="T482" s="8" t="n">
        <v>-0.001109794560142178</v>
      </c>
      <c r="U482" s="8" t="n">
        <v>-0.001401370600093912</v>
      </c>
      <c r="V482" s="8" t="n">
        <v>8.272770558343748e-05</v>
      </c>
      <c r="W482" s="8" t="n">
        <v>-0.005291710593653768</v>
      </c>
      <c r="X482" s="8" t="n">
        <v>-0.02109856266920097</v>
      </c>
      <c r="Y482" s="8" t="n">
        <v>-0.001109794560142178</v>
      </c>
      <c r="Z482" s="8" t="n">
        <v>-0.001109794560142178</v>
      </c>
      <c r="AA482" s="8" t="n">
        <v>-0.02109856120715155</v>
      </c>
      <c r="AB482" s="8" t="n">
        <v>-0.02109856120715155</v>
      </c>
      <c r="AC482" s="8" t="n">
        <v>-0.02109856120715155</v>
      </c>
      <c r="AD482" s="8" t="n">
        <v>-0.003336650249829766</v>
      </c>
      <c r="AE482" s="8" t="n">
        <v>-0.003336650249829766</v>
      </c>
      <c r="AF482" s="8" t="n">
        <v>-0.005575311886155432</v>
      </c>
      <c r="AG482" s="8" t="n">
        <v>-0.005575311886155432</v>
      </c>
      <c r="AH482" s="8" t="n">
        <v>-0.02109856266920097</v>
      </c>
      <c r="AI482" s="8" t="n">
        <v>-0.02109856266920097</v>
      </c>
      <c r="AJ482" s="8" t="n">
        <v>-0.003336650249829766</v>
      </c>
      <c r="AK482" s="8" t="n">
        <v>-0.005575311886155432</v>
      </c>
      <c r="AL482" s="8" t="n">
        <v>-0.007433443035736949</v>
      </c>
      <c r="AM482" s="8" t="n">
        <v>8.272770558343748e-05</v>
      </c>
      <c r="AN482" s="8" t="n">
        <v>8.272770558343748e-05</v>
      </c>
      <c r="AO482" s="8" t="n">
        <v>-0.009837412435930721</v>
      </c>
      <c r="AP482" s="8" t="n">
        <v>-0.009837412435930721</v>
      </c>
      <c r="AQ482" s="8" t="n">
        <v>-0.00215864095593764</v>
      </c>
      <c r="AR482" s="8" t="n">
        <v>-0.00215864095593764</v>
      </c>
      <c r="AS482" s="8" t="n">
        <v>-0.00215864095593764</v>
      </c>
      <c r="AT482" s="8" t="n">
        <v>-0.007512883861885391</v>
      </c>
      <c r="AU482" s="8" t="n">
        <v>-0.009837412435930721</v>
      </c>
      <c r="AV482" s="8" t="n">
        <v>0.0001811871983782749</v>
      </c>
      <c r="AW482" s="8" t="n">
        <v>0.0001811871983782749</v>
      </c>
      <c r="AX482" s="8" t="n">
        <v>-0.002217461444793814</v>
      </c>
      <c r="AY482" s="8" t="n">
        <v>-0.002217461444793814</v>
      </c>
      <c r="AZ482" s="8" t="n">
        <v>0.001955814599586319</v>
      </c>
      <c r="BA482" s="8" t="n">
        <v>0.0001811871983782749</v>
      </c>
      <c r="BB482" s="8" t="n">
        <v>0.001955814599586319</v>
      </c>
      <c r="BC482" s="8" t="n">
        <v>0.001955814599586319</v>
      </c>
      <c r="BD482" s="8" t="n">
        <v>-0.009626657600101621</v>
      </c>
      <c r="BE482" s="8" t="n">
        <v>-0.003929835252051664</v>
      </c>
      <c r="BF482" s="8" t="n">
        <v>-0.002217461444793814</v>
      </c>
      <c r="BG482" s="8" t="n">
        <v>0.001420842366711261</v>
      </c>
      <c r="BH482" s="8" t="n">
        <v>0.001420842366711261</v>
      </c>
      <c r="BI482" s="8" t="n">
        <v>0.001420842366711261</v>
      </c>
      <c r="BK482" t="inlineStr">
        <is>
          <t>2024-12-31</t>
        </is>
      </c>
      <c r="BL482" t="n">
        <v>7.635742</v>
      </c>
      <c r="BM482" t="n">
        <v>3.328353</v>
      </c>
      <c r="BN482" t="n">
        <v>3.328353</v>
      </c>
      <c r="BO482" t="n">
        <v>1.335365</v>
      </c>
      <c r="BP482" t="n">
        <v>1.911023</v>
      </c>
      <c r="BQ482" t="n">
        <v>3.956091</v>
      </c>
      <c r="BR482" t="n">
        <v>3.956091</v>
      </c>
      <c r="BS482" t="n">
        <v>2.777211</v>
      </c>
      <c r="BT482" t="n">
        <v>2.777211</v>
      </c>
      <c r="BU482" t="n">
        <v>1.973347</v>
      </c>
    </row>
    <row r="483">
      <c r="A483" s="7" t="n">
        <v>45659</v>
      </c>
      <c r="B483" s="8" t="n">
        <v>0.03846436847701264</v>
      </c>
      <c r="C483" s="8" t="n">
        <v>0.03846436847701264</v>
      </c>
      <c r="D483" s="8" t="n">
        <v>0.03846436847701264</v>
      </c>
      <c r="E483" s="8" t="n">
        <v>0.007626484812573694</v>
      </c>
      <c r="F483" s="8" t="n">
        <v>0.007626484812573694</v>
      </c>
      <c r="G483" s="8" t="n">
        <v>0.007257205880533127</v>
      </c>
      <c r="H483" s="8" t="n">
        <v>0.007257205880533127</v>
      </c>
      <c r="I483" s="8" t="n">
        <v>0.004595342523358801</v>
      </c>
      <c r="J483" s="8" t="n">
        <v>0.004595342523358801</v>
      </c>
      <c r="K483" s="8" t="n">
        <v>0.006275031808902404</v>
      </c>
      <c r="L483" s="8" t="n">
        <v>0.006275031808902404</v>
      </c>
      <c r="M483" s="8" t="n">
        <v>0.009267534888460251</v>
      </c>
      <c r="N483" s="8" t="n">
        <v>0.006409519225110483</v>
      </c>
      <c r="O483" s="8" t="n">
        <v>0.006409519225110483</v>
      </c>
      <c r="P483" s="8" t="n">
        <v>0.002303004461423788</v>
      </c>
      <c r="Q483" s="8" t="n">
        <v>0.002303004461423788</v>
      </c>
      <c r="R483" s="8" t="n">
        <v>0.009267534888460251</v>
      </c>
      <c r="S483" s="8" t="n">
        <v>0.009267534888460251</v>
      </c>
      <c r="T483" s="8" t="n">
        <v>0.003164796412889927</v>
      </c>
      <c r="U483" s="8" t="n">
        <v>0.006409519225110483</v>
      </c>
      <c r="V483" s="8" t="n">
        <v>0.007255147809862657</v>
      </c>
      <c r="W483" s="8" t="n">
        <v>0.007626484812573694</v>
      </c>
      <c r="X483" s="8" t="n">
        <v>0.04097616911948748</v>
      </c>
      <c r="Y483" s="8" t="n">
        <v>0.003164796412889927</v>
      </c>
      <c r="Z483" s="8" t="n">
        <v>0.003164796412889927</v>
      </c>
      <c r="AA483" s="8" t="n">
        <v>0.04097617085203413</v>
      </c>
      <c r="AB483" s="8" t="n">
        <v>0.04097617085203413</v>
      </c>
      <c r="AC483" s="8" t="n">
        <v>0.04097617085203413</v>
      </c>
      <c r="AD483" s="8" t="n">
        <v>0.004079999757858296</v>
      </c>
      <c r="AE483" s="8" t="n">
        <v>0.004079999757858296</v>
      </c>
      <c r="AF483" s="8" t="n">
        <v>0.01306835482824939</v>
      </c>
      <c r="AG483" s="8" t="n">
        <v>0.01306835482824939</v>
      </c>
      <c r="AH483" s="8" t="n">
        <v>0.04097616911948748</v>
      </c>
      <c r="AI483" s="8" t="n">
        <v>0.04097616911948748</v>
      </c>
      <c r="AJ483" s="8" t="n">
        <v>0.004079999757858296</v>
      </c>
      <c r="AK483" s="8" t="n">
        <v>0.01306835482824939</v>
      </c>
      <c r="AL483" s="8" t="n">
        <v>0.006275031808902404</v>
      </c>
      <c r="AM483" s="8" t="n">
        <v>0.007255147809862657</v>
      </c>
      <c r="AN483" s="8" t="n">
        <v>0.007255147809862657</v>
      </c>
      <c r="AO483" s="8" t="n">
        <v>0.02211640409099732</v>
      </c>
      <c r="AP483" s="8" t="n">
        <v>0.02211640409099732</v>
      </c>
      <c r="AQ483" s="8" t="n">
        <v>0.009357897085669876</v>
      </c>
      <c r="AR483" s="8" t="n">
        <v>0.009357897085669876</v>
      </c>
      <c r="AS483" s="8" t="n">
        <v>0.009357897085669876</v>
      </c>
      <c r="AT483" s="8" t="n">
        <v>0.007257205880533127</v>
      </c>
      <c r="AU483" s="8" t="n">
        <v>0.02211640409099732</v>
      </c>
      <c r="AV483" s="8" t="n">
        <v>0.0008936152152467787</v>
      </c>
      <c r="AW483" s="8" t="n">
        <v>0.0008936152152467787</v>
      </c>
      <c r="AX483" s="8" t="n">
        <v>-0.002678254524248656</v>
      </c>
      <c r="AY483" s="8" t="n">
        <v>-0.002678254524248656</v>
      </c>
      <c r="AZ483" s="8" t="n">
        <v>0.002617657999620041</v>
      </c>
      <c r="BA483" s="8" t="n">
        <v>0.0008936152152467787</v>
      </c>
      <c r="BB483" s="8" t="n">
        <v>0.002617657999620041</v>
      </c>
      <c r="BC483" s="8" t="n">
        <v>0.002617657999620041</v>
      </c>
      <c r="BD483" s="8" t="n">
        <v>0.004595342523358801</v>
      </c>
      <c r="BE483" s="8" t="n">
        <v>0.002303004461423788</v>
      </c>
      <c r="BF483" s="8" t="n">
        <v>-0.002678254524248656</v>
      </c>
      <c r="BG483" s="8" t="n">
        <v>-0.004014607883686594</v>
      </c>
      <c r="BH483" s="8" t="n">
        <v>-0.004014607883686594</v>
      </c>
      <c r="BI483" s="8" t="n">
        <v>-0.004014607883686594</v>
      </c>
      <c r="BK483" t="inlineStr">
        <is>
          <t>2025-01-02</t>
        </is>
      </c>
      <c r="BL483" t="n">
        <v>7.929446</v>
      </c>
      <c r="BM483" t="n">
        <v>3.456376</v>
      </c>
      <c r="BN483" t="n">
        <v>3.456376</v>
      </c>
      <c r="BO483" t="n">
        <v>1.390083</v>
      </c>
      <c r="BP483" t="n">
        <v>1.98933</v>
      </c>
      <c r="BQ483" t="n">
        <v>4.118196</v>
      </c>
      <c r="BR483" t="n">
        <v>4.118196</v>
      </c>
      <c r="BS483" t="n">
        <v>2.891011</v>
      </c>
      <c r="BT483" t="n">
        <v>2.891011</v>
      </c>
      <c r="BU483" t="n">
        <v>2.016991</v>
      </c>
    </row>
    <row r="484">
      <c r="A484" s="7" t="n">
        <v>45660</v>
      </c>
      <c r="B484" s="8" t="n">
        <v>0.002602143561035247</v>
      </c>
      <c r="C484" s="8" t="n">
        <v>0.002602143561035247</v>
      </c>
      <c r="D484" s="8" t="n">
        <v>0.002602143561035247</v>
      </c>
      <c r="E484" s="8" t="n">
        <v>0.02434686441378631</v>
      </c>
      <c r="F484" s="8" t="n">
        <v>0.02434686441378631</v>
      </c>
      <c r="G484" s="8" t="n">
        <v>0.03061935088290363</v>
      </c>
      <c r="H484" s="8" t="n">
        <v>0.03061935088290363</v>
      </c>
      <c r="I484" s="8" t="n">
        <v>0.03950287855197449</v>
      </c>
      <c r="J484" s="8" t="n">
        <v>0.03950287855197449</v>
      </c>
      <c r="K484" s="8" t="n">
        <v>0.03353706319200098</v>
      </c>
      <c r="L484" s="8" t="n">
        <v>0.03353706319200098</v>
      </c>
      <c r="M484" s="8" t="n">
        <v>0.01318733732595419</v>
      </c>
      <c r="N484" s="8" t="n">
        <v>0.01186123354884748</v>
      </c>
      <c r="O484" s="8" t="n">
        <v>0.01186123354884748</v>
      </c>
      <c r="P484" s="8" t="n">
        <v>0.01434785315201199</v>
      </c>
      <c r="Q484" s="8" t="n">
        <v>0.01434785315201199</v>
      </c>
      <c r="R484" s="8" t="n">
        <v>0.01318733732595419</v>
      </c>
      <c r="S484" s="8" t="n">
        <v>0.01318733732595419</v>
      </c>
      <c r="T484" s="8" t="n">
        <v>0.01058797839021172</v>
      </c>
      <c r="U484" s="8" t="n">
        <v>0.01186123354884748</v>
      </c>
      <c r="V484" s="8" t="n">
        <v>0.006298466619163461</v>
      </c>
      <c r="W484" s="8" t="n">
        <v>0.02434686441378631</v>
      </c>
      <c r="X484" s="8" t="n">
        <v>0.08925502762122808</v>
      </c>
      <c r="Y484" s="8" t="n">
        <v>0.01058797839021172</v>
      </c>
      <c r="Z484" s="8" t="n">
        <v>0.01058797839021172</v>
      </c>
      <c r="AA484" s="8" t="n">
        <v>0.08925502422895829</v>
      </c>
      <c r="AB484" s="8" t="n">
        <v>0.08925502422895829</v>
      </c>
      <c r="AC484" s="8" t="n">
        <v>0.08925502422895829</v>
      </c>
      <c r="AD484" s="8" t="n">
        <v>0.01363727998068522</v>
      </c>
      <c r="AE484" s="8" t="n">
        <v>0.01363727998068522</v>
      </c>
      <c r="AF484" s="8" t="n">
        <v>0.01234743898830556</v>
      </c>
      <c r="AG484" s="8" t="n">
        <v>0.01234743898830556</v>
      </c>
      <c r="AH484" s="8" t="n">
        <v>0.08925502762122808</v>
      </c>
      <c r="AI484" s="8" t="n">
        <v>0.08925502762122808</v>
      </c>
      <c r="AJ484" s="8" t="n">
        <v>0.01363727998068522</v>
      </c>
      <c r="AK484" s="8" t="n">
        <v>0.01234743898830556</v>
      </c>
      <c r="AL484" s="8" t="n">
        <v>0.03353706319200098</v>
      </c>
      <c r="AM484" s="8" t="n">
        <v>0.006298466619163461</v>
      </c>
      <c r="AN484" s="8" t="n">
        <v>0.006298466619163461</v>
      </c>
      <c r="AO484" s="8" t="n">
        <v>0.01928052639330778</v>
      </c>
      <c r="AP484" s="8" t="n">
        <v>0.01928052639330778</v>
      </c>
      <c r="AQ484" s="8" t="n">
        <v>0.01082604073706842</v>
      </c>
      <c r="AR484" s="8" t="n">
        <v>0.01082604073706842</v>
      </c>
      <c r="AS484" s="8" t="n">
        <v>0.01082604073706842</v>
      </c>
      <c r="AT484" s="8" t="n">
        <v>0.03061935088290363</v>
      </c>
      <c r="AU484" s="8" t="n">
        <v>0.01928052639330778</v>
      </c>
      <c r="AV484" s="8" t="n">
        <v>0.006774785941135597</v>
      </c>
      <c r="AW484" s="8" t="n">
        <v>0.006774785941135597</v>
      </c>
      <c r="AX484" s="8" t="n">
        <v>0.005833933425615605</v>
      </c>
      <c r="AY484" s="8" t="n">
        <v>0.005833933425615605</v>
      </c>
      <c r="AZ484" s="8" t="n">
        <v>0.007296467723918107</v>
      </c>
      <c r="BA484" s="8" t="n">
        <v>0.006774785941135597</v>
      </c>
      <c r="BB484" s="8" t="n">
        <v>0.007296467723918107</v>
      </c>
      <c r="BC484" s="8" t="n">
        <v>0.007296467723918107</v>
      </c>
      <c r="BD484" s="8" t="n">
        <v>0.03950287855197449</v>
      </c>
      <c r="BE484" s="8" t="n">
        <v>0.01434785315201199</v>
      </c>
      <c r="BF484" s="8" t="n">
        <v>0.005833933425615605</v>
      </c>
      <c r="BG484" s="8" t="n">
        <v>0.004126288285001569</v>
      </c>
      <c r="BH484" s="8" t="n">
        <v>0.004126288285001569</v>
      </c>
      <c r="BI484" s="8" t="n">
        <v>0.004126288285001569</v>
      </c>
      <c r="BK484" t="inlineStr">
        <is>
          <t>2025-01-03</t>
        </is>
      </c>
      <c r="BL484" t="n">
        <v>7.95008</v>
      </c>
      <c r="BM484" t="n">
        <v>3.46537</v>
      </c>
      <c r="BN484" t="n">
        <v>3.46537</v>
      </c>
      <c r="BO484" t="n">
        <v>1.514155</v>
      </c>
      <c r="BP484" t="n">
        <v>2.166887</v>
      </c>
      <c r="BQ484" t="n">
        <v>4.485766</v>
      </c>
      <c r="BR484" t="n">
        <v>4.485766</v>
      </c>
      <c r="BS484" t="n">
        <v>3.149048</v>
      </c>
      <c r="BT484" t="n">
        <v>3.149048</v>
      </c>
      <c r="BU484" t="n">
        <v>2.055879</v>
      </c>
    </row>
    <row r="485">
      <c r="A485" s="7" t="n">
        <v>45663</v>
      </c>
      <c r="B485" s="8" t="n">
        <v>-0.01247774166629953</v>
      </c>
      <c r="C485" s="8" t="n">
        <v>-0.01247774166629953</v>
      </c>
      <c r="D485" s="8" t="n">
        <v>-0.01247774166629953</v>
      </c>
      <c r="E485" s="8" t="n">
        <v>0.003746692252756163</v>
      </c>
      <c r="F485" s="8" t="n">
        <v>0.003746692252756163</v>
      </c>
      <c r="G485" s="8" t="n">
        <v>0.005339755398925345</v>
      </c>
      <c r="H485" s="8" t="n">
        <v>0.005339755398925345</v>
      </c>
      <c r="I485" s="8" t="n">
        <v>0.01089321796435682</v>
      </c>
      <c r="J485" s="8" t="n">
        <v>0.01089321796435682</v>
      </c>
      <c r="K485" s="8" t="n">
        <v>0.002817696605779855</v>
      </c>
      <c r="L485" s="8" t="n">
        <v>0.002817696605779855</v>
      </c>
      <c r="M485" s="8" t="n">
        <v>0.004874758395513103</v>
      </c>
      <c r="N485" s="8" t="n">
        <v>0.01542886448880153</v>
      </c>
      <c r="O485" s="8" t="n">
        <v>0.01542886448880153</v>
      </c>
      <c r="P485" s="8" t="n">
        <v>-0.00126605513407746</v>
      </c>
      <c r="Q485" s="8" t="n">
        <v>-0.00126605513407746</v>
      </c>
      <c r="R485" s="8" t="n">
        <v>0.004874758395513103</v>
      </c>
      <c r="S485" s="8" t="n">
        <v>0.004874758395513103</v>
      </c>
      <c r="T485" s="8" t="n">
        <v>0.008271714774943709</v>
      </c>
      <c r="U485" s="8" t="n">
        <v>0.01542886448880153</v>
      </c>
      <c r="V485" s="8" t="n">
        <v>-0.0138393894091531</v>
      </c>
      <c r="W485" s="8" t="n">
        <v>0.003746692252756163</v>
      </c>
      <c r="X485" s="8" t="n">
        <v>-0.0003294056951128887</v>
      </c>
      <c r="Y485" s="8" t="n">
        <v>0.008271714774943709</v>
      </c>
      <c r="Z485" s="8" t="n">
        <v>0.008271714774943709</v>
      </c>
      <c r="AA485" s="8" t="n">
        <v>-0.0003294129366639434</v>
      </c>
      <c r="AB485" s="8" t="n">
        <v>-0.0003294129366639434</v>
      </c>
      <c r="AC485" s="8" t="n">
        <v>-0.0003294129366639434</v>
      </c>
      <c r="AD485" s="8" t="n">
        <v>0.0005685540810993637</v>
      </c>
      <c r="AE485" s="8" t="n">
        <v>0.0005685540810993637</v>
      </c>
      <c r="AF485" s="8" t="n">
        <v>0.00745546807252242</v>
      </c>
      <c r="AG485" s="8" t="n">
        <v>0.00745546807252242</v>
      </c>
      <c r="AH485" s="8" t="n">
        <v>-0.0003294056951128887</v>
      </c>
      <c r="AI485" s="8" t="n">
        <v>-0.0003294056951128887</v>
      </c>
      <c r="AJ485" s="8" t="n">
        <v>0.0005685540810993637</v>
      </c>
      <c r="AK485" s="8" t="n">
        <v>0.00745546807252242</v>
      </c>
      <c r="AL485" s="8" t="n">
        <v>0.002817696605779855</v>
      </c>
      <c r="AM485" s="8" t="n">
        <v>-0.0138393894091531</v>
      </c>
      <c r="AN485" s="8" t="n">
        <v>-0.0138393894091531</v>
      </c>
      <c r="AO485" s="8" t="n">
        <v>0.02068946399091857</v>
      </c>
      <c r="AP485" s="8" t="n">
        <v>0.02068946399091857</v>
      </c>
      <c r="AQ485" s="8" t="n">
        <v>0.009084445386873667</v>
      </c>
      <c r="AR485" s="8" t="n">
        <v>0.009084445386873667</v>
      </c>
      <c r="AS485" s="8" t="n">
        <v>0.009084445386873667</v>
      </c>
      <c r="AT485" s="8" t="n">
        <v>0.005339755398925345</v>
      </c>
      <c r="AU485" s="8" t="n">
        <v>0.02068946399091857</v>
      </c>
      <c r="AV485" s="8" t="n">
        <v>-0.004202555534673015</v>
      </c>
      <c r="AW485" s="8" t="n">
        <v>-0.004202555534673015</v>
      </c>
      <c r="AX485" s="8" t="n">
        <v>-0.004775737889672394</v>
      </c>
      <c r="AY485" s="8" t="n">
        <v>-0.004775737889672394</v>
      </c>
      <c r="AZ485" s="8" t="n">
        <v>-0.002839581078190726</v>
      </c>
      <c r="BA485" s="8" t="n">
        <v>-0.004202555534673015</v>
      </c>
      <c r="BB485" s="8" t="n">
        <v>-0.002839581078190726</v>
      </c>
      <c r="BC485" s="8" t="n">
        <v>-0.002839581078190726</v>
      </c>
      <c r="BD485" s="8" t="n">
        <v>0.01089321796435682</v>
      </c>
      <c r="BE485" s="8" t="n">
        <v>-0.00126605513407746</v>
      </c>
      <c r="BF485" s="8" t="n">
        <v>-0.004775737889672394</v>
      </c>
      <c r="BG485" s="8" t="n">
        <v>-0.008553955605870087</v>
      </c>
      <c r="BH485" s="8" t="n">
        <v>-0.008553955605870087</v>
      </c>
      <c r="BI485" s="8" t="n">
        <v>-0.008553955605870087</v>
      </c>
      <c r="BK485" t="inlineStr">
        <is>
          <t>2025-01-06</t>
        </is>
      </c>
      <c r="BL485" t="n">
        <v>7.850881</v>
      </c>
      <c r="BM485" t="n">
        <v>3.42213</v>
      </c>
      <c r="BN485" t="n">
        <v>3.42213</v>
      </c>
      <c r="BO485" t="n">
        <v>1.513656</v>
      </c>
      <c r="BP485" t="n">
        <v>2.166174</v>
      </c>
      <c r="BQ485" t="n">
        <v>4.484288</v>
      </c>
      <c r="BR485" t="n">
        <v>4.484288</v>
      </c>
      <c r="BS485" t="n">
        <v>3.148011</v>
      </c>
      <c r="BT485" t="n">
        <v>3.148011</v>
      </c>
      <c r="BU485" t="n">
        <v>2.098414</v>
      </c>
    </row>
    <row r="486">
      <c r="A486" s="7" t="n">
        <v>45664</v>
      </c>
      <c r="B486" s="8" t="n">
        <v>0.002739548073244394</v>
      </c>
      <c r="C486" s="8" t="n">
        <v>0.002739548073244394</v>
      </c>
      <c r="D486" s="8" t="n">
        <v>0.002739548073244394</v>
      </c>
      <c r="E486" s="8" t="n">
        <v>-0.01305880919976724</v>
      </c>
      <c r="F486" s="8" t="n">
        <v>-0.01305880919976724</v>
      </c>
      <c r="G486" s="8" t="n">
        <v>-0.0143280854381613</v>
      </c>
      <c r="H486" s="8" t="n">
        <v>-0.0143280854381613</v>
      </c>
      <c r="I486" s="8" t="n">
        <v>-0.01352278374956584</v>
      </c>
      <c r="J486" s="8" t="n">
        <v>-0.01352278374956584</v>
      </c>
      <c r="K486" s="8" t="n">
        <v>-0.0154246760126152</v>
      </c>
      <c r="L486" s="8" t="n">
        <v>-0.0154246760126152</v>
      </c>
      <c r="M486" s="8" t="n">
        <v>-0.01018597092702328</v>
      </c>
      <c r="N486" s="8" t="n">
        <v>-0.004251466907270679</v>
      </c>
      <c r="O486" s="8" t="n">
        <v>-0.004251466907270679</v>
      </c>
      <c r="P486" s="8" t="n">
        <v>-0.004879185715334255</v>
      </c>
      <c r="Q486" s="8" t="n">
        <v>-0.004879185715334255</v>
      </c>
      <c r="R486" s="8" t="n">
        <v>-0.01018597092702328</v>
      </c>
      <c r="S486" s="8" t="n">
        <v>-0.01018597092702328</v>
      </c>
      <c r="T486" s="8" t="n">
        <v>-0.003519679560269381</v>
      </c>
      <c r="U486" s="8" t="n">
        <v>-0.004251466907270679</v>
      </c>
      <c r="V486" s="8" t="n">
        <v>0.0004011196265500249</v>
      </c>
      <c r="W486" s="8" t="n">
        <v>-0.01305880919976724</v>
      </c>
      <c r="X486" s="8" t="n">
        <v>-0.03580721041171396</v>
      </c>
      <c r="Y486" s="8" t="n">
        <v>-0.003519679560269381</v>
      </c>
      <c r="Z486" s="8" t="n">
        <v>-0.003519679560269381</v>
      </c>
      <c r="AA486" s="8" t="n">
        <v>-0.03580721151512879</v>
      </c>
      <c r="AB486" s="8" t="n">
        <v>-0.03580721151512879</v>
      </c>
      <c r="AC486" s="8" t="n">
        <v>-0.03580721151512879</v>
      </c>
      <c r="AD486" s="8" t="n">
        <v>-0.007870420427444179</v>
      </c>
      <c r="AE486" s="8" t="n">
        <v>-0.007870420427444179</v>
      </c>
      <c r="AF486" s="8" t="n">
        <v>-0.01174457524776428</v>
      </c>
      <c r="AG486" s="8" t="n">
        <v>-0.01174457524776428</v>
      </c>
      <c r="AH486" s="8" t="n">
        <v>-0.03580721041171396</v>
      </c>
      <c r="AI486" s="8" t="n">
        <v>-0.03580721041171396</v>
      </c>
      <c r="AJ486" s="8" t="n">
        <v>-0.007870420427444179</v>
      </c>
      <c r="AK486" s="8" t="n">
        <v>-0.01174457524776428</v>
      </c>
      <c r="AL486" s="8" t="n">
        <v>-0.0154246760126152</v>
      </c>
      <c r="AM486" s="8" t="n">
        <v>0.0004011196265500249</v>
      </c>
      <c r="AN486" s="8" t="n">
        <v>0.0004011196265500249</v>
      </c>
      <c r="AO486" s="8" t="n">
        <v>-0.01286556832184195</v>
      </c>
      <c r="AP486" s="8" t="n">
        <v>-0.01286556832184195</v>
      </c>
      <c r="AQ486" s="8" t="n">
        <v>-0.01664875742669674</v>
      </c>
      <c r="AR486" s="8" t="n">
        <v>-0.01664875742669674</v>
      </c>
      <c r="AS486" s="8" t="n">
        <v>-0.01664875742669674</v>
      </c>
      <c r="AT486" s="8" t="n">
        <v>-0.0143280854381613</v>
      </c>
      <c r="AU486" s="8" t="n">
        <v>-0.01286556832184195</v>
      </c>
      <c r="AV486" s="8" t="n">
        <v>-0.003631761067965525</v>
      </c>
      <c r="AW486" s="8" t="n">
        <v>-0.003631761067965525</v>
      </c>
      <c r="AX486" s="8" t="n">
        <v>-0.003240977973210486</v>
      </c>
      <c r="AY486" s="8" t="n">
        <v>-0.003240977973210486</v>
      </c>
      <c r="AZ486" s="8" t="n">
        <v>-0.005391495077968806</v>
      </c>
      <c r="BA486" s="8" t="n">
        <v>-0.003631761067965525</v>
      </c>
      <c r="BB486" s="8" t="n">
        <v>-0.005391495077968806</v>
      </c>
      <c r="BC486" s="8" t="n">
        <v>-0.005391495077968806</v>
      </c>
      <c r="BD486" s="8" t="n">
        <v>-0.01352278374956584</v>
      </c>
      <c r="BE486" s="8" t="n">
        <v>-0.004879185715334255</v>
      </c>
      <c r="BF486" s="8" t="n">
        <v>-0.003240977973210486</v>
      </c>
      <c r="BG486" s="8" t="n">
        <v>-0.001135100373702515</v>
      </c>
      <c r="BH486" s="8" t="n">
        <v>-0.001135100373702515</v>
      </c>
      <c r="BI486" s="8" t="n">
        <v>-0.001135100373702515</v>
      </c>
      <c r="BK486" t="inlineStr">
        <is>
          <t>2025-01-07</t>
        </is>
      </c>
      <c r="BL486" t="n">
        <v>7.872388</v>
      </c>
      <c r="BM486" t="n">
        <v>3.431505</v>
      </c>
      <c r="BN486" t="n">
        <v>3.431505</v>
      </c>
      <c r="BO486" t="n">
        <v>1.459456</v>
      </c>
      <c r="BP486" t="n">
        <v>2.088609</v>
      </c>
      <c r="BQ486" t="n">
        <v>4.323719</v>
      </c>
      <c r="BR486" t="n">
        <v>4.323719</v>
      </c>
      <c r="BS486" t="n">
        <v>3.035289</v>
      </c>
      <c r="BT486" t="n">
        <v>3.035289</v>
      </c>
      <c r="BU486" t="n">
        <v>2.071417</v>
      </c>
    </row>
    <row r="487">
      <c r="A487" s="7" t="n">
        <v>45665</v>
      </c>
      <c r="B487" s="8" t="n">
        <v>0.003723037063831607</v>
      </c>
      <c r="C487" s="8" t="n">
        <v>0.003723037063831607</v>
      </c>
      <c r="D487" s="8" t="n">
        <v>0.003723037063831607</v>
      </c>
      <c r="E487" s="8" t="n">
        <v>-5.829308100181409e-05</v>
      </c>
      <c r="F487" s="8" t="n">
        <v>-5.829308100181409e-05</v>
      </c>
      <c r="G487" s="8" t="n">
        <v>-0.0008767493316547379</v>
      </c>
      <c r="H487" s="8" t="n">
        <v>-0.0008767493316547379</v>
      </c>
      <c r="I487" s="8" t="n">
        <v>-0.001078730683662601</v>
      </c>
      <c r="J487" s="8" t="n">
        <v>-0.001078730683662601</v>
      </c>
      <c r="K487" s="8" t="n">
        <v>-0.00196393449240241</v>
      </c>
      <c r="L487" s="8" t="n">
        <v>-0.00196393449240241</v>
      </c>
      <c r="M487" s="8" t="n">
        <v>0.002255700061413196</v>
      </c>
      <c r="N487" s="8" t="n">
        <v>-0.001656264141148217</v>
      </c>
      <c r="O487" s="8" t="n">
        <v>-0.001656264141148217</v>
      </c>
      <c r="P487" s="8" t="n">
        <v>0.004731038069667194</v>
      </c>
      <c r="Q487" s="8" t="n">
        <v>0.004731038069667194</v>
      </c>
      <c r="R487" s="8" t="n">
        <v>0.002255700061413196</v>
      </c>
      <c r="S487" s="8" t="n">
        <v>0.002255700061413196</v>
      </c>
      <c r="T487" s="8" t="n">
        <v>0.000382021766983927</v>
      </c>
      <c r="U487" s="8" t="n">
        <v>-0.001656264141148217</v>
      </c>
      <c r="V487" s="8" t="n">
        <v>0.002822377247074718</v>
      </c>
      <c r="W487" s="8" t="n">
        <v>-5.829308100181409e-05</v>
      </c>
      <c r="X487" s="8" t="n">
        <v>-0.01923195747428001</v>
      </c>
      <c r="Y487" s="8" t="n">
        <v>0.000382021766983927</v>
      </c>
      <c r="Z487" s="8" t="n">
        <v>0.000382021766983927</v>
      </c>
      <c r="AA487" s="8" t="n">
        <v>-0.01923196087224537</v>
      </c>
      <c r="AB487" s="8" t="n">
        <v>-0.01923196087224537</v>
      </c>
      <c r="AC487" s="8" t="n">
        <v>-0.01923196087224537</v>
      </c>
      <c r="AD487" s="8" t="n">
        <v>0.00339183618424506</v>
      </c>
      <c r="AE487" s="8" t="n">
        <v>0.00339183618424506</v>
      </c>
      <c r="AF487" s="8" t="n">
        <v>0.002718704188194376</v>
      </c>
      <c r="AG487" s="8" t="n">
        <v>0.002718704188194376</v>
      </c>
      <c r="AH487" s="8" t="n">
        <v>-0.01923195747428001</v>
      </c>
      <c r="AI487" s="8" t="n">
        <v>-0.01923195747428001</v>
      </c>
      <c r="AJ487" s="8" t="n">
        <v>0.00339183618424506</v>
      </c>
      <c r="AK487" s="8" t="n">
        <v>0.002718704188194376</v>
      </c>
      <c r="AL487" s="8" t="n">
        <v>-0.00196393449240241</v>
      </c>
      <c r="AM487" s="8" t="n">
        <v>0.002822377247074718</v>
      </c>
      <c r="AN487" s="8" t="n">
        <v>0.002822377247074718</v>
      </c>
      <c r="AO487" s="8" t="n">
        <v>0.001479416449364081</v>
      </c>
      <c r="AP487" s="8" t="n">
        <v>0.001479416449364081</v>
      </c>
      <c r="AQ487" s="8" t="n">
        <v>-0.001397486926714271</v>
      </c>
      <c r="AR487" s="8" t="n">
        <v>-0.001397486926714271</v>
      </c>
      <c r="AS487" s="8" t="n">
        <v>-0.001397486926714271</v>
      </c>
      <c r="AT487" s="8" t="n">
        <v>-0.0008767493316547379</v>
      </c>
      <c r="AU487" s="8" t="n">
        <v>0.001479416449364081</v>
      </c>
      <c r="AV487" s="8" t="n">
        <v>0.00509648273689441</v>
      </c>
      <c r="AW487" s="8" t="n">
        <v>0.00509648273689441</v>
      </c>
      <c r="AX487" s="8" t="n">
        <v>0.007418779165172218</v>
      </c>
      <c r="AY487" s="8" t="n">
        <v>0.007418779165172218</v>
      </c>
      <c r="AZ487" s="8" t="n">
        <v>0.003358387144471686</v>
      </c>
      <c r="BA487" s="8" t="n">
        <v>0.00509648273689441</v>
      </c>
      <c r="BB487" s="8" t="n">
        <v>0.003358387144471686</v>
      </c>
      <c r="BC487" s="8" t="n">
        <v>0.003358387144471686</v>
      </c>
      <c r="BD487" s="8" t="n">
        <v>-0.001078730683662601</v>
      </c>
      <c r="BE487" s="8" t="n">
        <v>0.004731038069667194</v>
      </c>
      <c r="BF487" s="8" t="n">
        <v>0.007418779165172218</v>
      </c>
      <c r="BG487" s="8" t="n">
        <v>0.003063814176935855</v>
      </c>
      <c r="BH487" s="8" t="n">
        <v>0.003063814176935855</v>
      </c>
      <c r="BI487" s="8" t="n">
        <v>0.003063814176935855</v>
      </c>
      <c r="BK487" t="inlineStr">
        <is>
          <t>2025-01-08</t>
        </is>
      </c>
      <c r="BL487" t="n">
        <v>7.901698</v>
      </c>
      <c r="BM487" t="n">
        <v>3.444281</v>
      </c>
      <c r="BN487" t="n">
        <v>3.444281</v>
      </c>
      <c r="BO487" t="n">
        <v>1.431388</v>
      </c>
      <c r="BP487" t="n">
        <v>2.048441</v>
      </c>
      <c r="BQ487" t="n">
        <v>4.240565</v>
      </c>
      <c r="BR487" t="n">
        <v>4.240565</v>
      </c>
      <c r="BS487" t="n">
        <v>2.976915</v>
      </c>
      <c r="BT487" t="n">
        <v>2.976915</v>
      </c>
      <c r="BU487" t="n">
        <v>2.074482</v>
      </c>
    </row>
    <row r="488">
      <c r="A488" s="7" t="n">
        <v>45667</v>
      </c>
      <c r="B488" s="8" t="n">
        <v>-0.002311592331542068</v>
      </c>
      <c r="C488" s="8" t="n">
        <v>-0.002311592331542068</v>
      </c>
      <c r="D488" s="8" t="n">
        <v>-0.002311592331542068</v>
      </c>
      <c r="E488" s="8" t="n">
        <v>-0.009675848043193158</v>
      </c>
      <c r="F488" s="8" t="n">
        <v>-0.009675848043193158</v>
      </c>
      <c r="G488" s="8" t="n">
        <v>-0.01210407531397183</v>
      </c>
      <c r="H488" s="8" t="n">
        <v>-0.01210407531397183</v>
      </c>
      <c r="I488" s="8" t="n">
        <v>-0.01400488766265655</v>
      </c>
      <c r="J488" s="8" t="n">
        <v>-0.01400488766265655</v>
      </c>
      <c r="K488" s="8" t="n">
        <v>-0.01154646580878851</v>
      </c>
      <c r="L488" s="8" t="n">
        <v>-0.01154646580878851</v>
      </c>
      <c r="M488" s="8" t="n">
        <v>-0.007404383613541647</v>
      </c>
      <c r="N488" s="8" t="n">
        <v>-0.009628359049110852</v>
      </c>
      <c r="O488" s="8" t="n">
        <v>-0.009628359049110852</v>
      </c>
      <c r="P488" s="8" t="n">
        <v>-0.01114049708270087</v>
      </c>
      <c r="Q488" s="8" t="n">
        <v>-0.01114049708270087</v>
      </c>
      <c r="R488" s="8" t="n">
        <v>-0.007404383613541647</v>
      </c>
      <c r="S488" s="8" t="n">
        <v>-0.007404383613541647</v>
      </c>
      <c r="T488" s="8" t="n">
        <v>-0.01079895460700436</v>
      </c>
      <c r="U488" s="8" t="n">
        <v>-0.009628359049110852</v>
      </c>
      <c r="V488" s="8" t="n">
        <v>-0.0137661502275541</v>
      </c>
      <c r="W488" s="8" t="n">
        <v>-0.009675848043193158</v>
      </c>
      <c r="X488" s="8" t="n">
        <v>-0.0245045771282067</v>
      </c>
      <c r="Y488" s="8" t="n">
        <v>-0.01079895460700436</v>
      </c>
      <c r="Z488" s="8" t="n">
        <v>-0.01079895460700436</v>
      </c>
      <c r="AA488" s="8" t="n">
        <v>-0.02450457774292471</v>
      </c>
      <c r="AB488" s="8" t="n">
        <v>-0.02450457774292471</v>
      </c>
      <c r="AC488" s="8" t="n">
        <v>-0.02450457774292471</v>
      </c>
      <c r="AD488" s="8" t="n">
        <v>-0.008696584340162038</v>
      </c>
      <c r="AE488" s="8" t="n">
        <v>-0.008696584340162038</v>
      </c>
      <c r="AF488" s="8" t="n">
        <v>-0.01187617539301419</v>
      </c>
      <c r="AG488" s="8" t="n">
        <v>-0.01187617539301419</v>
      </c>
      <c r="AH488" s="8" t="n">
        <v>-0.0245045771282067</v>
      </c>
      <c r="AI488" s="8" t="n">
        <v>-0.0245045771282067</v>
      </c>
      <c r="AJ488" s="8" t="n">
        <v>-0.008696584340162038</v>
      </c>
      <c r="AK488" s="8" t="n">
        <v>-0.01187617539301419</v>
      </c>
      <c r="AL488" s="8" t="n">
        <v>-0.01154646580878851</v>
      </c>
      <c r="AM488" s="8" t="n">
        <v>-0.0137661502275541</v>
      </c>
      <c r="AN488" s="8" t="n">
        <v>-0.0137661502275541</v>
      </c>
      <c r="AO488" s="8" t="n">
        <v>-0.007485389935525068</v>
      </c>
      <c r="AP488" s="8" t="n">
        <v>-0.007485389935525068</v>
      </c>
      <c r="AQ488" s="8" t="n">
        <v>-0.007386673032405026</v>
      </c>
      <c r="AR488" s="8" t="n">
        <v>-0.007386673032405026</v>
      </c>
      <c r="AS488" s="8" t="n">
        <v>-0.007386673032405026</v>
      </c>
      <c r="AT488" s="8" t="n">
        <v>-0.01210407531397183</v>
      </c>
      <c r="AU488" s="8" t="n">
        <v>-0.007485389935525068</v>
      </c>
      <c r="AV488" s="8" t="n">
        <v>-0.005948352637854702</v>
      </c>
      <c r="AW488" s="8" t="n">
        <v>-0.005948352637854702</v>
      </c>
      <c r="AX488" s="8" t="n">
        <v>-0.01354299713531634</v>
      </c>
      <c r="AY488" s="8" t="n">
        <v>-0.01354299713531634</v>
      </c>
      <c r="AZ488" s="8" t="n">
        <v>-0.0004775336395956994</v>
      </c>
      <c r="BA488" s="8" t="n">
        <v>-0.005948352637854702</v>
      </c>
      <c r="BB488" s="8" t="n">
        <v>-0.0004775336395956994</v>
      </c>
      <c r="BC488" s="8" t="n">
        <v>-0.0004775336395956994</v>
      </c>
      <c r="BD488" s="8" t="n">
        <v>-0.01400488766265655</v>
      </c>
      <c r="BE488" s="8" t="n">
        <v>-0.01114049708270087</v>
      </c>
      <c r="BF488" s="8" t="n">
        <v>-0.01354299713531634</v>
      </c>
      <c r="BG488" s="8" t="n">
        <v>-0.01419637817738956</v>
      </c>
      <c r="BH488" s="8" t="n">
        <v>-0.01419637817738956</v>
      </c>
      <c r="BI488" s="8" t="n">
        <v>-0.01419637817738956</v>
      </c>
      <c r="BK488" t="inlineStr">
        <is>
          <t>2025-01-10</t>
        </is>
      </c>
      <c r="BL488" t="n">
        <v>7.883432</v>
      </c>
      <c r="BM488" t="n">
        <v>3.436319</v>
      </c>
      <c r="BN488" t="n">
        <v>3.436319</v>
      </c>
      <c r="BO488" t="n">
        <v>1.396312</v>
      </c>
      <c r="BP488" t="n">
        <v>1.998245</v>
      </c>
      <c r="BQ488" t="n">
        <v>4.136652</v>
      </c>
      <c r="BR488" t="n">
        <v>4.136652</v>
      </c>
      <c r="BS488" t="n">
        <v>2.903967</v>
      </c>
      <c r="BT488" t="n">
        <v>2.903967</v>
      </c>
      <c r="BU488" t="n">
        <v>2.058953</v>
      </c>
    </row>
    <row r="489">
      <c r="A489" s="7" t="n">
        <v>45670</v>
      </c>
      <c r="B489" s="8" t="n">
        <v>-0.02084265406751711</v>
      </c>
      <c r="C489" s="8" t="n">
        <v>-0.02084265406751711</v>
      </c>
      <c r="D489" s="8" t="n">
        <v>-0.02084265406751711</v>
      </c>
      <c r="E489" s="8" t="n">
        <v>-0.006267842785108179</v>
      </c>
      <c r="F489" s="8" t="n">
        <v>-0.006267842785108179</v>
      </c>
      <c r="G489" s="8" t="n">
        <v>-0.008149574209294842</v>
      </c>
      <c r="H489" s="8" t="n">
        <v>-0.008149574209294842</v>
      </c>
      <c r="I489" s="8" t="n">
        <v>-0.007959120235138617</v>
      </c>
      <c r="J489" s="8" t="n">
        <v>-0.007959120235138617</v>
      </c>
      <c r="K489" s="8" t="n">
        <v>-0.009183415962204525</v>
      </c>
      <c r="L489" s="8" t="n">
        <v>-0.009183415962204525</v>
      </c>
      <c r="M489" s="8" t="n">
        <v>-0.002727503927205468</v>
      </c>
      <c r="N489" s="8" t="n">
        <v>0.001277874966072698</v>
      </c>
      <c r="O489" s="8" t="n">
        <v>0.001277874966072698</v>
      </c>
      <c r="P489" s="8" t="n">
        <v>-0.005316144675154478</v>
      </c>
      <c r="Q489" s="8" t="n">
        <v>-0.005316144675154478</v>
      </c>
      <c r="R489" s="8" t="n">
        <v>-0.002727503927205468</v>
      </c>
      <c r="S489" s="8" t="n">
        <v>-0.002727503927205468</v>
      </c>
      <c r="T489" s="8" t="n">
        <v>0.00497680471647542</v>
      </c>
      <c r="U489" s="8" t="n">
        <v>0.001277874966072698</v>
      </c>
      <c r="V489" s="8" t="n">
        <v>-0.002642635110059298</v>
      </c>
      <c r="W489" s="8" t="n">
        <v>-0.006267842785108179</v>
      </c>
      <c r="X489" s="8" t="n">
        <v>-0.02238879791054775</v>
      </c>
      <c r="Y489" s="8" t="n">
        <v>0.00497680471647542</v>
      </c>
      <c r="Z489" s="8" t="n">
        <v>0.00497680471647542</v>
      </c>
      <c r="AA489" s="8" t="n">
        <v>-0.02238879418891099</v>
      </c>
      <c r="AB489" s="8" t="n">
        <v>-0.02238879418891099</v>
      </c>
      <c r="AC489" s="8" t="n">
        <v>-0.02238879418891099</v>
      </c>
      <c r="AD489" s="8" t="n">
        <v>-0.004948732562730786</v>
      </c>
      <c r="AE489" s="8" t="n">
        <v>-0.004948732562730786</v>
      </c>
      <c r="AF489" s="8" t="n">
        <v>-0.00512595499858377</v>
      </c>
      <c r="AG489" s="8" t="n">
        <v>-0.00512595499858377</v>
      </c>
      <c r="AH489" s="8" t="n">
        <v>-0.02238879791054775</v>
      </c>
      <c r="AI489" s="8" t="n">
        <v>-0.02238879791054775</v>
      </c>
      <c r="AJ489" s="8" t="n">
        <v>-0.004948732562730786</v>
      </c>
      <c r="AK489" s="8" t="n">
        <v>-0.00512595499858377</v>
      </c>
      <c r="AL489" s="8" t="n">
        <v>-0.009183415962204525</v>
      </c>
      <c r="AM489" s="8" t="n">
        <v>-0.002642635110059298</v>
      </c>
      <c r="AN489" s="8" t="n">
        <v>-0.002642635110059298</v>
      </c>
      <c r="AO489" s="8" t="n">
        <v>-0.0101777732305904</v>
      </c>
      <c r="AP489" s="8" t="n">
        <v>-0.0101777732305904</v>
      </c>
      <c r="AQ489" s="8" t="n">
        <v>-0.001051872759750324</v>
      </c>
      <c r="AR489" s="8" t="n">
        <v>-0.001051872759750324</v>
      </c>
      <c r="AS489" s="8" t="n">
        <v>-0.001051872759750324</v>
      </c>
      <c r="AT489" s="8" t="n">
        <v>-0.008149574209294842</v>
      </c>
      <c r="AU489" s="8" t="n">
        <v>-0.0101777732305904</v>
      </c>
      <c r="AV489" s="8" t="n">
        <v>-0.0005227905175908307</v>
      </c>
      <c r="AW489" s="8" t="n">
        <v>-0.0005227905175908307</v>
      </c>
      <c r="AX489" s="8" t="n">
        <v>-0.004768258267407633</v>
      </c>
      <c r="AY489" s="8" t="n">
        <v>-0.004768258267407633</v>
      </c>
      <c r="AZ489" s="8" t="n">
        <v>0.005397316353205384</v>
      </c>
      <c r="BA489" s="8" t="n">
        <v>-0.0005227905175908307</v>
      </c>
      <c r="BB489" s="8" t="n">
        <v>0.005397316353205384</v>
      </c>
      <c r="BC489" s="8" t="n">
        <v>0.005397316353205384</v>
      </c>
      <c r="BD489" s="8" t="n">
        <v>-0.007959120235138617</v>
      </c>
      <c r="BE489" s="8" t="n">
        <v>-0.005316144675154478</v>
      </c>
      <c r="BF489" s="8" t="n">
        <v>-0.004768258267407633</v>
      </c>
      <c r="BG489" s="8" t="n">
        <v>0.007028500609520177</v>
      </c>
      <c r="BH489" s="8" t="n">
        <v>0.007028500609520177</v>
      </c>
      <c r="BI489" s="8" t="n">
        <v>0.007028500609520177</v>
      </c>
      <c r="BK489" t="inlineStr">
        <is>
          <t>2025-01-13</t>
        </is>
      </c>
      <c r="BL489" t="n">
        <v>7.719121</v>
      </c>
      <c r="BM489" t="n">
        <v>3.364697</v>
      </c>
      <c r="BN489" t="n">
        <v>3.364697</v>
      </c>
      <c r="BO489" t="n">
        <v>1.365051</v>
      </c>
      <c r="BP489" t="n">
        <v>1.953506</v>
      </c>
      <c r="BQ489" t="n">
        <v>4.044037</v>
      </c>
      <c r="BR489" t="n">
        <v>4.044037</v>
      </c>
      <c r="BS489" t="n">
        <v>2.83895</v>
      </c>
      <c r="BT489" t="n">
        <v>2.83895</v>
      </c>
      <c r="BU489" t="n">
        <v>2.037998</v>
      </c>
    </row>
    <row r="490">
      <c r="A490" s="7" t="n">
        <v>45671</v>
      </c>
      <c r="B490" s="8" t="n">
        <v>-0.005174138846668072</v>
      </c>
      <c r="C490" s="8" t="n">
        <v>-0.005174138846668072</v>
      </c>
      <c r="D490" s="8" t="n">
        <v>-0.005174138846668072</v>
      </c>
      <c r="E490" s="8" t="n">
        <v>0.01176152282145553</v>
      </c>
      <c r="F490" s="8" t="n">
        <v>0.01176152282145553</v>
      </c>
      <c r="G490" s="8" t="n">
        <v>0.01443065145421468</v>
      </c>
      <c r="H490" s="8" t="n">
        <v>0.01443065145421468</v>
      </c>
      <c r="I490" s="8" t="n">
        <v>0.02266149924455829</v>
      </c>
      <c r="J490" s="8" t="n">
        <v>0.02266149924455829</v>
      </c>
      <c r="K490" s="8" t="n">
        <v>0.01424011051058674</v>
      </c>
      <c r="L490" s="8" t="n">
        <v>0.01424011051058674</v>
      </c>
      <c r="M490" s="8" t="n">
        <v>0.008751809198939033</v>
      </c>
      <c r="N490" s="8" t="n">
        <v>0.006204438624933327</v>
      </c>
      <c r="O490" s="8" t="n">
        <v>0.006204438624933327</v>
      </c>
      <c r="P490" s="8" t="n">
        <v>0.005427327255705871</v>
      </c>
      <c r="Q490" s="8" t="n">
        <v>0.005427327255705871</v>
      </c>
      <c r="R490" s="8" t="n">
        <v>0.008751809198939033</v>
      </c>
      <c r="S490" s="8" t="n">
        <v>0.008751809198939033</v>
      </c>
      <c r="T490" s="8" t="n">
        <v>0.006053713515475903</v>
      </c>
      <c r="U490" s="8" t="n">
        <v>0.006204438624933327</v>
      </c>
      <c r="V490" s="8" t="n">
        <v>0.008812673449329244</v>
      </c>
      <c r="W490" s="8" t="n">
        <v>0.01176152282145553</v>
      </c>
      <c r="X490" s="8" t="n">
        <v>-0.001769236605259061</v>
      </c>
      <c r="Y490" s="8" t="n">
        <v>0.006053713515475903</v>
      </c>
      <c r="Z490" s="8" t="n">
        <v>0.006053713515475903</v>
      </c>
      <c r="AA490" s="8" t="n">
        <v>-0.001769237485357882</v>
      </c>
      <c r="AB490" s="8" t="n">
        <v>-0.001769237485357882</v>
      </c>
      <c r="AC490" s="8" t="n">
        <v>-0.001769237485357882</v>
      </c>
      <c r="AD490" s="8" t="n">
        <v>0.003017632712438319</v>
      </c>
      <c r="AE490" s="8" t="n">
        <v>0.003017632712438319</v>
      </c>
      <c r="AF490" s="8" t="n">
        <v>0.006515863704626486</v>
      </c>
      <c r="AG490" s="8" t="n">
        <v>0.006515863704626486</v>
      </c>
      <c r="AH490" s="8" t="n">
        <v>-0.001769236605259061</v>
      </c>
      <c r="AI490" s="8" t="n">
        <v>-0.001769236605259061</v>
      </c>
      <c r="AJ490" s="8" t="n">
        <v>0.003017632712438319</v>
      </c>
      <c r="AK490" s="8" t="n">
        <v>0.006515863704626486</v>
      </c>
      <c r="AL490" s="8" t="n">
        <v>0.01424011051058674</v>
      </c>
      <c r="AM490" s="8" t="n">
        <v>0.008812673449329244</v>
      </c>
      <c r="AN490" s="8" t="n">
        <v>0.008812673449329244</v>
      </c>
      <c r="AO490" s="8" t="n">
        <v>-0.006686417031827386</v>
      </c>
      <c r="AP490" s="8" t="n">
        <v>-0.006686417031827386</v>
      </c>
      <c r="AQ490" s="8" t="n">
        <v>-0.003974094144835975</v>
      </c>
      <c r="AR490" s="8" t="n">
        <v>-0.003974094144835975</v>
      </c>
      <c r="AS490" s="8" t="n">
        <v>-0.003974094144835975</v>
      </c>
      <c r="AT490" s="8" t="n">
        <v>0.01443065145421468</v>
      </c>
      <c r="AU490" s="8" t="n">
        <v>-0.006686417031827386</v>
      </c>
      <c r="AV490" s="8" t="n">
        <v>0.004123137828118452</v>
      </c>
      <c r="AW490" s="8" t="n">
        <v>0.004123137828118452</v>
      </c>
      <c r="AX490" s="8" t="n">
        <v>0.003740757023647515</v>
      </c>
      <c r="AY490" s="8" t="n">
        <v>0.003740757023647515</v>
      </c>
      <c r="AZ490" s="8" t="n">
        <v>0.006540076076751957</v>
      </c>
      <c r="BA490" s="8" t="n">
        <v>0.004123137828118452</v>
      </c>
      <c r="BB490" s="8" t="n">
        <v>0.006540076076751957</v>
      </c>
      <c r="BC490" s="8" t="n">
        <v>0.006540076076751957</v>
      </c>
      <c r="BD490" s="8" t="n">
        <v>0.02266149924455829</v>
      </c>
      <c r="BE490" s="8" t="n">
        <v>0.005427327255705871</v>
      </c>
      <c r="BF490" s="8" t="n">
        <v>0.003740757023647515</v>
      </c>
      <c r="BG490" s="8" t="n">
        <v>0.005886111492185925</v>
      </c>
      <c r="BH490" s="8" t="n">
        <v>0.005886111492185925</v>
      </c>
      <c r="BI490" s="8" t="n">
        <v>0.005886111492185925</v>
      </c>
      <c r="BK490" t="inlineStr">
        <is>
          <t>2025-01-14</t>
        </is>
      </c>
      <c r="BL490" t="n">
        <v>7.679181</v>
      </c>
      <c r="BM490" t="n">
        <v>3.347288</v>
      </c>
      <c r="BN490" t="n">
        <v>3.347288</v>
      </c>
      <c r="BO490" t="n">
        <v>1.362635</v>
      </c>
      <c r="BP490" t="n">
        <v>1.95005</v>
      </c>
      <c r="BQ490" t="n">
        <v>4.036882</v>
      </c>
      <c r="BR490" t="n">
        <v>4.036882</v>
      </c>
      <c r="BS490" t="n">
        <v>2.833928</v>
      </c>
      <c r="BT490" t="n">
        <v>2.833928</v>
      </c>
      <c r="BU490" t="n">
        <v>2.024371</v>
      </c>
    </row>
    <row r="491">
      <c r="A491" s="7" t="n">
        <v>45672</v>
      </c>
      <c r="B491" s="8" t="n">
        <v>0.02558356043411964</v>
      </c>
      <c r="C491" s="8" t="n">
        <v>0.02558356043411964</v>
      </c>
      <c r="D491" s="8" t="n">
        <v>0.02558356043411964</v>
      </c>
      <c r="E491" s="8" t="n">
        <v>0.0217252998076412</v>
      </c>
      <c r="F491" s="8" t="n">
        <v>0.0217252998076412</v>
      </c>
      <c r="G491" s="8" t="n">
        <v>0.0262691026034461</v>
      </c>
      <c r="H491" s="8" t="n">
        <v>0.0262691026034461</v>
      </c>
      <c r="I491" s="8" t="n">
        <v>0.03215935339356754</v>
      </c>
      <c r="J491" s="8" t="n">
        <v>0.03215935339356754</v>
      </c>
      <c r="K491" s="8" t="n">
        <v>0.02752193153465808</v>
      </c>
      <c r="L491" s="8" t="n">
        <v>0.02752193153465808</v>
      </c>
      <c r="M491" s="8" t="n">
        <v>0.01468653271054924</v>
      </c>
      <c r="N491" s="8" t="n">
        <v>0.01440980691628674</v>
      </c>
      <c r="O491" s="8" t="n">
        <v>0.01440980691628674</v>
      </c>
      <c r="P491" s="8" t="n">
        <v>0.01418813864409686</v>
      </c>
      <c r="Q491" s="8" t="n">
        <v>0.01418813864409686</v>
      </c>
      <c r="R491" s="8" t="n">
        <v>0.01468653271054924</v>
      </c>
      <c r="S491" s="8" t="n">
        <v>0.01468653271054924</v>
      </c>
      <c r="T491" s="8" t="n">
        <v>0.01320884642348589</v>
      </c>
      <c r="U491" s="8" t="n">
        <v>0.01440980691628674</v>
      </c>
      <c r="V491" s="8" t="n">
        <v>0.008158882817828762</v>
      </c>
      <c r="W491" s="8" t="n">
        <v>0.0217252998076412</v>
      </c>
      <c r="X491" s="8" t="n">
        <v>0.04727602067029659</v>
      </c>
      <c r="Y491" s="8" t="n">
        <v>0.01320884642348589</v>
      </c>
      <c r="Z491" s="8" t="n">
        <v>0.01320884642348589</v>
      </c>
      <c r="AA491" s="8" t="n">
        <v>0.04727601949796954</v>
      </c>
      <c r="AB491" s="8" t="n">
        <v>0.04727601949796954</v>
      </c>
      <c r="AC491" s="8" t="n">
        <v>0.04727601949796954</v>
      </c>
      <c r="AD491" s="8" t="n">
        <v>0.01361620883211</v>
      </c>
      <c r="AE491" s="8" t="n">
        <v>0.01361620883211</v>
      </c>
      <c r="AF491" s="8" t="n">
        <v>0.01627761653780806</v>
      </c>
      <c r="AG491" s="8" t="n">
        <v>0.01627761653780806</v>
      </c>
      <c r="AH491" s="8" t="n">
        <v>0.04727602067029659</v>
      </c>
      <c r="AI491" s="8" t="n">
        <v>0.04727602067029659</v>
      </c>
      <c r="AJ491" s="8" t="n">
        <v>0.01361620883211</v>
      </c>
      <c r="AK491" s="8" t="n">
        <v>0.01627761653780806</v>
      </c>
      <c r="AL491" s="8" t="n">
        <v>0.02752193153465808</v>
      </c>
      <c r="AM491" s="8" t="n">
        <v>0.008158882817828762</v>
      </c>
      <c r="AN491" s="8" t="n">
        <v>0.008158882817828762</v>
      </c>
      <c r="AO491" s="8" t="n">
        <v>0.02389377582084358</v>
      </c>
      <c r="AP491" s="8" t="n">
        <v>0.02389377582084358</v>
      </c>
      <c r="AQ491" s="8" t="n">
        <v>0.01189569296733051</v>
      </c>
      <c r="AR491" s="8" t="n">
        <v>0.01189569296733051</v>
      </c>
      <c r="AS491" s="8" t="n">
        <v>0.01189569296733051</v>
      </c>
      <c r="AT491" s="8" t="n">
        <v>0.0262691026034461</v>
      </c>
      <c r="AU491" s="8" t="n">
        <v>0.02389377582084358</v>
      </c>
      <c r="AV491" s="8" t="n">
        <v>0.009670558032273248</v>
      </c>
      <c r="AW491" s="8" t="n">
        <v>0.009670558032273248</v>
      </c>
      <c r="AX491" s="8" t="n">
        <v>0.01239944017397335</v>
      </c>
      <c r="AY491" s="8" t="n">
        <v>0.01239944017397335</v>
      </c>
      <c r="AZ491" s="8" t="n">
        <v>0.009902282440614561</v>
      </c>
      <c r="BA491" s="8" t="n">
        <v>0.009670558032273248</v>
      </c>
      <c r="BB491" s="8" t="n">
        <v>0.009902282440614561</v>
      </c>
      <c r="BC491" s="8" t="n">
        <v>0.009902282440614561</v>
      </c>
      <c r="BD491" s="8" t="n">
        <v>0.03215935339356754</v>
      </c>
      <c r="BE491" s="8" t="n">
        <v>0.01418813864409686</v>
      </c>
      <c r="BF491" s="8" t="n">
        <v>0.01239944017397335</v>
      </c>
      <c r="BG491" s="8" t="n">
        <v>0.005188152234972175</v>
      </c>
      <c r="BH491" s="8" t="n">
        <v>0.005188152234972175</v>
      </c>
      <c r="BI491" s="8" t="n">
        <v>0.005188152234972175</v>
      </c>
      <c r="BK491" t="inlineStr">
        <is>
          <t>2025-01-15</t>
        </is>
      </c>
      <c r="BL491" t="n">
        <v>7.875641</v>
      </c>
      <c r="BM491" t="n">
        <v>3.432923</v>
      </c>
      <c r="BN491" t="n">
        <v>3.432923</v>
      </c>
      <c r="BO491" t="n">
        <v>1.427055</v>
      </c>
      <c r="BP491" t="n">
        <v>2.042241</v>
      </c>
      <c r="BQ491" t="n">
        <v>4.22773</v>
      </c>
      <c r="BR491" t="n">
        <v>4.22773</v>
      </c>
      <c r="BS491" t="n">
        <v>2.967904</v>
      </c>
      <c r="BT491" t="n">
        <v>2.967904</v>
      </c>
      <c r="BU491" t="n">
        <v>2.072741</v>
      </c>
    </row>
    <row r="492">
      <c r="A492" s="7" t="n">
        <v>45673</v>
      </c>
      <c r="B492" s="8" t="n">
        <v>-0.01638620453897475</v>
      </c>
      <c r="C492" s="8" t="n">
        <v>-0.02105148414602855</v>
      </c>
      <c r="D492" s="8" t="n">
        <v>-0.02105148414602855</v>
      </c>
      <c r="E492" s="8" t="n">
        <v>0.00119760746257648</v>
      </c>
      <c r="F492" s="8" t="n">
        <v>0.00119760746257648</v>
      </c>
      <c r="G492" s="8" t="n">
        <v>0.002790490593835849</v>
      </c>
      <c r="H492" s="8" t="n">
        <v>0.002790490593835849</v>
      </c>
      <c r="I492" s="8" t="n">
        <v>-0.0009621572417585818</v>
      </c>
      <c r="J492" s="8" t="n">
        <v>-0.0009621572417585818</v>
      </c>
      <c r="K492" s="8" t="n">
        <v>0.002472803853310335</v>
      </c>
      <c r="L492" s="8" t="n">
        <v>0.002472803853310335</v>
      </c>
      <c r="M492" s="8" t="n">
        <v>-0.0004560602822053903</v>
      </c>
      <c r="N492" s="8" t="n">
        <v>0.0007113718073931898</v>
      </c>
      <c r="O492" s="8" t="n">
        <v>0.0007113718073931898</v>
      </c>
      <c r="P492" s="8" t="n">
        <v>0.008800034229196157</v>
      </c>
      <c r="Q492" s="8" t="n">
        <v>0.008800034229196157</v>
      </c>
      <c r="R492" s="8" t="n">
        <v>-0.0003508452976003439</v>
      </c>
      <c r="S492" s="8" t="n">
        <v>-0.0003508452976003439</v>
      </c>
      <c r="T492" s="8" t="n">
        <v>0.01123018456633816</v>
      </c>
      <c r="U492" s="8" t="n">
        <v>0.01238882149423407</v>
      </c>
      <c r="V492" s="8" t="n">
        <v>0.003884588048306926</v>
      </c>
      <c r="W492" s="8" t="n">
        <v>6.513950470390993e-05</v>
      </c>
      <c r="X492" s="8" t="n">
        <v>-0.0123713659817299</v>
      </c>
      <c r="Y492" s="8" t="n">
        <v>0.001594496955701431</v>
      </c>
      <c r="Z492" s="8" t="n">
        <v>0.001594496955701431</v>
      </c>
      <c r="AA492" s="8" t="n">
        <v>-0.01237136666335208</v>
      </c>
      <c r="AB492" s="8" t="n">
        <v>0.0002937073817176213</v>
      </c>
      <c r="AC492" s="8" t="n">
        <v>0.0002937073817176213</v>
      </c>
      <c r="AD492" s="8" t="n">
        <v>0.002371040406158408</v>
      </c>
      <c r="AE492" s="8" t="n">
        <v>0.002371040406158408</v>
      </c>
      <c r="AF492" s="8" t="n">
        <v>0.005226763844139881</v>
      </c>
      <c r="AG492" s="8" t="n">
        <v>0.005226763844139881</v>
      </c>
      <c r="AH492" s="8" t="n">
        <v>0.0002937073817175749</v>
      </c>
      <c r="AI492" s="8" t="n">
        <v>0.0002937073817175749</v>
      </c>
      <c r="AJ492" s="8" t="n">
        <v>0.003047373281859569</v>
      </c>
      <c r="AK492" s="8" t="n">
        <v>-0.0009746079156416846</v>
      </c>
      <c r="AL492" s="8" t="n">
        <v>0.0004943628586292162</v>
      </c>
      <c r="AM492" s="8" t="n">
        <v>0.008085559194939017</v>
      </c>
      <c r="AN492" s="8" t="n">
        <v>0.008085559194939017</v>
      </c>
      <c r="AO492" s="8" t="n">
        <v>-0.02569146836681652</v>
      </c>
      <c r="AP492" s="8" t="n">
        <v>-0.02569146836681652</v>
      </c>
      <c r="AQ492" s="8" t="n">
        <v>0.0001150501773322443</v>
      </c>
      <c r="AR492" s="8" t="n">
        <v>-0.005421122325851716</v>
      </c>
      <c r="AS492" s="8" t="n">
        <v>-0.005421122325851716</v>
      </c>
      <c r="AT492" s="8" t="n">
        <v>0.001522442049865946</v>
      </c>
      <c r="AU492" s="8" t="n">
        <v>-0.0005040859455763397</v>
      </c>
      <c r="AV492" s="8" t="n">
        <v>0.005851312623172889</v>
      </c>
      <c r="AW492" s="8" t="n">
        <v>0.005851312623172889</v>
      </c>
      <c r="AX492" s="8" t="n">
        <v>0.007968124914435232</v>
      </c>
      <c r="AY492" s="8" t="n">
        <v>0.007968124914435232</v>
      </c>
      <c r="AZ492" s="8" t="n">
        <v>0.00241104540468629</v>
      </c>
      <c r="BA492" s="8" t="n">
        <v>0.003082909792430717</v>
      </c>
      <c r="BB492" s="8" t="n">
        <v>0.006132423942435726</v>
      </c>
      <c r="BC492" s="8" t="n">
        <v>0.006132423942435726</v>
      </c>
      <c r="BD492" s="8" t="n">
        <v>0.007036149846836472</v>
      </c>
      <c r="BE492" s="8" t="n">
        <v>0.003949543148208612</v>
      </c>
      <c r="BF492" s="8" t="n">
        <v>0.001976456939349497</v>
      </c>
      <c r="BG492" s="8" t="n">
        <v>0.01012840144030095</v>
      </c>
      <c r="BH492" s="8" t="n">
        <v>0.01012840144030095</v>
      </c>
      <c r="BI492" s="8" t="n">
        <v>0.007925385189914496</v>
      </c>
      <c r="BK492" t="inlineStr">
        <is>
          <t>2025-01-16</t>
        </is>
      </c>
      <c r="BL492" t="n">
        <v>7.74659</v>
      </c>
      <c r="BM492" t="n">
        <v>3.360655</v>
      </c>
      <c r="BN492" t="n">
        <v>3.360655</v>
      </c>
      <c r="BO492" t="n">
        <v>1.409401</v>
      </c>
      <c r="BP492" t="n">
        <v>2.016975</v>
      </c>
      <c r="BQ492" t="n">
        <v>4.228972</v>
      </c>
      <c r="BR492" t="n">
        <v>4.228972</v>
      </c>
      <c r="BS492" t="n">
        <v>2.968776</v>
      </c>
      <c r="BT492" t="n">
        <v>2.968776</v>
      </c>
      <c r="BU492" t="n">
        <v>2.019489</v>
      </c>
    </row>
    <row r="493">
      <c r="A493" s="7" t="n">
        <v>45674</v>
      </c>
      <c r="B493" s="8" t="n">
        <v>0.004368687502459127</v>
      </c>
      <c r="C493" s="8" t="n">
        <v>0.02491070383057655</v>
      </c>
      <c r="D493" s="8" t="n">
        <v>0.02491070383057655</v>
      </c>
      <c r="E493" s="8" t="n">
        <v>0.003413895478887975</v>
      </c>
      <c r="F493" s="8" t="n">
        <v>0.003413895478887975</v>
      </c>
      <c r="G493" s="8" t="n">
        <v>0.001231775480033712</v>
      </c>
      <c r="H493" s="8" t="n">
        <v>0.001231775480033712</v>
      </c>
      <c r="I493" s="8" t="n">
        <v>0.0001789957760998133</v>
      </c>
      <c r="J493" s="8" t="n">
        <v>0.0001789957760998133</v>
      </c>
      <c r="K493" s="8" t="n">
        <v>-0.0004843300127274277</v>
      </c>
      <c r="L493" s="8" t="n">
        <v>-0.0004843300127274277</v>
      </c>
      <c r="M493" s="8" t="n">
        <v>0.01320041881922814</v>
      </c>
      <c r="N493" s="8" t="n">
        <v>0.01955386138063141</v>
      </c>
      <c r="O493" s="8" t="n">
        <v>0.01955386138063141</v>
      </c>
      <c r="P493" s="8" t="n">
        <v>0.007750256353015671</v>
      </c>
      <c r="Q493" s="8" t="n">
        <v>0.007750256353015671</v>
      </c>
      <c r="R493" s="8" t="n">
        <v>0.00814745500442096</v>
      </c>
      <c r="S493" s="8" t="n">
        <v>0.00814745500442096</v>
      </c>
      <c r="T493" s="8" t="n">
        <v>0.01044707152941292</v>
      </c>
      <c r="U493" s="8" t="n">
        <v>0.01040643601267968</v>
      </c>
      <c r="V493" s="8" t="n">
        <v>0.005283584201305701</v>
      </c>
      <c r="W493" s="8" t="n">
        <v>0.01112898838249917</v>
      </c>
      <c r="X493" s="8" t="n">
        <v>0.007846862687566875</v>
      </c>
      <c r="Y493" s="8" t="n">
        <v>0.01611292480343044</v>
      </c>
      <c r="Z493" s="8" t="n">
        <v>0.01611292480343044</v>
      </c>
      <c r="AA493" s="8" t="n">
        <v>0.007846863881453536</v>
      </c>
      <c r="AB493" s="8" t="n">
        <v>0.001859979889939882</v>
      </c>
      <c r="AC493" s="8" t="n">
        <v>0.001859979889939882</v>
      </c>
      <c r="AD493" s="8" t="n">
        <v>0.01130591046402581</v>
      </c>
      <c r="AE493" s="8" t="n">
        <v>0.01130591046402581</v>
      </c>
      <c r="AF493" s="8" t="n">
        <v>0.005160793387218354</v>
      </c>
      <c r="AG493" s="8" t="n">
        <v>0.005160793387218354</v>
      </c>
      <c r="AH493" s="8" t="n">
        <v>0.001859979889939876</v>
      </c>
      <c r="AI493" s="8" t="n">
        <v>0.001859979889939876</v>
      </c>
      <c r="AJ493" s="8" t="n">
        <v>0.008594112238661186</v>
      </c>
      <c r="AK493" s="8" t="n">
        <v>0.0134935759502667</v>
      </c>
      <c r="AL493" s="8" t="n">
        <v>0.009423104493428248</v>
      </c>
      <c r="AM493" s="8" t="n">
        <v>0.009760954854948429</v>
      </c>
      <c r="AN493" s="8" t="n">
        <v>0.009760954854948429</v>
      </c>
      <c r="AO493" s="8" t="n">
        <v>0.01815719355737673</v>
      </c>
      <c r="AP493" s="8" t="n">
        <v>0.01815719355737673</v>
      </c>
      <c r="AQ493" s="8" t="n">
        <v>0.007546714505371122</v>
      </c>
      <c r="AR493" s="8" t="n">
        <v>0.01327768030685918</v>
      </c>
      <c r="AS493" s="8" t="n">
        <v>0.01327768030685918</v>
      </c>
      <c r="AT493" s="8" t="n">
        <v>0.009224680664639374</v>
      </c>
      <c r="AU493" s="8" t="n">
        <v>0.007683504923746589</v>
      </c>
      <c r="AV493" s="8" t="n">
        <v>0.004195751781805803</v>
      </c>
      <c r="AW493" s="8" t="n">
        <v>0.004195751781805803</v>
      </c>
      <c r="AX493" s="8" t="n">
        <v>-0.002273344559651664</v>
      </c>
      <c r="AY493" s="8" t="n">
        <v>-0.002273344559651664</v>
      </c>
      <c r="AZ493" s="8" t="n">
        <v>0.01098152854831782</v>
      </c>
      <c r="BA493" s="8" t="n">
        <v>0.01180294763997405</v>
      </c>
      <c r="BB493" s="8" t="n">
        <v>0.007529558926113949</v>
      </c>
      <c r="BC493" s="8" t="n">
        <v>0.007529558926113949</v>
      </c>
      <c r="BD493" s="8" t="n">
        <v>0.004497064021188222</v>
      </c>
      <c r="BE493" s="8" t="n">
        <v>0.009117615903674355</v>
      </c>
      <c r="BF493" s="8" t="n">
        <v>0.009433045965211584</v>
      </c>
      <c r="BG493" s="8" t="n">
        <v>0.004810251427421322</v>
      </c>
      <c r="BH493" s="8" t="n">
        <v>0.004810251427421322</v>
      </c>
      <c r="BI493" s="8" t="n">
        <v>0.00729509406137021</v>
      </c>
      <c r="BK493" t="inlineStr">
        <is>
          <t>2025-01-17</t>
        </is>
      </c>
      <c r="BL493" t="n">
        <v>7.780432</v>
      </c>
      <c r="BM493" t="n">
        <v>3.444371</v>
      </c>
      <c r="BN493" t="n">
        <v>3.444371</v>
      </c>
      <c r="BO493" t="n">
        <v>1.42046</v>
      </c>
      <c r="BP493" t="n">
        <v>2.032802</v>
      </c>
      <c r="BQ493" t="n">
        <v>4.236837</v>
      </c>
      <c r="BR493" t="n">
        <v>4.236837</v>
      </c>
      <c r="BS493" t="n">
        <v>2.974298</v>
      </c>
      <c r="BT493" t="n">
        <v>2.974298</v>
      </c>
      <c r="BU493" t="n">
        <v>2.056157</v>
      </c>
    </row>
    <row r="494">
      <c r="A494" s="7" t="n">
        <v>45678</v>
      </c>
      <c r="B494" s="8" t="n">
        <v>0.02070108117929846</v>
      </c>
      <c r="C494" s="8" t="n">
        <v>0.01641060858350838</v>
      </c>
      <c r="D494" s="8" t="n">
        <v>0.01641060858350838</v>
      </c>
      <c r="E494" s="8" t="n">
        <v>0.03589259031386384</v>
      </c>
      <c r="F494" s="8" t="n">
        <v>0.03589259031386384</v>
      </c>
      <c r="G494" s="8" t="n">
        <v>0.04299948896233186</v>
      </c>
      <c r="H494" s="8" t="n">
        <v>0.04299948896233186</v>
      </c>
      <c r="I494" s="8" t="n">
        <v>0.06304205517009351</v>
      </c>
      <c r="J494" s="8" t="n">
        <v>0.06304205517009351</v>
      </c>
      <c r="K494" s="8" t="n">
        <v>0.05428473534633892</v>
      </c>
      <c r="L494" s="8" t="n">
        <v>0.05428473534633892</v>
      </c>
      <c r="M494" s="8" t="n">
        <v>0.01580559899281831</v>
      </c>
      <c r="N494" s="8" t="n">
        <v>0.02166435443446552</v>
      </c>
      <c r="O494" s="8" t="n">
        <v>0.02166435443446552</v>
      </c>
      <c r="P494" s="8" t="n">
        <v>0.06172701115561079</v>
      </c>
      <c r="Q494" s="8" t="n">
        <v>0.06172701115561079</v>
      </c>
      <c r="R494" s="8" t="n">
        <v>0.01355927134585836</v>
      </c>
      <c r="S494" s="8" t="n">
        <v>0.01355927134585836</v>
      </c>
      <c r="T494" s="8" t="n">
        <v>0.01571766952059278</v>
      </c>
      <c r="U494" s="8" t="n">
        <v>0.01561793894452152</v>
      </c>
      <c r="V494" s="8" t="n">
        <v>0.001623179571426309</v>
      </c>
      <c r="W494" s="8" t="n">
        <v>0.02320293041654891</v>
      </c>
      <c r="X494" s="8" t="n">
        <v>0.07176791590581304</v>
      </c>
      <c r="Y494" s="8" t="n">
        <v>0.02041225022532181</v>
      </c>
      <c r="Z494" s="8" t="n">
        <v>0.02041225022532181</v>
      </c>
      <c r="AA494" s="8" t="n">
        <v>0.07176791668365815</v>
      </c>
      <c r="AB494" s="8" t="n">
        <v>0.3303486865072117</v>
      </c>
      <c r="AC494" s="8" t="n">
        <v>0.3303486865072117</v>
      </c>
      <c r="AD494" s="8" t="n">
        <v>0.04885272945287392</v>
      </c>
      <c r="AE494" s="8" t="n">
        <v>0.04885272945287392</v>
      </c>
      <c r="AF494" s="8" t="n">
        <v>0.01086018852762744</v>
      </c>
      <c r="AG494" s="8" t="n">
        <v>0.01086018852762744</v>
      </c>
      <c r="AH494" s="8" t="n">
        <v>0.3303486865072116</v>
      </c>
      <c r="AI494" s="8" t="n">
        <v>0.3303486865072116</v>
      </c>
      <c r="AJ494" s="8" t="n">
        <v>0.01707404624079625</v>
      </c>
      <c r="AK494" s="8" t="n">
        <v>0.01724686705286322</v>
      </c>
      <c r="AL494" s="8" t="n">
        <v>0.02929485041256232</v>
      </c>
      <c r="AM494" s="8" t="n">
        <v>0.01878217654613631</v>
      </c>
      <c r="AN494" s="8" t="n">
        <v>0.01878217654613631</v>
      </c>
      <c r="AO494" s="8" t="n">
        <v>0.03681110254408246</v>
      </c>
      <c r="AP494" s="8" t="n">
        <v>0.03681110254408246</v>
      </c>
      <c r="AQ494" s="8" t="n">
        <v>0.01226843770610752</v>
      </c>
      <c r="AR494" s="8" t="n">
        <v>0.004498158453350071</v>
      </c>
      <c r="AS494" s="8" t="n">
        <v>0.004498158453350071</v>
      </c>
      <c r="AT494" s="8" t="n">
        <v>0.02726254881965859</v>
      </c>
      <c r="AU494" s="8" t="n">
        <v>0.01932338660559451</v>
      </c>
      <c r="AV494" s="8" t="n">
        <v>0.005068366208066461</v>
      </c>
      <c r="AW494" s="8" t="n">
        <v>0.005068366208066461</v>
      </c>
      <c r="AX494" s="8" t="n">
        <v>0.002671077572931893</v>
      </c>
      <c r="AY494" s="8" t="n">
        <v>0.002671077572931893</v>
      </c>
      <c r="AZ494" s="8" t="n">
        <v>0.0004687861629168778</v>
      </c>
      <c r="BA494" s="8" t="n">
        <v>0.005863394175850365</v>
      </c>
      <c r="BB494" s="8" t="n">
        <v>0.006278943974904359</v>
      </c>
      <c r="BC494" s="8" t="n">
        <v>0.006278943974904359</v>
      </c>
      <c r="BD494" s="8" t="n">
        <v>0.03082728089549282</v>
      </c>
      <c r="BE494" s="8" t="n">
        <v>0.01851051912286478</v>
      </c>
      <c r="BF494" s="8" t="n">
        <v>0.0108366500325018</v>
      </c>
      <c r="BG494" s="8" t="n">
        <v>0.01313759090105539</v>
      </c>
      <c r="BH494" s="8" t="n">
        <v>0.01313759090105539</v>
      </c>
      <c r="BI494" s="8" t="n">
        <v>0.005194347102555284</v>
      </c>
      <c r="BK494" t="inlineStr">
        <is>
          <t>2025-01-21</t>
        </is>
      </c>
      <c r="BL494" t="n">
        <v>7.941495</v>
      </c>
      <c r="BM494" t="n">
        <v>3.500896</v>
      </c>
      <c r="BN494" t="n">
        <v>3.500896</v>
      </c>
      <c r="BO494" t="n">
        <v>1.522404</v>
      </c>
      <c r="BP494" t="n">
        <v>2.178692</v>
      </c>
      <c r="BQ494" t="n">
        <v>5.636471</v>
      </c>
      <c r="BR494" t="n">
        <v>5.636471</v>
      </c>
      <c r="BS494" t="n">
        <v>3.956853</v>
      </c>
      <c r="BT494" t="n">
        <v>3.956853</v>
      </c>
      <c r="BU494" t="n">
        <v>2.131847</v>
      </c>
    </row>
    <row r="495">
      <c r="A495" s="7" t="n">
        <v>45679</v>
      </c>
      <c r="B495" s="8" t="n">
        <v>-0.02279291782136837</v>
      </c>
      <c r="C495" s="8" t="n">
        <v>-0.01294637630540173</v>
      </c>
      <c r="D495" s="8" t="n">
        <v>-0.01294637630540173</v>
      </c>
      <c r="E495" s="8" t="n">
        <v>0.01314454938517182</v>
      </c>
      <c r="F495" s="8" t="n">
        <v>0.01314454938517182</v>
      </c>
      <c r="G495" s="8" t="n">
        <v>0.02012061130433427</v>
      </c>
      <c r="H495" s="8" t="n">
        <v>0.02012061130433427</v>
      </c>
      <c r="I495" s="8" t="n">
        <v>0.04141131518387564</v>
      </c>
      <c r="J495" s="8" t="n">
        <v>0.04141131518387564</v>
      </c>
      <c r="K495" s="8" t="n">
        <v>0.02642957423527051</v>
      </c>
      <c r="L495" s="8" t="n">
        <v>0.02642957423527051</v>
      </c>
      <c r="M495" s="8" t="n">
        <v>0.01621078058103763</v>
      </c>
      <c r="N495" s="8" t="n">
        <v>0.01072168116757212</v>
      </c>
      <c r="O495" s="8" t="n">
        <v>0.01072168116757212</v>
      </c>
      <c r="P495" s="8" t="n">
        <v>0.01130791353634159</v>
      </c>
      <c r="Q495" s="8" t="n">
        <v>0.01130791353634159</v>
      </c>
      <c r="R495" s="8" t="n">
        <v>-0.002987266504233763</v>
      </c>
      <c r="S495" s="8" t="n">
        <v>-0.002987266504233763</v>
      </c>
      <c r="T495" s="8" t="n">
        <v>-0.0004116469708698483</v>
      </c>
      <c r="U495" s="8" t="n">
        <v>-0.001496734798054584</v>
      </c>
      <c r="V495" s="8" t="n">
        <v>-0.006073226532984637</v>
      </c>
      <c r="W495" s="8" t="n">
        <v>0.01683134000900462</v>
      </c>
      <c r="X495" s="8" t="n">
        <v>0.04902149015697563</v>
      </c>
      <c r="Y495" s="8" t="n">
        <v>0.0124114638313192</v>
      </c>
      <c r="Z495" s="8" t="n">
        <v>0.0124114638313192</v>
      </c>
      <c r="AA495" s="8" t="n">
        <v>0.04902148148714992</v>
      </c>
      <c r="AB495" s="8" t="n">
        <v>-0.02288642093765145</v>
      </c>
      <c r="AC495" s="8" t="n">
        <v>-0.02288642093765145</v>
      </c>
      <c r="AD495" s="8" t="n">
        <v>0.005477956825664202</v>
      </c>
      <c r="AE495" s="8" t="n">
        <v>0.005477956825664202</v>
      </c>
      <c r="AF495" s="8" t="n">
        <v>-0.002691415091439251</v>
      </c>
      <c r="AG495" s="8" t="n">
        <v>-0.002691415091439251</v>
      </c>
      <c r="AH495" s="8" t="n">
        <v>-0.02288642093765149</v>
      </c>
      <c r="AI495" s="8" t="n">
        <v>-0.02288642093765149</v>
      </c>
      <c r="AJ495" s="8" t="n">
        <v>0.00516260650163528</v>
      </c>
      <c r="AK495" s="8" t="n">
        <v>0.01721221678511348</v>
      </c>
      <c r="AL495" s="8" t="n">
        <v>0.0173423889496833</v>
      </c>
      <c r="AM495" s="8" t="n">
        <v>-0.003669222408071136</v>
      </c>
      <c r="AN495" s="8" t="n">
        <v>-0.003669222408071136</v>
      </c>
      <c r="AO495" s="8" t="n">
        <v>-0.00159276931632548</v>
      </c>
      <c r="AP495" s="8" t="n">
        <v>-0.00159276931632548</v>
      </c>
      <c r="AQ495" s="8" t="n">
        <v>0.01273703534557554</v>
      </c>
      <c r="AR495" s="8" t="n">
        <v>-0.001457375665682066</v>
      </c>
      <c r="AS495" s="8" t="n">
        <v>-0.001457375665682066</v>
      </c>
      <c r="AT495" s="8" t="n">
        <v>0.0199150011314655</v>
      </c>
      <c r="AU495" s="8" t="n">
        <v>0.02430349275226743</v>
      </c>
      <c r="AV495" s="8" t="n">
        <v>0.004695229262944564</v>
      </c>
      <c r="AW495" s="8" t="n">
        <v>0.004695229262944564</v>
      </c>
      <c r="AX495" s="8" t="n">
        <v>0.002909606831777935</v>
      </c>
      <c r="AY495" s="8" t="n">
        <v>0.002909606831777935</v>
      </c>
      <c r="AZ495" s="8" t="n">
        <v>0.0055123322654299</v>
      </c>
      <c r="BA495" s="8" t="n">
        <v>0.0003695754803191916</v>
      </c>
      <c r="BB495" s="8" t="n">
        <v>-0.0006074097404731573</v>
      </c>
      <c r="BC495" s="8" t="n">
        <v>-0.0006074097404731573</v>
      </c>
      <c r="BD495" s="8" t="n">
        <v>0.0302821528560062</v>
      </c>
      <c r="BE495" s="8" t="n">
        <v>0.005176012968468982</v>
      </c>
      <c r="BF495" s="8" t="n">
        <v>-0.001134094809977778</v>
      </c>
      <c r="BG495" s="8" t="n">
        <v>-0.0008824772248021899</v>
      </c>
      <c r="BH495" s="8" t="n">
        <v>-0.0008824772248021899</v>
      </c>
      <c r="BI495" s="8" t="n">
        <v>-0.001511734421932993</v>
      </c>
      <c r="BK495" t="inlineStr">
        <is>
          <t>2025-01-22</t>
        </is>
      </c>
      <c r="BL495" t="n">
        <v>7.760486</v>
      </c>
      <c r="BM495" t="n">
        <v>3.455572</v>
      </c>
      <c r="BN495" t="n">
        <v>3.455572</v>
      </c>
      <c r="BO495" t="n">
        <v>1.597034</v>
      </c>
      <c r="BP495" t="n">
        <v>2.285495</v>
      </c>
      <c r="BQ495" t="n">
        <v>5.507472</v>
      </c>
      <c r="BR495" t="n">
        <v>5.507472</v>
      </c>
      <c r="BS495" t="n">
        <v>3.866295</v>
      </c>
      <c r="BT495" t="n">
        <v>3.866295</v>
      </c>
      <c r="BU495" t="n">
        <v>2.128451</v>
      </c>
    </row>
    <row r="496">
      <c r="A496" s="7" t="n">
        <v>45680</v>
      </c>
      <c r="B496" s="8" t="n">
        <v>-0.008855475847269628</v>
      </c>
      <c r="C496" s="8" t="n">
        <v>-0.04394816023261353</v>
      </c>
      <c r="D496" s="8" t="n">
        <v>-0.04394816023261353</v>
      </c>
      <c r="E496" s="8" t="n">
        <v>0.00609617311093027</v>
      </c>
      <c r="F496" s="8" t="n">
        <v>0.00609617311093027</v>
      </c>
      <c r="G496" s="8" t="n">
        <v>0.00480055392021324</v>
      </c>
      <c r="H496" s="8" t="n">
        <v>0.00480055392021324</v>
      </c>
      <c r="I496" s="8" t="n">
        <v>-0.002894790700159164</v>
      </c>
      <c r="J496" s="8" t="n">
        <v>-0.002894790700159164</v>
      </c>
      <c r="K496" s="8" t="n">
        <v>0.002959474161497424</v>
      </c>
      <c r="L496" s="8" t="n">
        <v>0.002959474161497424</v>
      </c>
      <c r="M496" s="8" t="n">
        <v>0.004240993938333827</v>
      </c>
      <c r="N496" s="8" t="n">
        <v>-0.001832203553675249</v>
      </c>
      <c r="O496" s="8" t="n">
        <v>-0.001832203553675249</v>
      </c>
      <c r="P496" s="8" t="n">
        <v>0.01302681500573484</v>
      </c>
      <c r="Q496" s="8" t="n">
        <v>0.01302681500573484</v>
      </c>
      <c r="R496" s="8" t="n">
        <v>0.009905021835241576</v>
      </c>
      <c r="S496" s="8" t="n">
        <v>0.009905021835241576</v>
      </c>
      <c r="T496" s="8" t="n">
        <v>0.003147714335974367</v>
      </c>
      <c r="U496" s="8" t="n">
        <v>-0.001802620658533576</v>
      </c>
      <c r="V496" s="8" t="n">
        <v>0.003084186230833666</v>
      </c>
      <c r="W496" s="8" t="n">
        <v>-0.005377403580402756</v>
      </c>
      <c r="X496" s="8" t="n">
        <v>-0.06937565555721241</v>
      </c>
      <c r="Y496" s="8" t="n">
        <v>-0.0009002582470778605</v>
      </c>
      <c r="Z496" s="8" t="n">
        <v>-0.0009002582470778605</v>
      </c>
      <c r="AA496" s="8" t="n">
        <v>-0.06937565000897043</v>
      </c>
      <c r="AB496" s="8" t="n">
        <v>0.03921362486458813</v>
      </c>
      <c r="AC496" s="8" t="n">
        <v>0.03921362486458813</v>
      </c>
      <c r="AD496" s="8" t="n">
        <v>0.01036106068391807</v>
      </c>
      <c r="AE496" s="8" t="n">
        <v>0.01036106068391807</v>
      </c>
      <c r="AF496" s="8" t="n">
        <v>0.01216955878855157</v>
      </c>
      <c r="AG496" s="8" t="n">
        <v>0.01216955878855157</v>
      </c>
      <c r="AH496" s="8" t="n">
        <v>0.0392136248645881</v>
      </c>
      <c r="AI496" s="8" t="n">
        <v>0.0392136248645881</v>
      </c>
      <c r="AJ496" s="8" t="n">
        <v>0.007231238635781432</v>
      </c>
      <c r="AK496" s="8" t="n">
        <v>0.007828471822057589</v>
      </c>
      <c r="AL496" s="8" t="n">
        <v>-0.013298436831127</v>
      </c>
      <c r="AM496" s="8" t="n">
        <v>0.001477639608140543</v>
      </c>
      <c r="AN496" s="8" t="n">
        <v>0.001477639608140543</v>
      </c>
      <c r="AO496" s="8" t="n">
        <v>-0.003126397788065851</v>
      </c>
      <c r="AP496" s="8" t="n">
        <v>-0.003126397788065851</v>
      </c>
      <c r="AQ496" s="8" t="n">
        <v>0.008238738105129841</v>
      </c>
      <c r="AR496" s="8" t="n">
        <v>0.008049686857126731</v>
      </c>
      <c r="AS496" s="8" t="n">
        <v>0.008049686857126731</v>
      </c>
      <c r="AT496" s="8" t="n">
        <v>-0.01019703873564205</v>
      </c>
      <c r="AU496" s="8" t="n">
        <v>0.008894221934261433</v>
      </c>
      <c r="AV496" s="8" t="n">
        <v>0.009758451201314014</v>
      </c>
      <c r="AW496" s="8" t="n">
        <v>0.009758451201314014</v>
      </c>
      <c r="AX496" s="8" t="n">
        <v>0.0037205691718823</v>
      </c>
      <c r="AY496" s="8" t="n">
        <v>0.0037205691718823</v>
      </c>
      <c r="AZ496" s="8" t="n">
        <v>0.002709674052228462</v>
      </c>
      <c r="BA496" s="8" t="n">
        <v>0.00668939142556456</v>
      </c>
      <c r="BB496" s="8" t="n">
        <v>0.01433925019637924</v>
      </c>
      <c r="BC496" s="8" t="n">
        <v>0.01433925019637924</v>
      </c>
      <c r="BD496" s="8" t="n">
        <v>-0.01828866770172458</v>
      </c>
      <c r="BE496" s="8" t="n">
        <v>0.006711822802758153</v>
      </c>
      <c r="BF496" s="8" t="n">
        <v>0.009650882164210362</v>
      </c>
      <c r="BG496" s="8" t="n">
        <v>0.004671176956397881</v>
      </c>
      <c r="BH496" s="8" t="n">
        <v>0.004671176956397881</v>
      </c>
      <c r="BI496" s="8" t="n">
        <v>0.003482681530162142</v>
      </c>
      <c r="BK496" t="inlineStr">
        <is>
          <t>2025-01-23</t>
        </is>
      </c>
      <c r="BL496" t="n">
        <v>7.691763</v>
      </c>
      <c r="BM496" t="n">
        <v>3.303706</v>
      </c>
      <c r="BN496" t="n">
        <v>3.303706</v>
      </c>
      <c r="BO496" t="n">
        <v>1.486239</v>
      </c>
      <c r="BP496" t="n">
        <v>2.126937</v>
      </c>
      <c r="BQ496" t="n">
        <v>5.72344</v>
      </c>
      <c r="BR496" t="n">
        <v>5.72344</v>
      </c>
      <c r="BS496" t="n">
        <v>4.017907</v>
      </c>
      <c r="BT496" t="n">
        <v>4.017907</v>
      </c>
      <c r="BU496" t="n">
        <v>2.121797</v>
      </c>
    </row>
    <row r="497">
      <c r="A497" s="7" t="n">
        <v>45681</v>
      </c>
      <c r="B497" s="8" t="n">
        <v>-0.0006097847378962057</v>
      </c>
      <c r="C497" s="8" t="n">
        <v>-0.01857010588820681</v>
      </c>
      <c r="D497" s="8" t="n">
        <v>-0.01857010588820681</v>
      </c>
      <c r="E497" s="8" t="n">
        <v>-0.006418672999020152</v>
      </c>
      <c r="F497" s="8" t="n">
        <v>-0.006418672999020152</v>
      </c>
      <c r="G497" s="8" t="n">
        <v>-0.005297865015300292</v>
      </c>
      <c r="H497" s="8" t="n">
        <v>-0.005297865015300292</v>
      </c>
      <c r="I497" s="8" t="n">
        <v>-0.009301153537646649</v>
      </c>
      <c r="J497" s="8" t="n">
        <v>-0.009301153537646649</v>
      </c>
      <c r="K497" s="8" t="n">
        <v>-0.00719600285351607</v>
      </c>
      <c r="L497" s="8" t="n">
        <v>-0.00719600285351607</v>
      </c>
      <c r="M497" s="8" t="n">
        <v>0.00176691668487292</v>
      </c>
      <c r="N497" s="8" t="n">
        <v>-0.004544927128385532</v>
      </c>
      <c r="O497" s="8" t="n">
        <v>-0.004544927128385532</v>
      </c>
      <c r="P497" s="8" t="n">
        <v>-0.005499738328034383</v>
      </c>
      <c r="Q497" s="8" t="n">
        <v>-0.005499738328034383</v>
      </c>
      <c r="R497" s="8" t="n">
        <v>-0.00547477246141796</v>
      </c>
      <c r="S497" s="8" t="n">
        <v>-0.00547477246141796</v>
      </c>
      <c r="T497" s="8" t="n">
        <v>-0.004443987993524799</v>
      </c>
      <c r="U497" s="8" t="n">
        <v>-0.004644592042690229</v>
      </c>
      <c r="V497" s="8" t="n">
        <v>0.002441923183328226</v>
      </c>
      <c r="W497" s="8" t="n">
        <v>-0.0009140656826919983</v>
      </c>
      <c r="X497" s="8" t="n">
        <v>-0.01766189956950758</v>
      </c>
      <c r="Y497" s="8" t="n">
        <v>-0.004083576639751512</v>
      </c>
      <c r="Z497" s="8" t="n">
        <v>-0.004083576639751512</v>
      </c>
      <c r="AA497" s="8" t="n">
        <v>-0.01766190299199416</v>
      </c>
      <c r="AB497" s="8" t="n">
        <v>-0.03002486737250923</v>
      </c>
      <c r="AC497" s="8" t="n">
        <v>-0.03002486737250923</v>
      </c>
      <c r="AD497" s="8" t="n">
        <v>-0.0005891617378116043</v>
      </c>
      <c r="AE497" s="8" t="n">
        <v>-0.0005891617378116043</v>
      </c>
      <c r="AF497" s="8" t="n">
        <v>0.0004115207117058059</v>
      </c>
      <c r="AG497" s="8" t="n">
        <v>0.0004115207117058059</v>
      </c>
      <c r="AH497" s="8" t="n">
        <v>-0.03002486737250924</v>
      </c>
      <c r="AI497" s="8" t="n">
        <v>-0.03002486737250924</v>
      </c>
      <c r="AJ497" s="8" t="n">
        <v>0.006295445441709005</v>
      </c>
      <c r="AK497" s="8" t="n">
        <v>0.003712630684923744</v>
      </c>
      <c r="AL497" s="8" t="n">
        <v>-0.003121933514804283</v>
      </c>
      <c r="AM497" s="8" t="n">
        <v>0.003303501240043389</v>
      </c>
      <c r="AN497" s="8" t="n">
        <v>0.003303501240043389</v>
      </c>
      <c r="AO497" s="8" t="n">
        <v>-0.03252830884014659</v>
      </c>
      <c r="AP497" s="8" t="n">
        <v>-0.03252830884014659</v>
      </c>
      <c r="AQ497" s="8" t="n">
        <v>0.008278516183420374</v>
      </c>
      <c r="AR497" s="8" t="n">
        <v>-0.006123571844207528</v>
      </c>
      <c r="AS497" s="8" t="n">
        <v>-0.006123571844207528</v>
      </c>
      <c r="AT497" s="8" t="n">
        <v>-0.00148380745036644</v>
      </c>
      <c r="AU497" s="8" t="n">
        <v>0.009015684430543668</v>
      </c>
      <c r="AV497" s="8" t="n">
        <v>0.001374565779877796</v>
      </c>
      <c r="AW497" s="8" t="n">
        <v>0.001374565779877796</v>
      </c>
      <c r="AX497" s="8" t="n">
        <v>0.002470271200365174</v>
      </c>
      <c r="AY497" s="8" t="n">
        <v>0.002470271200365174</v>
      </c>
      <c r="AZ497" s="8" t="n">
        <v>0.002068810381307823</v>
      </c>
      <c r="BA497" s="8" t="n">
        <v>0.004322603112959153</v>
      </c>
      <c r="BB497" s="8" t="n">
        <v>0.0001771230163486848</v>
      </c>
      <c r="BC497" s="8" t="n">
        <v>0.0001771230163486848</v>
      </c>
      <c r="BD497" s="8" t="n">
        <v>-0.001574309816851571</v>
      </c>
      <c r="BE497" s="8" t="n">
        <v>0.00438466562135123</v>
      </c>
      <c r="BF497" s="8" t="n">
        <v>0.005377516134235966</v>
      </c>
      <c r="BG497" s="8" t="n">
        <v>0.001776955787116178</v>
      </c>
      <c r="BH497" s="8" t="n">
        <v>0.001776955787116178</v>
      </c>
      <c r="BI497" s="8" t="n">
        <v>-0.002217790562390989</v>
      </c>
      <c r="BK497" t="inlineStr">
        <is>
          <t>2025-01-24</t>
        </is>
      </c>
      <c r="BL497" t="n">
        <v>7.687072</v>
      </c>
      <c r="BM497" t="n">
        <v>3.242355</v>
      </c>
      <c r="BN497" t="n">
        <v>3.242355</v>
      </c>
      <c r="BO497" t="n">
        <v>1.459989</v>
      </c>
      <c r="BP497" t="n">
        <v>2.089372</v>
      </c>
      <c r="BQ497" t="n">
        <v>5.551595</v>
      </c>
      <c r="BR497" t="n">
        <v>5.551595</v>
      </c>
      <c r="BS497" t="n">
        <v>3.897269</v>
      </c>
      <c r="BT497" t="n">
        <v>3.897269</v>
      </c>
      <c r="BU497" t="n">
        <v>2.052778</v>
      </c>
    </row>
    <row r="498">
      <c r="A498" s="7" t="n">
        <v>45684</v>
      </c>
      <c r="B498" s="8" t="n">
        <v>0.005983651942492587</v>
      </c>
      <c r="C498" s="8" t="n">
        <v>-0.1737187788194226</v>
      </c>
      <c r="D498" s="8" t="n">
        <v>-0.1737187788194226</v>
      </c>
      <c r="E498" s="8" t="n">
        <v>-0.02204281486396045</v>
      </c>
      <c r="F498" s="8" t="n">
        <v>-0.02204281486396045</v>
      </c>
      <c r="G498" s="8" t="n">
        <v>-0.02290854372925511</v>
      </c>
      <c r="H498" s="8" t="n">
        <v>-0.02290854372925511</v>
      </c>
      <c r="I498" s="8" t="n">
        <v>-0.04166515533422477</v>
      </c>
      <c r="J498" s="8" t="n">
        <v>-0.04166515533422477</v>
      </c>
      <c r="K498" s="8" t="n">
        <v>-0.04044877993920678</v>
      </c>
      <c r="L498" s="8" t="n">
        <v>-0.04044877993920678</v>
      </c>
      <c r="M498" s="8" t="n">
        <v>-0.02087889962442902</v>
      </c>
      <c r="N498" s="8" t="n">
        <v>-0.04458855361834074</v>
      </c>
      <c r="O498" s="8" t="n">
        <v>-0.04458855361834074</v>
      </c>
      <c r="P498" s="8" t="n">
        <v>-0.01301580315091928</v>
      </c>
      <c r="Q498" s="8" t="n">
        <v>-0.01301580315091928</v>
      </c>
      <c r="R498" s="8" t="n">
        <v>0.0003072855845529686</v>
      </c>
      <c r="S498" s="8" t="n">
        <v>0.0003072855845529686</v>
      </c>
      <c r="T498" s="8" t="n">
        <v>-0.01027159232044332</v>
      </c>
      <c r="U498" s="8" t="n">
        <v>-0.0186613152019524</v>
      </c>
      <c r="V498" s="8" t="n">
        <v>0.02012646770181537</v>
      </c>
      <c r="W498" s="8" t="n">
        <v>-0.04923346572323951</v>
      </c>
      <c r="X498" s="8" t="n">
        <v>-0.1123918688244457</v>
      </c>
      <c r="Y498" s="8" t="n">
        <v>-0.06225697498951004</v>
      </c>
      <c r="Z498" s="8" t="n">
        <v>-0.06225697498951004</v>
      </c>
      <c r="AA498" s="8" t="n">
        <v>-0.112391875530935</v>
      </c>
      <c r="AB498" s="8" t="n">
        <v>-0.01048280725151629</v>
      </c>
      <c r="AC498" s="8" t="n">
        <v>-0.01048280725151629</v>
      </c>
      <c r="AD498" s="8" t="n">
        <v>-0.008129312284559929</v>
      </c>
      <c r="AE498" s="8" t="n">
        <v>-0.008129312284559929</v>
      </c>
      <c r="AF498" s="8" t="n">
        <v>0.02109065841329429</v>
      </c>
      <c r="AG498" s="8" t="n">
        <v>0.02109065841329429</v>
      </c>
      <c r="AH498" s="8" t="n">
        <v>-0.01048280725151633</v>
      </c>
      <c r="AI498" s="8" t="n">
        <v>-0.01048280725151633</v>
      </c>
      <c r="AJ498" s="8" t="n">
        <v>-0.00507282666670064</v>
      </c>
      <c r="AK498" s="8" t="n">
        <v>-0.01461688130443664</v>
      </c>
      <c r="AL498" s="8" t="n">
        <v>-0.07258428486343632</v>
      </c>
      <c r="AM498" s="8" t="n">
        <v>-0.03565272975396343</v>
      </c>
      <c r="AN498" s="8" t="n">
        <v>-0.03565272975396343</v>
      </c>
      <c r="AO498" s="8" t="n">
        <v>-0.09249353469270244</v>
      </c>
      <c r="AP498" s="8" t="n">
        <v>-0.09249353469270244</v>
      </c>
      <c r="AQ498" s="8" t="n">
        <v>-0.01218224392631131</v>
      </c>
      <c r="AR498" s="8" t="n">
        <v>-0.01388256598293248</v>
      </c>
      <c r="AS498" s="8" t="n">
        <v>-0.01388256598293248</v>
      </c>
      <c r="AT498" s="8" t="n">
        <v>-0.0658210039483102</v>
      </c>
      <c r="AU498" s="8" t="n">
        <v>-0.03908529045647065</v>
      </c>
      <c r="AV498" s="8" t="n">
        <v>0.01532285527263707</v>
      </c>
      <c r="AW498" s="8" t="n">
        <v>0.01532285527263707</v>
      </c>
      <c r="AX498" s="8" t="n">
        <v>0.01313547327331594</v>
      </c>
      <c r="AY498" s="8" t="n">
        <v>0.01313547327331594</v>
      </c>
      <c r="AZ498" s="8" t="n">
        <v>0.004758199708201478</v>
      </c>
      <c r="BA498" s="8" t="n">
        <v>0.01686441889223454</v>
      </c>
      <c r="BB498" s="8" t="n">
        <v>0.01981308111476206</v>
      </c>
      <c r="BC498" s="8" t="n">
        <v>0.01981308111476206</v>
      </c>
      <c r="BD498" s="8" t="n">
        <v>-0.09497415369325903</v>
      </c>
      <c r="BE498" s="8" t="n">
        <v>-0.01013249035771278</v>
      </c>
      <c r="BF498" s="8" t="n">
        <v>0.01905029341583141</v>
      </c>
      <c r="BG498" s="8" t="n">
        <v>0.004460967730172398</v>
      </c>
      <c r="BH498" s="8" t="n">
        <v>0.004460967730172398</v>
      </c>
      <c r="BI498" s="8" t="n">
        <v>0.01840033862467231</v>
      </c>
      <c r="BK498" t="inlineStr">
        <is>
          <t>2025-01-27</t>
        </is>
      </c>
      <c r="BL498" t="n">
        <v>7.733069</v>
      </c>
      <c r="BM498" t="n">
        <v>2.679097</v>
      </c>
      <c r="BN498" t="n">
        <v>2.679097</v>
      </c>
      <c r="BO498" t="n">
        <v>1.295898</v>
      </c>
      <c r="BP498" t="n">
        <v>1.854543</v>
      </c>
      <c r="BQ498" t="n">
        <v>5.493399</v>
      </c>
      <c r="BR498" t="n">
        <v>5.493399</v>
      </c>
      <c r="BS498" t="n">
        <v>3.856415</v>
      </c>
      <c r="BT498" t="n">
        <v>3.856415</v>
      </c>
      <c r="BU498" t="n">
        <v>1.86291</v>
      </c>
    </row>
    <row r="499">
      <c r="A499" s="7" t="n">
        <v>45685</v>
      </c>
      <c r="B499" s="8" t="n">
        <v>-0.001114845263677201</v>
      </c>
      <c r="C499" s="8" t="n">
        <v>0.05865660461846681</v>
      </c>
      <c r="D499" s="8" t="n">
        <v>0.05865660461846681</v>
      </c>
      <c r="E499" s="8" t="n">
        <v>0.003838824314571375</v>
      </c>
      <c r="F499" s="8" t="n">
        <v>0.003838824314571375</v>
      </c>
      <c r="G499" s="8" t="n">
        <v>0.004819205912490803</v>
      </c>
      <c r="H499" s="8" t="n">
        <v>0.004819205912490803</v>
      </c>
      <c r="I499" s="8" t="n">
        <v>0.007480245218837746</v>
      </c>
      <c r="J499" s="8" t="n">
        <v>0.007480245218837746</v>
      </c>
      <c r="K499" s="8" t="n">
        <v>0.00834638689256911</v>
      </c>
      <c r="L499" s="8" t="n">
        <v>0.00834638689256911</v>
      </c>
      <c r="M499" s="8" t="n">
        <v>0.01072761995417289</v>
      </c>
      <c r="N499" s="8" t="n">
        <v>0.02756481162698864</v>
      </c>
      <c r="O499" s="8" t="n">
        <v>0.02756481162698864</v>
      </c>
      <c r="P499" s="8" t="n">
        <v>0.006680067867880533</v>
      </c>
      <c r="Q499" s="8" t="n">
        <v>0.006680067867880533</v>
      </c>
      <c r="R499" s="8" t="n">
        <v>-0.001634644530140165</v>
      </c>
      <c r="S499" s="8" t="n">
        <v>-0.001634644530140165</v>
      </c>
      <c r="T499" s="8" t="n">
        <v>-0.007092886355727093</v>
      </c>
      <c r="U499" s="8" t="n">
        <v>-0.007062332577861558</v>
      </c>
      <c r="V499" s="8" t="n">
        <v>-0.01073122219907179</v>
      </c>
      <c r="W499" s="8" t="n">
        <v>0.01400829218358545</v>
      </c>
      <c r="X499" s="8" t="n">
        <v>0.03181444614544717</v>
      </c>
      <c r="Y499" s="8" t="n">
        <v>0.02886795957365026</v>
      </c>
      <c r="Z499" s="8" t="n">
        <v>0.02886795957365026</v>
      </c>
      <c r="AA499" s="8" t="n">
        <v>0.03181444540571898</v>
      </c>
      <c r="AB499" s="8" t="n">
        <v>0.01006726722250153</v>
      </c>
      <c r="AC499" s="8" t="n">
        <v>0.01006726722250153</v>
      </c>
      <c r="AD499" s="8" t="n">
        <v>0.003150709815761188</v>
      </c>
      <c r="AE499" s="8" t="n">
        <v>0.003150709815761188</v>
      </c>
      <c r="AF499" s="8" t="n">
        <v>-0.003495097076895712</v>
      </c>
      <c r="AG499" s="8" t="n">
        <v>-0.003495097076895712</v>
      </c>
      <c r="AH499" s="8" t="n">
        <v>0.01006726722250151</v>
      </c>
      <c r="AI499" s="8" t="n">
        <v>0.01006726722250151</v>
      </c>
      <c r="AJ499" s="8" t="n">
        <v>0.001393762944896846</v>
      </c>
      <c r="AK499" s="8" t="n">
        <v>0.02690268412557343</v>
      </c>
      <c r="AL499" s="8" t="n">
        <v>0.01671002225486636</v>
      </c>
      <c r="AM499" s="8" t="n">
        <v>0.01070080035004736</v>
      </c>
      <c r="AN499" s="8" t="n">
        <v>0.01070080035004736</v>
      </c>
      <c r="AO499" s="8" t="n">
        <v>0.01123270914573315</v>
      </c>
      <c r="AP499" s="8" t="n">
        <v>0.01123270914573315</v>
      </c>
      <c r="AQ499" s="8" t="n">
        <v>0.0111590801951</v>
      </c>
      <c r="AR499" s="8" t="n">
        <v>-0.006977296333885872</v>
      </c>
      <c r="AS499" s="8" t="n">
        <v>-0.006977296333885872</v>
      </c>
      <c r="AT499" s="8" t="n">
        <v>0.01873152733914381</v>
      </c>
      <c r="AU499" s="8" t="n">
        <v>0.0398486712719719</v>
      </c>
      <c r="AV499" s="8" t="n">
        <v>-0.005981461767116082</v>
      </c>
      <c r="AW499" s="8" t="n">
        <v>-0.005981461767116082</v>
      </c>
      <c r="AX499" s="8" t="n">
        <v>-0.002700946952701017</v>
      </c>
      <c r="AY499" s="8" t="n">
        <v>-0.002700946952701017</v>
      </c>
      <c r="AZ499" s="8" t="n">
        <v>0.001971237331752819</v>
      </c>
      <c r="BA499" s="8" t="n">
        <v>-0.001226582717633685</v>
      </c>
      <c r="BB499" s="8" t="n">
        <v>-0.01118463501709948</v>
      </c>
      <c r="BC499" s="8" t="n">
        <v>-0.01118463501709948</v>
      </c>
      <c r="BD499" s="8" t="n">
        <v>0.01691862821555284</v>
      </c>
      <c r="BE499" s="8" t="n">
        <v>0.0004692334677189416</v>
      </c>
      <c r="BF499" s="8" t="n">
        <v>-0.0002027230690264801</v>
      </c>
      <c r="BG499" s="8" t="n">
        <v>-0.007530708082722675</v>
      </c>
      <c r="BH499" s="8" t="n">
        <v>-0.007530708082722675</v>
      </c>
      <c r="BI499" s="8" t="n">
        <v>-0.01670761295244023</v>
      </c>
      <c r="BK499" t="inlineStr">
        <is>
          <t>2025-01-28</t>
        </is>
      </c>
      <c r="BL499" t="n">
        <v>7.724448</v>
      </c>
      <c r="BM499" t="n">
        <v>2.836244</v>
      </c>
      <c r="BN499" t="n">
        <v>2.836244</v>
      </c>
      <c r="BO499" t="n">
        <v>1.337126</v>
      </c>
      <c r="BP499" t="n">
        <v>1.913544</v>
      </c>
      <c r="BQ499" t="n">
        <v>5.548702</v>
      </c>
      <c r="BR499" t="n">
        <v>5.548702</v>
      </c>
      <c r="BS499" t="n">
        <v>3.895239</v>
      </c>
      <c r="BT499" t="n">
        <v>3.895239</v>
      </c>
      <c r="BU499" t="n">
        <v>1.883835</v>
      </c>
    </row>
    <row r="500">
      <c r="A500" s="7" t="n">
        <v>45686</v>
      </c>
      <c r="B500" s="8" t="n">
        <v>-0.001849580298868987</v>
      </c>
      <c r="C500" s="8" t="n">
        <v>-0.03889068450651714</v>
      </c>
      <c r="D500" s="8" t="n">
        <v>-0.03889068450651714</v>
      </c>
      <c r="E500" s="8" t="n">
        <v>-0.0032474919972475</v>
      </c>
      <c r="F500" s="8" t="n">
        <v>-0.0032474919972475</v>
      </c>
      <c r="G500" s="8" t="n">
        <v>-0.005364490665587233</v>
      </c>
      <c r="H500" s="8" t="n">
        <v>-0.005364490665587233</v>
      </c>
      <c r="I500" s="8" t="n">
        <v>-0.00844107133462833</v>
      </c>
      <c r="J500" s="8" t="n">
        <v>-0.00844107133462833</v>
      </c>
      <c r="K500" s="8" t="n">
        <v>-0.004935209679138401</v>
      </c>
      <c r="L500" s="8" t="n">
        <v>-0.004935209679138401</v>
      </c>
      <c r="M500" s="8" t="n">
        <v>-0.002898468933414754</v>
      </c>
      <c r="N500" s="8" t="n">
        <v>-0.01113748458400091</v>
      </c>
      <c r="O500" s="8" t="n">
        <v>-0.01113748458400091</v>
      </c>
      <c r="P500" s="8" t="n">
        <v>-0.005866033549034463</v>
      </c>
      <c r="Q500" s="8" t="n">
        <v>-0.005866033549034463</v>
      </c>
      <c r="R500" s="8" t="n">
        <v>-0.001198120526379973</v>
      </c>
      <c r="S500" s="8" t="n">
        <v>-0.001198120526379973</v>
      </c>
      <c r="T500" s="8" t="n">
        <v>0.001756809015114587</v>
      </c>
      <c r="U500" s="8" t="n">
        <v>0.002403848220579402</v>
      </c>
      <c r="V500" s="8" t="n">
        <v>0.002347582684697394</v>
      </c>
      <c r="W500" s="8" t="n">
        <v>-0.003233703877982996</v>
      </c>
      <c r="X500" s="8" t="n">
        <v>-0.03967173775744207</v>
      </c>
      <c r="Y500" s="8" t="n">
        <v>-0.007783171588783507</v>
      </c>
      <c r="Z500" s="8" t="n">
        <v>-0.007783171588783507</v>
      </c>
      <c r="AA500" s="8" t="n">
        <v>-0.03967173393094565</v>
      </c>
      <c r="AB500" s="8" t="n">
        <v>0.001310082365450977</v>
      </c>
      <c r="AC500" s="8" t="n">
        <v>0.001310082365450977</v>
      </c>
      <c r="AD500" s="8" t="n">
        <v>-0.005117027645620753</v>
      </c>
      <c r="AE500" s="8" t="n">
        <v>-0.005117027645620753</v>
      </c>
      <c r="AF500" s="8" t="n">
        <v>-0.004743027346159252</v>
      </c>
      <c r="AG500" s="8" t="n">
        <v>-0.004743027346159252</v>
      </c>
      <c r="AH500" s="8" t="n">
        <v>0.001310082365450977</v>
      </c>
      <c r="AI500" s="8" t="n">
        <v>0.001310082365450977</v>
      </c>
      <c r="AJ500" s="8" t="n">
        <v>0.003828001929410663</v>
      </c>
      <c r="AK500" s="8" t="n">
        <v>-0.004553724787811611</v>
      </c>
      <c r="AL500" s="8" t="n">
        <v>-0.003509779714686251</v>
      </c>
      <c r="AM500" s="8" t="n">
        <v>-0.005021428700586908</v>
      </c>
      <c r="AN500" s="8" t="n">
        <v>-0.005021428700586908</v>
      </c>
      <c r="AO500" s="8" t="n">
        <v>0.01228954850385229</v>
      </c>
      <c r="AP500" s="8" t="n">
        <v>0.01228954850385229</v>
      </c>
      <c r="AQ500" s="8" t="n">
        <v>0.0008858445009221351</v>
      </c>
      <c r="AR500" s="8" t="n">
        <v>0.005641657769801926</v>
      </c>
      <c r="AS500" s="8" t="n">
        <v>0.005641657769801926</v>
      </c>
      <c r="AT500" s="8" t="n">
        <v>-0.002919501114689411</v>
      </c>
      <c r="AU500" s="8" t="n">
        <v>-0.0007655155827374641</v>
      </c>
      <c r="AV500" s="8" t="n">
        <v>-0.002390654426293965</v>
      </c>
      <c r="AW500" s="8" t="n">
        <v>-0.002390654426293965</v>
      </c>
      <c r="AX500" s="8" t="n">
        <v>-0.0008267399205377124</v>
      </c>
      <c r="AY500" s="8" t="n">
        <v>-0.0008267399205377124</v>
      </c>
      <c r="AZ500" s="8" t="n">
        <v>-0.00558161879021283</v>
      </c>
      <c r="BA500" s="8" t="n">
        <v>-0.001266047279986385</v>
      </c>
      <c r="BB500" s="8" t="n">
        <v>-0.000751580745730328</v>
      </c>
      <c r="BC500" s="8" t="n">
        <v>-0.000751580745730328</v>
      </c>
      <c r="BD500" s="8" t="n">
        <v>0.0004402170923979761</v>
      </c>
      <c r="BE500" s="8" t="n">
        <v>0.005272425432320133</v>
      </c>
      <c r="BF500" s="8" t="n">
        <v>0.002019531086958444</v>
      </c>
      <c r="BG500" s="8" t="n">
        <v>0.003186078082693831</v>
      </c>
      <c r="BH500" s="8" t="n">
        <v>0.003186078082693831</v>
      </c>
      <c r="BI500" s="8" t="n">
        <v>0.003679623095727125</v>
      </c>
      <c r="BK500" t="inlineStr">
        <is>
          <t>2025-01-29</t>
        </is>
      </c>
      <c r="BL500" t="n">
        <v>7.710161</v>
      </c>
      <c r="BM500" t="n">
        <v>2.725941</v>
      </c>
      <c r="BN500" t="n">
        <v>2.725941</v>
      </c>
      <c r="BO500" t="n">
        <v>1.28408</v>
      </c>
      <c r="BP500" t="n">
        <v>1.837631</v>
      </c>
      <c r="BQ500" t="n">
        <v>5.555971</v>
      </c>
      <c r="BR500" t="n">
        <v>5.555971</v>
      </c>
      <c r="BS500" t="n">
        <v>3.900342</v>
      </c>
      <c r="BT500" t="n">
        <v>3.900342</v>
      </c>
      <c r="BU500" t="n">
        <v>1.906987</v>
      </c>
    </row>
    <row r="501">
      <c r="A501" s="7" t="n">
        <v>45687</v>
      </c>
      <c r="B501" s="8" t="n">
        <v>-0.007836472008885298</v>
      </c>
      <c r="C501" s="8" t="n">
        <v>0.04617689986060242</v>
      </c>
      <c r="D501" s="8" t="n">
        <v>0.04617689986060242</v>
      </c>
      <c r="E501" s="8" t="n">
        <v>0.0116367751660785</v>
      </c>
      <c r="F501" s="8" t="n">
        <v>0.0116367751660785</v>
      </c>
      <c r="G501" s="8" t="n">
        <v>0.01234213094428119</v>
      </c>
      <c r="H501" s="8" t="n">
        <v>0.01234213094428119</v>
      </c>
      <c r="I501" s="8" t="n">
        <v>0.0120733601899678</v>
      </c>
      <c r="J501" s="8" t="n">
        <v>0.0120733601899678</v>
      </c>
      <c r="K501" s="8" t="n">
        <v>0.01464649111691238</v>
      </c>
      <c r="L501" s="8" t="n">
        <v>0.01464649111691238</v>
      </c>
      <c r="M501" s="8" t="n">
        <v>0.005821008736223871</v>
      </c>
      <c r="N501" s="8" t="n">
        <v>0.01430784466354777</v>
      </c>
      <c r="O501" s="8" t="n">
        <v>0.01430784466354777</v>
      </c>
      <c r="P501" s="8" t="n">
        <v>0.01170739183917908</v>
      </c>
      <c r="Q501" s="8" t="n">
        <v>0.01170739183917908</v>
      </c>
      <c r="R501" s="8" t="n">
        <v>0.007982120082923067</v>
      </c>
      <c r="S501" s="8" t="n">
        <v>0.007982120082923067</v>
      </c>
      <c r="T501" s="8" t="n">
        <v>0.01379457675784574</v>
      </c>
      <c r="U501" s="8" t="n">
        <v>0.02173746995741329</v>
      </c>
      <c r="V501" s="8" t="n">
        <v>-0.002435055338187629</v>
      </c>
      <c r="W501" s="8" t="n">
        <v>0.01571162155665075</v>
      </c>
      <c r="X501" s="8" t="n">
        <v>0.03705382739630166</v>
      </c>
      <c r="Y501" s="8" t="n">
        <v>0.01929016662148866</v>
      </c>
      <c r="Z501" s="8" t="n">
        <v>0.01929016662148866</v>
      </c>
      <c r="AA501" s="8" t="n">
        <v>0.03705382814405105</v>
      </c>
      <c r="AB501" s="8" t="n">
        <v>0.008851217156161537</v>
      </c>
      <c r="AC501" s="8" t="n">
        <v>0.008851217156161537</v>
      </c>
      <c r="AD501" s="8" t="n">
        <v>0.001866443931804839</v>
      </c>
      <c r="AE501" s="8" t="n">
        <v>0.001866443931804839</v>
      </c>
      <c r="AF501" s="8" t="n">
        <v>0.00787444190254602</v>
      </c>
      <c r="AG501" s="8" t="n">
        <v>0.00787444190254602</v>
      </c>
      <c r="AH501" s="8" t="n">
        <v>0.008851217156161512</v>
      </c>
      <c r="AI501" s="8" t="n">
        <v>0.008851217156161512</v>
      </c>
      <c r="AJ501" s="8" t="n">
        <v>0.01065397812464177</v>
      </c>
      <c r="AK501" s="8" t="n">
        <v>0.005623040242766369</v>
      </c>
      <c r="AL501" s="8" t="n">
        <v>0.02385683211464933</v>
      </c>
      <c r="AM501" s="8" t="n">
        <v>0.0187764625242943</v>
      </c>
      <c r="AN501" s="8" t="n">
        <v>0.0187764625242943</v>
      </c>
      <c r="AO501" s="8" t="n">
        <v>0.01322509169078186</v>
      </c>
      <c r="AP501" s="8" t="n">
        <v>0.01322509169078186</v>
      </c>
      <c r="AQ501" s="8" t="n">
        <v>0.0009049032615020686</v>
      </c>
      <c r="AR501" s="8" t="n">
        <v>-0.001549569410314962</v>
      </c>
      <c r="AS501" s="8" t="n">
        <v>-0.001549569410314962</v>
      </c>
      <c r="AT501" s="8" t="n">
        <v>0.01973054179587589</v>
      </c>
      <c r="AU501" s="8" t="n">
        <v>0.01746241168107938</v>
      </c>
      <c r="AV501" s="8" t="n">
        <v>0.005459487814951619</v>
      </c>
      <c r="AW501" s="8" t="n">
        <v>0.005459487814951619</v>
      </c>
      <c r="AX501" s="8" t="n">
        <v>0.009065800877301638</v>
      </c>
      <c r="AY501" s="8" t="n">
        <v>0.009065800877301638</v>
      </c>
      <c r="AZ501" s="8" t="n">
        <v>-0.01340860038270283</v>
      </c>
      <c r="BA501" s="8" t="n">
        <v>0.001957006396224621</v>
      </c>
      <c r="BB501" s="8" t="n">
        <v>0.003666538469733638</v>
      </c>
      <c r="BC501" s="8" t="n">
        <v>0.003666538469733638</v>
      </c>
      <c r="BD501" s="8" t="n">
        <v>0.02094345066112693</v>
      </c>
      <c r="BE501" s="8" t="n">
        <v>0.01524278760839367</v>
      </c>
      <c r="BF501" s="8" t="n">
        <v>0.01601309622813476</v>
      </c>
      <c r="BG501" s="8" t="n">
        <v>0.01564563841478794</v>
      </c>
      <c r="BH501" s="8" t="n">
        <v>0.01564563841478794</v>
      </c>
      <c r="BI501" s="8" t="n">
        <v>0.01040923307646347</v>
      </c>
      <c r="BK501" t="inlineStr">
        <is>
          <t>2025-01-30</t>
        </is>
      </c>
      <c r="BL501" t="n">
        <v>7.649741</v>
      </c>
      <c r="BM501" t="n">
        <v>2.851816</v>
      </c>
      <c r="BN501" t="n">
        <v>2.851816</v>
      </c>
      <c r="BO501" t="n">
        <v>1.33166</v>
      </c>
      <c r="BP501" t="n">
        <v>1.905722</v>
      </c>
      <c r="BQ501" t="n">
        <v>5.605148</v>
      </c>
      <c r="BR501" t="n">
        <v>5.605148</v>
      </c>
      <c r="BS501" t="n">
        <v>3.934865</v>
      </c>
      <c r="BT501" t="n">
        <v>3.934865</v>
      </c>
      <c r="BU501" t="n">
        <v>1.932207</v>
      </c>
    </row>
    <row r="502">
      <c r="A502" s="7" t="n">
        <v>45688</v>
      </c>
      <c r="B502" s="8" t="n">
        <v>0.01254706640556377</v>
      </c>
      <c r="C502" s="8" t="n">
        <v>0.01254706640556377</v>
      </c>
      <c r="D502" s="8" t="n">
        <v>0.01254706640556377</v>
      </c>
      <c r="E502" s="8" t="n">
        <v>0.01240784109865233</v>
      </c>
      <c r="F502" s="8" t="n">
        <v>0.01240784109865233</v>
      </c>
      <c r="G502" s="8" t="n">
        <v>0.01651689137674973</v>
      </c>
      <c r="H502" s="8" t="n">
        <v>0.01651689137674973</v>
      </c>
      <c r="I502" s="8" t="n">
        <v>0.01881209015634528</v>
      </c>
      <c r="J502" s="8" t="n">
        <v>0.01881209015634528</v>
      </c>
      <c r="K502" s="8" t="n">
        <v>0.01870251410496036</v>
      </c>
      <c r="L502" s="8" t="n">
        <v>0.01870251410496036</v>
      </c>
      <c r="M502" s="8" t="n">
        <v>0.004764309590992566</v>
      </c>
      <c r="N502" s="8" t="n">
        <v>-0.004515370584914839</v>
      </c>
      <c r="O502" s="8" t="n">
        <v>-0.004515370584914839</v>
      </c>
      <c r="P502" s="8" t="n">
        <v>0.04235856611865521</v>
      </c>
      <c r="Q502" s="8" t="n">
        <v>0.04235856611865521</v>
      </c>
      <c r="R502" s="8" t="n">
        <v>0.004764309590992566</v>
      </c>
      <c r="S502" s="8" t="n">
        <v>0.004764309590992566</v>
      </c>
      <c r="T502" s="8" t="n">
        <v>-0.003614294431057274</v>
      </c>
      <c r="U502" s="8" t="n">
        <v>-0.004515370584914839</v>
      </c>
      <c r="V502" s="8" t="n">
        <v>0.0005906119530779538</v>
      </c>
      <c r="W502" s="8" t="n">
        <v>0.01240784109865233</v>
      </c>
      <c r="X502" s="8" t="n">
        <v>0.04712745676692776</v>
      </c>
      <c r="Y502" s="8" t="n">
        <v>-0.003614294431057274</v>
      </c>
      <c r="Z502" s="8" t="n">
        <v>-0.003614294431057274</v>
      </c>
      <c r="AA502" s="8" t="n">
        <v>0.04712745676692801</v>
      </c>
      <c r="AB502" s="8" t="n">
        <v>0.04712745676692801</v>
      </c>
      <c r="AC502" s="8" t="n">
        <v>0.04712745676692801</v>
      </c>
      <c r="AD502" s="8" t="n">
        <v>0.03934030508072876</v>
      </c>
      <c r="AE502" s="8" t="n">
        <v>0.03934030508072876</v>
      </c>
      <c r="AF502" s="8" t="n">
        <v>0.004989336709434835</v>
      </c>
      <c r="AG502" s="8" t="n">
        <v>0.004989336709434835</v>
      </c>
      <c r="AH502" s="8" t="n">
        <v>0.04712745676692776</v>
      </c>
      <c r="AI502" s="8" t="n">
        <v>0.04712745676692776</v>
      </c>
      <c r="AJ502" s="8" t="n">
        <v>0.03934030508072876</v>
      </c>
      <c r="AK502" s="8" t="n">
        <v>0.004989336709434835</v>
      </c>
      <c r="AL502" s="8" t="n">
        <v>0.01870251410496036</v>
      </c>
      <c r="AM502" s="8" t="n">
        <v>0.0005906119530779538</v>
      </c>
      <c r="AN502" s="8" t="n">
        <v>0.0005906119530779538</v>
      </c>
      <c r="AO502" s="8" t="n">
        <v>0.02240119754621209</v>
      </c>
      <c r="AP502" s="8" t="n">
        <v>0.02240119754621209</v>
      </c>
      <c r="AQ502" s="8" t="n">
        <v>0.01750503783374724</v>
      </c>
      <c r="AR502" s="8" t="n">
        <v>0.01750503783374724</v>
      </c>
      <c r="AS502" s="8" t="n">
        <v>0.01750503783374724</v>
      </c>
      <c r="AT502" s="8" t="n">
        <v>0.01651689137674973</v>
      </c>
      <c r="AU502" s="8" t="n">
        <v>0.02240119754621209</v>
      </c>
      <c r="AV502" s="8" t="n">
        <v>-0.0004950348514101278</v>
      </c>
      <c r="AW502" s="8" t="n">
        <v>-0.0004950348514101278</v>
      </c>
      <c r="AX502" s="8" t="n">
        <v>-0.005154120352984405</v>
      </c>
      <c r="AY502" s="8" t="n">
        <v>-0.005154120352984405</v>
      </c>
      <c r="AZ502" s="8" t="n">
        <v>-0.0008260553577751216</v>
      </c>
      <c r="BA502" s="8" t="n">
        <v>-0.0004950348514101278</v>
      </c>
      <c r="BB502" s="8" t="n">
        <v>-0.0008260553577751216</v>
      </c>
      <c r="BC502" s="8" t="n">
        <v>-0.0008260553577751216</v>
      </c>
      <c r="BD502" s="8" t="n">
        <v>0.01881209015634528</v>
      </c>
      <c r="BE502" s="8" t="n">
        <v>0.04235856611865521</v>
      </c>
      <c r="BF502" s="8" t="n">
        <v>-0.005154120352984405</v>
      </c>
      <c r="BG502" s="8" t="n">
        <v>-0.004640408927533528</v>
      </c>
      <c r="BH502" s="8" t="n">
        <v>-0.004640408927533528</v>
      </c>
      <c r="BI502" s="8" t="n">
        <v>-0.004640408927533528</v>
      </c>
      <c r="BK502" t="inlineStr">
        <is>
          <t>2025-01-31</t>
        </is>
      </c>
      <c r="BL502" t="n">
        <v>7.745722</v>
      </c>
      <c r="BM502" t="n">
        <v>2.887598</v>
      </c>
      <c r="BN502" t="n">
        <v>2.887598</v>
      </c>
      <c r="BO502" t="n">
        <v>1.394418</v>
      </c>
      <c r="BP502" t="n">
        <v>1.995534</v>
      </c>
      <c r="BQ502" t="n">
        <v>5.869305</v>
      </c>
      <c r="BR502" t="n">
        <v>5.869305</v>
      </c>
      <c r="BS502" t="n">
        <v>4.120305</v>
      </c>
      <c r="BT502" t="n">
        <v>4.120305</v>
      </c>
      <c r="BU502" t="n">
        <v>1.97549</v>
      </c>
    </row>
    <row r="503">
      <c r="A503" s="7" t="n">
        <v>45691</v>
      </c>
      <c r="B503" s="8" t="n">
        <v>-0.04567575340994996</v>
      </c>
      <c r="C503" s="8" t="n">
        <v>-0.04567575340994996</v>
      </c>
      <c r="D503" s="8" t="n">
        <v>-0.04567575340994996</v>
      </c>
      <c r="E503" s="8" t="n">
        <v>-0.0204529306297917</v>
      </c>
      <c r="F503" s="8" t="n">
        <v>-0.0204529306297917</v>
      </c>
      <c r="G503" s="8" t="n">
        <v>-0.01771893179382012</v>
      </c>
      <c r="H503" s="8" t="n">
        <v>-0.01771893179382012</v>
      </c>
      <c r="I503" s="8" t="n">
        <v>-0.01332204017054656</v>
      </c>
      <c r="J503" s="8" t="n">
        <v>-0.01332204017054656</v>
      </c>
      <c r="K503" s="8" t="n">
        <v>-0.0153959765897592</v>
      </c>
      <c r="L503" s="8" t="n">
        <v>-0.0153959765897592</v>
      </c>
      <c r="M503" s="8" t="n">
        <v>-0.02659351767840256</v>
      </c>
      <c r="N503" s="8" t="n">
        <v>-0.008000271533968754</v>
      </c>
      <c r="O503" s="8" t="n">
        <v>-0.008000271533968754</v>
      </c>
      <c r="P503" s="8" t="n">
        <v>-0.006589607517281648</v>
      </c>
      <c r="Q503" s="8" t="n">
        <v>-0.006589607517281648</v>
      </c>
      <c r="R503" s="8" t="n">
        <v>-0.02659351767840256</v>
      </c>
      <c r="S503" s="8" t="n">
        <v>-0.02659351767840256</v>
      </c>
      <c r="T503" s="8" t="n">
        <v>-0.01260346913181039</v>
      </c>
      <c r="U503" s="8" t="n">
        <v>-0.008000271533968754</v>
      </c>
      <c r="V503" s="8" t="n">
        <v>-0.006833544481709914</v>
      </c>
      <c r="W503" s="8" t="n">
        <v>-0.0204529306297917</v>
      </c>
      <c r="X503" s="8" t="n">
        <v>0.01783258541236331</v>
      </c>
      <c r="Y503" s="8" t="n">
        <v>-0.01260346913181039</v>
      </c>
      <c r="Z503" s="8" t="n">
        <v>-0.01260346913181039</v>
      </c>
      <c r="AA503" s="8" t="n">
        <v>0.01783258541236344</v>
      </c>
      <c r="AB503" s="8" t="n">
        <v>0.01783258541236344</v>
      </c>
      <c r="AC503" s="8" t="n">
        <v>0.01783258541236344</v>
      </c>
      <c r="AD503" s="8" t="n">
        <v>-0.01212610292388452</v>
      </c>
      <c r="AE503" s="8" t="n">
        <v>-0.01212610292388452</v>
      </c>
      <c r="AF503" s="8" t="n">
        <v>-0.03256959002960906</v>
      </c>
      <c r="AG503" s="8" t="n">
        <v>-0.03256959002960906</v>
      </c>
      <c r="AH503" s="8" t="n">
        <v>0.01783258541236331</v>
      </c>
      <c r="AI503" s="8" t="n">
        <v>0.01783258541236331</v>
      </c>
      <c r="AJ503" s="8" t="n">
        <v>-0.01212610292388452</v>
      </c>
      <c r="AK503" s="8" t="n">
        <v>-0.03256959002960906</v>
      </c>
      <c r="AL503" s="8" t="n">
        <v>-0.0153959765897592</v>
      </c>
      <c r="AM503" s="8" t="n">
        <v>-0.006833544481709914</v>
      </c>
      <c r="AN503" s="8" t="n">
        <v>-0.006833544481709914</v>
      </c>
      <c r="AO503" s="8" t="n">
        <v>-0.05960408692293535</v>
      </c>
      <c r="AP503" s="8" t="n">
        <v>-0.05960408692293535</v>
      </c>
      <c r="AQ503" s="8" t="n">
        <v>-0.02253882930141349</v>
      </c>
      <c r="AR503" s="8" t="n">
        <v>-0.02253882930141349</v>
      </c>
      <c r="AS503" s="8" t="n">
        <v>-0.02253882930141349</v>
      </c>
      <c r="AT503" s="8" t="n">
        <v>-0.01771893179382012</v>
      </c>
      <c r="AU503" s="8" t="n">
        <v>-0.05960408692293535</v>
      </c>
      <c r="AV503" s="8" t="n">
        <v>-0.01548356859889849</v>
      </c>
      <c r="AW503" s="8" t="n">
        <v>-0.01548356859889849</v>
      </c>
      <c r="AX503" s="8" t="n">
        <v>-0.02073826189674383</v>
      </c>
      <c r="AY503" s="8" t="n">
        <v>-0.02073826189674383</v>
      </c>
      <c r="AZ503" s="8" t="n">
        <v>-0.01483019534759542</v>
      </c>
      <c r="BA503" s="8" t="n">
        <v>-0.01548356859889849</v>
      </c>
      <c r="BB503" s="8" t="n">
        <v>-0.01483019534759542</v>
      </c>
      <c r="BC503" s="8" t="n">
        <v>-0.01483019534759542</v>
      </c>
      <c r="BD503" s="8" t="n">
        <v>-0.01332204017054656</v>
      </c>
      <c r="BE503" s="8" t="n">
        <v>-0.006589607517281648</v>
      </c>
      <c r="BF503" s="8" t="n">
        <v>-0.02073826189674383</v>
      </c>
      <c r="BG503" s="8" t="n">
        <v>-0.006959645083186505</v>
      </c>
      <c r="BH503" s="8" t="n">
        <v>-0.006959645083186505</v>
      </c>
      <c r="BI503" s="8" t="n">
        <v>-0.006959645083186505</v>
      </c>
      <c r="BK503" t="inlineStr">
        <is>
          <t>2025-02-03</t>
        </is>
      </c>
      <c r="BL503" t="n">
        <v>7.391931</v>
      </c>
      <c r="BM503" t="n">
        <v>2.755705</v>
      </c>
      <c r="BN503" t="n">
        <v>2.755705</v>
      </c>
      <c r="BO503" t="n">
        <v>1.419284</v>
      </c>
      <c r="BP503" t="n">
        <v>2.031119</v>
      </c>
      <c r="BQ503" t="n">
        <v>5.97397</v>
      </c>
      <c r="BR503" t="n">
        <v>5.97397</v>
      </c>
      <c r="BS503" t="n">
        <v>4.19378</v>
      </c>
      <c r="BT503" t="n">
        <v>4.19378</v>
      </c>
      <c r="BU503" t="n">
        <v>1.857743</v>
      </c>
    </row>
    <row r="504">
      <c r="A504" s="7" t="n">
        <v>45692</v>
      </c>
      <c r="B504" s="8" t="n">
        <v>0.03148602337959384</v>
      </c>
      <c r="C504" s="8" t="n">
        <v>0.03148602337959384</v>
      </c>
      <c r="D504" s="8" t="n">
        <v>0.03148602337959384</v>
      </c>
      <c r="E504" s="8" t="n">
        <v>0.0202589010210982</v>
      </c>
      <c r="F504" s="8" t="n">
        <v>0.0202589010210982</v>
      </c>
      <c r="G504" s="8" t="n">
        <v>0.0219646198386268</v>
      </c>
      <c r="H504" s="8" t="n">
        <v>0.0219646198386268</v>
      </c>
      <c r="I504" s="8" t="n">
        <v>0.02605857081443605</v>
      </c>
      <c r="J504" s="8" t="n">
        <v>0.02605857081443605</v>
      </c>
      <c r="K504" s="8" t="n">
        <v>0.02202716983952032</v>
      </c>
      <c r="L504" s="8" t="n">
        <v>0.02202716983952032</v>
      </c>
      <c r="M504" s="8" t="n">
        <v>0.01811171745587131</v>
      </c>
      <c r="N504" s="8" t="n">
        <v>-0.000209529447874222</v>
      </c>
      <c r="O504" s="8" t="n">
        <v>-0.000209529447874222</v>
      </c>
      <c r="P504" s="8" t="n">
        <v>0.05696196325991094</v>
      </c>
      <c r="Q504" s="8" t="n">
        <v>0.05696196325991094</v>
      </c>
      <c r="R504" s="8" t="n">
        <v>0.01811171745587131</v>
      </c>
      <c r="S504" s="8" t="n">
        <v>0.01811171745587131</v>
      </c>
      <c r="T504" s="8" t="n">
        <v>0.005421037292337587</v>
      </c>
      <c r="U504" s="8" t="n">
        <v>-0.000209529447874222</v>
      </c>
      <c r="V504" s="8" t="n">
        <v>0.003495297988330836</v>
      </c>
      <c r="W504" s="8" t="n">
        <v>0.0202589010210982</v>
      </c>
      <c r="X504" s="8" t="n">
        <v>0.05595695788732927</v>
      </c>
      <c r="Y504" s="8" t="n">
        <v>0.005421037292337587</v>
      </c>
      <c r="Z504" s="8" t="n">
        <v>0.005421037292337587</v>
      </c>
      <c r="AA504" s="8" t="n">
        <v>0.05595695788732942</v>
      </c>
      <c r="AB504" s="8" t="n">
        <v>0.05595695788732942</v>
      </c>
      <c r="AC504" s="8" t="n">
        <v>0.05595695788732942</v>
      </c>
      <c r="AD504" s="8" t="n">
        <v>0.04015879968536069</v>
      </c>
      <c r="AE504" s="8" t="n">
        <v>0.04015879968536069</v>
      </c>
      <c r="AF504" s="8" t="n">
        <v>0.0162867249808374</v>
      </c>
      <c r="AG504" s="8" t="n">
        <v>0.0162867249808374</v>
      </c>
      <c r="AH504" s="8" t="n">
        <v>0.05595695788732927</v>
      </c>
      <c r="AI504" s="8" t="n">
        <v>0.05595695788732927</v>
      </c>
      <c r="AJ504" s="8" t="n">
        <v>0.04015879968536069</v>
      </c>
      <c r="AK504" s="8" t="n">
        <v>0.0162867249808374</v>
      </c>
      <c r="AL504" s="8" t="n">
        <v>0.02202716983952032</v>
      </c>
      <c r="AM504" s="8" t="n">
        <v>0.003495297988330836</v>
      </c>
      <c r="AN504" s="8" t="n">
        <v>0.003495297988330836</v>
      </c>
      <c r="AO504" s="8" t="n">
        <v>0.03698493289191806</v>
      </c>
      <c r="AP504" s="8" t="n">
        <v>0.03698493289191806</v>
      </c>
      <c r="AQ504" s="8" t="n">
        <v>0.01525591554052499</v>
      </c>
      <c r="AR504" s="8" t="n">
        <v>0.01525591554052499</v>
      </c>
      <c r="AS504" s="8" t="n">
        <v>0.01525591554052499</v>
      </c>
      <c r="AT504" s="8" t="n">
        <v>0.0219646198386268</v>
      </c>
      <c r="AU504" s="8" t="n">
        <v>0.03698493289191806</v>
      </c>
      <c r="AV504" s="8" t="n">
        <v>0.009998389403602558</v>
      </c>
      <c r="AW504" s="8" t="n">
        <v>0.009998389403602558</v>
      </c>
      <c r="AX504" s="8" t="n">
        <v>0.009013547907907716</v>
      </c>
      <c r="AY504" s="8" t="n">
        <v>0.009013547907907716</v>
      </c>
      <c r="AZ504" s="8" t="n">
        <v>0.009039280267569581</v>
      </c>
      <c r="BA504" s="8" t="n">
        <v>0.009998389403602558</v>
      </c>
      <c r="BB504" s="8" t="n">
        <v>0.009039280267569581</v>
      </c>
      <c r="BC504" s="8" t="n">
        <v>0.009039280267569581</v>
      </c>
      <c r="BD504" s="8" t="n">
        <v>0.02605857081443605</v>
      </c>
      <c r="BE504" s="8" t="n">
        <v>0.05696196325991094</v>
      </c>
      <c r="BF504" s="8" t="n">
        <v>0.009013547907907716</v>
      </c>
      <c r="BG504" s="8" t="n">
        <v>0.006529733094324916</v>
      </c>
      <c r="BH504" s="8" t="n">
        <v>0.006529733094324916</v>
      </c>
      <c r="BI504" s="8" t="n">
        <v>0.006529733094324916</v>
      </c>
      <c r="BK504" t="inlineStr">
        <is>
          <t>2025-02-04</t>
        </is>
      </c>
      <c r="BL504" t="n">
        <v>7.624673</v>
      </c>
      <c r="BM504" t="n">
        <v>2.842471</v>
      </c>
      <c r="BN504" t="n">
        <v>2.842471</v>
      </c>
      <c r="BO504" t="n">
        <v>1.498703</v>
      </c>
      <c r="BP504" t="n">
        <v>2.144775</v>
      </c>
      <c r="BQ504" t="n">
        <v>6.308255</v>
      </c>
      <c r="BR504" t="n">
        <v>6.308255</v>
      </c>
      <c r="BS504" t="n">
        <v>4.428452</v>
      </c>
      <c r="BT504" t="n">
        <v>4.428452</v>
      </c>
      <c r="BU504" t="n">
        <v>1.926452</v>
      </c>
    </row>
    <row r="505">
      <c r="A505" s="7" t="n">
        <v>45693</v>
      </c>
      <c r="B505" s="8" t="n">
        <v>0.02381544006657462</v>
      </c>
      <c r="C505" s="8" t="n">
        <v>0.02381544006657462</v>
      </c>
      <c r="D505" s="8" t="n">
        <v>0.02381544006657462</v>
      </c>
      <c r="E505" s="8" t="n">
        <v>0.02842201254317369</v>
      </c>
      <c r="F505" s="8" t="n">
        <v>0.02842201254317369</v>
      </c>
      <c r="G505" s="8" t="n">
        <v>0.03573883069005013</v>
      </c>
      <c r="H505" s="8" t="n">
        <v>0.03573883069005013</v>
      </c>
      <c r="I505" s="8" t="n">
        <v>0.03854002133005827</v>
      </c>
      <c r="J505" s="8" t="n">
        <v>0.03854002133005827</v>
      </c>
      <c r="K505" s="8" t="n">
        <v>0.04136636361429456</v>
      </c>
      <c r="L505" s="8" t="n">
        <v>0.04136636361429456</v>
      </c>
      <c r="M505" s="8" t="n">
        <v>0.01270387195681262</v>
      </c>
      <c r="N505" s="8" t="n">
        <v>0.007080260276914298</v>
      </c>
      <c r="O505" s="8" t="n">
        <v>0.007080260276914298</v>
      </c>
      <c r="P505" s="8" t="n">
        <v>0.05096546105798937</v>
      </c>
      <c r="Q505" s="8" t="n">
        <v>0.05096546105798937</v>
      </c>
      <c r="R505" s="8" t="n">
        <v>0.01270387195681262</v>
      </c>
      <c r="S505" s="8" t="n">
        <v>0.01270387195681262</v>
      </c>
      <c r="T505" s="8" t="n">
        <v>0.009127279657000501</v>
      </c>
      <c r="U505" s="8" t="n">
        <v>0.007080260276914298</v>
      </c>
      <c r="V505" s="8" t="n">
        <v>0.01017790668350713</v>
      </c>
      <c r="W505" s="8" t="n">
        <v>0.02842201254317369</v>
      </c>
      <c r="X505" s="8" t="n">
        <v>0.03760318006424772</v>
      </c>
      <c r="Y505" s="8" t="n">
        <v>0.009127279657000501</v>
      </c>
      <c r="Z505" s="8" t="n">
        <v>0.009127279657000501</v>
      </c>
      <c r="AA505" s="8" t="n">
        <v>0.03760318006424786</v>
      </c>
      <c r="AB505" s="8" t="n">
        <v>0.03760318006424786</v>
      </c>
      <c r="AC505" s="8" t="n">
        <v>0.03760318006424786</v>
      </c>
      <c r="AD505" s="8" t="n">
        <v>0.0346556755868186</v>
      </c>
      <c r="AE505" s="8" t="n">
        <v>0.0346556755868186</v>
      </c>
      <c r="AF505" s="8" t="n">
        <v>0.01018459346665632</v>
      </c>
      <c r="AG505" s="8" t="n">
        <v>0.01018459346665632</v>
      </c>
      <c r="AH505" s="8" t="n">
        <v>0.03760318006424772</v>
      </c>
      <c r="AI505" s="8" t="n">
        <v>0.03760318006424772</v>
      </c>
      <c r="AJ505" s="8" t="n">
        <v>0.0346556755868186</v>
      </c>
      <c r="AK505" s="8" t="n">
        <v>0.01018459346665632</v>
      </c>
      <c r="AL505" s="8" t="n">
        <v>0.04136636361429456</v>
      </c>
      <c r="AM505" s="8" t="n">
        <v>0.01017790668350713</v>
      </c>
      <c r="AN505" s="8" t="n">
        <v>0.01017790668350713</v>
      </c>
      <c r="AO505" s="8" t="n">
        <v>-0.01568459813861157</v>
      </c>
      <c r="AP505" s="8" t="n">
        <v>-0.01568459813861157</v>
      </c>
      <c r="AQ505" s="8" t="n">
        <v>0.01004523438561711</v>
      </c>
      <c r="AR505" s="8" t="n">
        <v>0.01004523438561711</v>
      </c>
      <c r="AS505" s="8" t="n">
        <v>0.01004523438561711</v>
      </c>
      <c r="AT505" s="8" t="n">
        <v>0.03573883069005013</v>
      </c>
      <c r="AU505" s="8" t="n">
        <v>-0.01568459813861157</v>
      </c>
      <c r="AV505" s="8" t="n">
        <v>0.008098630713236269</v>
      </c>
      <c r="AW505" s="8" t="n">
        <v>0.008098630713236269</v>
      </c>
      <c r="AX505" s="8" t="n">
        <v>0.01430852543800268</v>
      </c>
      <c r="AY505" s="8" t="n">
        <v>0.01430852543800268</v>
      </c>
      <c r="AZ505" s="8" t="n">
        <v>0.007502275441148933</v>
      </c>
      <c r="BA505" s="8" t="n">
        <v>0.008098630713236269</v>
      </c>
      <c r="BB505" s="8" t="n">
        <v>0.007502275441148933</v>
      </c>
      <c r="BC505" s="8" t="n">
        <v>0.007502275441148933</v>
      </c>
      <c r="BD505" s="8" t="n">
        <v>0.03854002133005827</v>
      </c>
      <c r="BE505" s="8" t="n">
        <v>0.05096546105798937</v>
      </c>
      <c r="BF505" s="8" t="n">
        <v>0.01430852543800268</v>
      </c>
      <c r="BG505" s="8" t="n">
        <v>0.00127167860394658</v>
      </c>
      <c r="BH505" s="8" t="n">
        <v>0.00127167860394658</v>
      </c>
      <c r="BI505" s="8" t="n">
        <v>0.00127167860394658</v>
      </c>
      <c r="BK505" t="inlineStr">
        <is>
          <t>2025-02-05</t>
        </is>
      </c>
      <c r="BL505" t="n">
        <v>7.806258</v>
      </c>
      <c r="BM505" t="n">
        <v>2.910166</v>
      </c>
      <c r="BN505" t="n">
        <v>2.910166</v>
      </c>
      <c r="BO505" t="n">
        <v>1.555059</v>
      </c>
      <c r="BP505" t="n">
        <v>2.225425</v>
      </c>
      <c r="BQ505" t="n">
        <v>6.545465</v>
      </c>
      <c r="BR505" t="n">
        <v>6.545465</v>
      </c>
      <c r="BS505" t="n">
        <v>4.594975</v>
      </c>
      <c r="BT505" t="n">
        <v>4.594975</v>
      </c>
      <c r="BU505" t="n">
        <v>1.896236</v>
      </c>
    </row>
    <row r="506">
      <c r="A506" s="7" t="n">
        <v>45694</v>
      </c>
      <c r="B506" s="8" t="n">
        <v>0.01480094856890312</v>
      </c>
      <c r="C506" s="8" t="n">
        <v>0.01480094856890312</v>
      </c>
      <c r="D506" s="8" t="n">
        <v>0.01480094856890312</v>
      </c>
      <c r="E506" s="8" t="n">
        <v>0.01573643417331664</v>
      </c>
      <c r="F506" s="8" t="n">
        <v>0.01573643417331664</v>
      </c>
      <c r="G506" s="8" t="n">
        <v>0.02400349574349248</v>
      </c>
      <c r="H506" s="8" t="n">
        <v>0.02400349574349248</v>
      </c>
      <c r="I506" s="8" t="n">
        <v>0.03523346325164183</v>
      </c>
      <c r="J506" s="8" t="n">
        <v>0.03523346325164183</v>
      </c>
      <c r="K506" s="8" t="n">
        <v>0.02434145533735209</v>
      </c>
      <c r="L506" s="8" t="n">
        <v>0.02434145533735209</v>
      </c>
      <c r="M506" s="8" t="n">
        <v>0.005287479902702154</v>
      </c>
      <c r="N506" s="8" t="n">
        <v>0.0001008720399037334</v>
      </c>
      <c r="O506" s="8" t="n">
        <v>0.0001008720399037334</v>
      </c>
      <c r="P506" s="8" t="n">
        <v>0.002574582751175739</v>
      </c>
      <c r="Q506" s="8" t="n">
        <v>0.002574582751175739</v>
      </c>
      <c r="R506" s="8" t="n">
        <v>0.005287479902702154</v>
      </c>
      <c r="S506" s="8" t="n">
        <v>0.005287479902702154</v>
      </c>
      <c r="T506" s="8" t="n">
        <v>-0.001524822549019188</v>
      </c>
      <c r="U506" s="8" t="n">
        <v>0.0001008720399037334</v>
      </c>
      <c r="V506" s="8" t="n">
        <v>-0.01055320402182802</v>
      </c>
      <c r="W506" s="8" t="n">
        <v>0.01573643417331664</v>
      </c>
      <c r="X506" s="8" t="n">
        <v>0.04108062294961916</v>
      </c>
      <c r="Y506" s="8" t="n">
        <v>-0.001524822549019188</v>
      </c>
      <c r="Z506" s="8" t="n">
        <v>-0.001524822549019188</v>
      </c>
      <c r="AA506" s="8" t="n">
        <v>0.04108062294961919</v>
      </c>
      <c r="AB506" s="8" t="n">
        <v>0.04108062294961919</v>
      </c>
      <c r="AC506" s="8" t="n">
        <v>0.04108062294961919</v>
      </c>
      <c r="AD506" s="8" t="n">
        <v>-0.001393855109256285</v>
      </c>
      <c r="AE506" s="8" t="n">
        <v>-0.001393855109256285</v>
      </c>
      <c r="AF506" s="8" t="n">
        <v>0.007783096528791691</v>
      </c>
      <c r="AG506" s="8" t="n">
        <v>0.007783096528791691</v>
      </c>
      <c r="AH506" s="8" t="n">
        <v>0.04108062294961916</v>
      </c>
      <c r="AI506" s="8" t="n">
        <v>0.04108062294961916</v>
      </c>
      <c r="AJ506" s="8" t="n">
        <v>-0.001393855109256285</v>
      </c>
      <c r="AK506" s="8" t="n">
        <v>0.007783096528791691</v>
      </c>
      <c r="AL506" s="8" t="n">
        <v>0.02434145533735209</v>
      </c>
      <c r="AM506" s="8" t="n">
        <v>-0.01055320402182802</v>
      </c>
      <c r="AN506" s="8" t="n">
        <v>-0.01055320402182802</v>
      </c>
      <c r="AO506" s="8" t="n">
        <v>0.02745495239116126</v>
      </c>
      <c r="AP506" s="8" t="n">
        <v>0.02745495239116126</v>
      </c>
      <c r="AQ506" s="8" t="n">
        <v>0.002957916094153861</v>
      </c>
      <c r="AR506" s="8" t="n">
        <v>0.002957916094153861</v>
      </c>
      <c r="AS506" s="8" t="n">
        <v>0.002957916094153861</v>
      </c>
      <c r="AT506" s="8" t="n">
        <v>0.02400349574349248</v>
      </c>
      <c r="AU506" s="8" t="n">
        <v>0.02745495239116126</v>
      </c>
      <c r="AV506" s="8" t="n">
        <v>0.00486760035195997</v>
      </c>
      <c r="AW506" s="8" t="n">
        <v>0.00486760035195997</v>
      </c>
      <c r="AX506" s="8" t="n">
        <v>0.04426740906977026</v>
      </c>
      <c r="AY506" s="8" t="n">
        <v>0.04426740906977026</v>
      </c>
      <c r="AZ506" s="8" t="n">
        <v>0.004462420329129422</v>
      </c>
      <c r="BA506" s="8" t="n">
        <v>0.00486760035195997</v>
      </c>
      <c r="BB506" s="8" t="n">
        <v>0.004462420329129422</v>
      </c>
      <c r="BC506" s="8" t="n">
        <v>0.004462420329129422</v>
      </c>
      <c r="BD506" s="8" t="n">
        <v>0.03523346325164183</v>
      </c>
      <c r="BE506" s="8" t="n">
        <v>0.002574582751175739</v>
      </c>
      <c r="BF506" s="8" t="n">
        <v>0.04426740906977026</v>
      </c>
      <c r="BG506" s="8" t="n">
        <v>-0.009170787349933074</v>
      </c>
      <c r="BH506" s="8" t="n">
        <v>-0.009170787349933074</v>
      </c>
      <c r="BI506" s="8" t="n">
        <v>-0.009170787349933074</v>
      </c>
      <c r="BK506" t="inlineStr">
        <is>
          <t>2025-02-06</t>
        </is>
      </c>
      <c r="BL506" t="n">
        <v>7.921798</v>
      </c>
      <c r="BM506" t="n">
        <v>2.953239</v>
      </c>
      <c r="BN506" t="n">
        <v>2.953239</v>
      </c>
      <c r="BO506" t="n">
        <v>1.618942</v>
      </c>
      <c r="BP506" t="n">
        <v>2.316847</v>
      </c>
      <c r="BQ506" t="n">
        <v>6.814357</v>
      </c>
      <c r="BR506" t="n">
        <v>6.814357</v>
      </c>
      <c r="BS506" t="n">
        <v>4.78374</v>
      </c>
      <c r="BT506" t="n">
        <v>4.78374</v>
      </c>
      <c r="BU506" t="n">
        <v>1.948297</v>
      </c>
    </row>
    <row r="507">
      <c r="A507" s="7" t="n">
        <v>45695</v>
      </c>
      <c r="B507" s="8" t="n">
        <v>-0.02020206268032975</v>
      </c>
      <c r="C507" s="8" t="n">
        <v>-0.02020206268032975</v>
      </c>
      <c r="D507" s="8" t="n">
        <v>-0.02020206268032975</v>
      </c>
      <c r="E507" s="8" t="n">
        <v>-0.01549745961820282</v>
      </c>
      <c r="F507" s="8" t="n">
        <v>-0.01549745961820282</v>
      </c>
      <c r="G507" s="8" t="n">
        <v>-0.01980532693828115</v>
      </c>
      <c r="H507" s="8" t="n">
        <v>-0.01980532693828115</v>
      </c>
      <c r="I507" s="8" t="n">
        <v>-0.02121143548841523</v>
      </c>
      <c r="J507" s="8" t="n">
        <v>-0.02121143548841523</v>
      </c>
      <c r="K507" s="8" t="n">
        <v>-0.02203908732657367</v>
      </c>
      <c r="L507" s="8" t="n">
        <v>-0.02203908732657367</v>
      </c>
      <c r="M507" s="8" t="n">
        <v>-0.007554054543752489</v>
      </c>
      <c r="N507" s="8" t="n">
        <v>-0.0101155985740231</v>
      </c>
      <c r="O507" s="8" t="n">
        <v>-0.0101155985740231</v>
      </c>
      <c r="P507" s="8" t="n">
        <v>-0.02190397727373614</v>
      </c>
      <c r="Q507" s="8" t="n">
        <v>-0.02190397727373614</v>
      </c>
      <c r="R507" s="8" t="n">
        <v>-0.007554054543752489</v>
      </c>
      <c r="S507" s="8" t="n">
        <v>-0.007554054543752489</v>
      </c>
      <c r="T507" s="8" t="n">
        <v>-0.01067053386914821</v>
      </c>
      <c r="U507" s="8" t="n">
        <v>-0.0101155985740231</v>
      </c>
      <c r="V507" s="8" t="n">
        <v>-0.01115680255378989</v>
      </c>
      <c r="W507" s="8" t="n">
        <v>-0.01549745961820282</v>
      </c>
      <c r="X507" s="8" t="n">
        <v>-0.01531033723984369</v>
      </c>
      <c r="Y507" s="8" t="n">
        <v>-0.01067053386914821</v>
      </c>
      <c r="Z507" s="8" t="n">
        <v>-0.01067053386914821</v>
      </c>
      <c r="AA507" s="8" t="n">
        <v>-0.01531033723984372</v>
      </c>
      <c r="AB507" s="8" t="n">
        <v>-0.01531033723984372</v>
      </c>
      <c r="AC507" s="8" t="n">
        <v>-0.01531033723984372</v>
      </c>
      <c r="AD507" s="8" t="n">
        <v>-0.01773982084720357</v>
      </c>
      <c r="AE507" s="8" t="n">
        <v>-0.01773982084720357</v>
      </c>
      <c r="AF507" s="8" t="n">
        <v>-0.009271364350582574</v>
      </c>
      <c r="AG507" s="8" t="n">
        <v>-0.009271364350582574</v>
      </c>
      <c r="AH507" s="8" t="n">
        <v>-0.01531033723984369</v>
      </c>
      <c r="AI507" s="8" t="n">
        <v>-0.01531033723984369</v>
      </c>
      <c r="AJ507" s="8" t="n">
        <v>-0.01773982084720357</v>
      </c>
      <c r="AK507" s="8" t="n">
        <v>-0.009271364350582574</v>
      </c>
      <c r="AL507" s="8" t="n">
        <v>-0.02203908732657367</v>
      </c>
      <c r="AM507" s="8" t="n">
        <v>-0.01115680255378989</v>
      </c>
      <c r="AN507" s="8" t="n">
        <v>-0.01115680255378989</v>
      </c>
      <c r="AO507" s="8" t="n">
        <v>0.01319572435358322</v>
      </c>
      <c r="AP507" s="8" t="n">
        <v>0.01319572435358322</v>
      </c>
      <c r="AQ507" s="8" t="n">
        <v>-0.01667384196958206</v>
      </c>
      <c r="AR507" s="8" t="n">
        <v>-0.01667384196958206</v>
      </c>
      <c r="AS507" s="8" t="n">
        <v>-0.01667384196958206</v>
      </c>
      <c r="AT507" s="8" t="n">
        <v>-0.01980532693828115</v>
      </c>
      <c r="AU507" s="8" t="n">
        <v>0.01319572435358322</v>
      </c>
      <c r="AV507" s="8" t="n">
        <v>-0.01305042677378999</v>
      </c>
      <c r="AW507" s="8" t="n">
        <v>-0.01305042677378999</v>
      </c>
      <c r="AX507" s="8" t="n">
        <v>-0.01761081700619816</v>
      </c>
      <c r="AY507" s="8" t="n">
        <v>-0.01761081700619816</v>
      </c>
      <c r="AZ507" s="8" t="n">
        <v>-0.01247646793288683</v>
      </c>
      <c r="BA507" s="8" t="n">
        <v>-0.01305042677378999</v>
      </c>
      <c r="BB507" s="8" t="n">
        <v>-0.01247646793288683</v>
      </c>
      <c r="BC507" s="8" t="n">
        <v>-0.01247646793288683</v>
      </c>
      <c r="BD507" s="8" t="n">
        <v>-0.02121143548841523</v>
      </c>
      <c r="BE507" s="8" t="n">
        <v>-0.02190397727373614</v>
      </c>
      <c r="BF507" s="8" t="n">
        <v>-0.01761081700619816</v>
      </c>
      <c r="BG507" s="8" t="n">
        <v>-0.007392289081686396</v>
      </c>
      <c r="BH507" s="8" t="n">
        <v>-0.007392289081686396</v>
      </c>
      <c r="BI507" s="8" t="n">
        <v>-0.007392289081686396</v>
      </c>
      <c r="BK507" t="inlineStr">
        <is>
          <t>2025-02-07</t>
        </is>
      </c>
      <c r="BL507" t="n">
        <v>7.761761</v>
      </c>
      <c r="BM507" t="n">
        <v>2.893577</v>
      </c>
      <c r="BN507" t="n">
        <v>2.893577</v>
      </c>
      <c r="BO507" t="n">
        <v>1.594155</v>
      </c>
      <c r="BP507" t="n">
        <v>2.281375</v>
      </c>
      <c r="BQ507" t="n">
        <v>6.710027</v>
      </c>
      <c r="BR507" t="n">
        <v>6.710027</v>
      </c>
      <c r="BS507" t="n">
        <v>4.710499</v>
      </c>
      <c r="BT507" t="n">
        <v>4.710499</v>
      </c>
      <c r="BU507" t="n">
        <v>1.974006</v>
      </c>
    </row>
    <row r="508">
      <c r="A508" s="7" t="n">
        <v>45698</v>
      </c>
      <c r="B508" s="8" t="n">
        <v>0.06279456022879575</v>
      </c>
      <c r="C508" s="8" t="n">
        <v>0.06279456022879575</v>
      </c>
      <c r="D508" s="8" t="n">
        <v>0.06279456022879575</v>
      </c>
      <c r="E508" s="8" t="n">
        <v>0.01416294558669806</v>
      </c>
      <c r="F508" s="8" t="n">
        <v>0.01416294558669806</v>
      </c>
      <c r="G508" s="8" t="n">
        <v>0.0173724315001694</v>
      </c>
      <c r="H508" s="8" t="n">
        <v>0.0173724315001694</v>
      </c>
      <c r="I508" s="8" t="n">
        <v>0.0240548530407236</v>
      </c>
      <c r="J508" s="8" t="n">
        <v>0.0240548530407236</v>
      </c>
      <c r="K508" s="8" t="n">
        <v>0.01614055845608093</v>
      </c>
      <c r="L508" s="8" t="n">
        <v>0.01614055845608093</v>
      </c>
      <c r="M508" s="8" t="n">
        <v>0.01176155853101885</v>
      </c>
      <c r="N508" s="8" t="n">
        <v>0.01546595829759908</v>
      </c>
      <c r="O508" s="8" t="n">
        <v>0.01546595829759908</v>
      </c>
      <c r="P508" s="8" t="n">
        <v>0.03295664494648833</v>
      </c>
      <c r="Q508" s="8" t="n">
        <v>0.03295664494648833</v>
      </c>
      <c r="R508" s="8" t="n">
        <v>0.01176155853101885</v>
      </c>
      <c r="S508" s="8" t="n">
        <v>0.01176155853101885</v>
      </c>
      <c r="T508" s="8" t="n">
        <v>0.01771065926786414</v>
      </c>
      <c r="U508" s="8" t="n">
        <v>0.01546595829759908</v>
      </c>
      <c r="V508" s="8" t="n">
        <v>0.05150131631154139</v>
      </c>
      <c r="W508" s="8" t="n">
        <v>0.01416294558669806</v>
      </c>
      <c r="X508" s="8" t="n">
        <v>0.08211289742941826</v>
      </c>
      <c r="Y508" s="8" t="n">
        <v>0.01771065926786414</v>
      </c>
      <c r="Z508" s="8" t="n">
        <v>0.01771065926786414</v>
      </c>
      <c r="AA508" s="8" t="n">
        <v>0.08211289742941846</v>
      </c>
      <c r="AB508" s="8" t="n">
        <v>0.08211289742941846</v>
      </c>
      <c r="AC508" s="8" t="n">
        <v>0.08211289742941846</v>
      </c>
      <c r="AD508" s="8" t="n">
        <v>0.02133646927225333</v>
      </c>
      <c r="AE508" s="8" t="n">
        <v>0.02133646927225333</v>
      </c>
      <c r="AF508" s="8" t="n">
        <v>0.0132805186942048</v>
      </c>
      <c r="AG508" s="8" t="n">
        <v>0.0132805186942048</v>
      </c>
      <c r="AH508" s="8" t="n">
        <v>0.08211289742941826</v>
      </c>
      <c r="AI508" s="8" t="n">
        <v>0.08211289742941826</v>
      </c>
      <c r="AJ508" s="8" t="n">
        <v>0.02133646927225333</v>
      </c>
      <c r="AK508" s="8" t="n">
        <v>0.0132805186942048</v>
      </c>
      <c r="AL508" s="8" t="n">
        <v>0.01614055845608093</v>
      </c>
      <c r="AM508" s="8" t="n">
        <v>0.05150131631154139</v>
      </c>
      <c r="AN508" s="8" t="n">
        <v>0.05150131631154139</v>
      </c>
      <c r="AO508" s="8" t="n">
        <v>0.02863655284929547</v>
      </c>
      <c r="AP508" s="8" t="n">
        <v>0.02863655284929547</v>
      </c>
      <c r="AQ508" s="8" t="n">
        <v>0.001931860284697835</v>
      </c>
      <c r="AR508" s="8" t="n">
        <v>0.001931860284697835</v>
      </c>
      <c r="AS508" s="8" t="n">
        <v>0.001931860284697835</v>
      </c>
      <c r="AT508" s="8" t="n">
        <v>0.0173724315001694</v>
      </c>
      <c r="AU508" s="8" t="n">
        <v>0.02863655284929547</v>
      </c>
      <c r="AV508" s="8" t="n">
        <v>0.008009489106736529</v>
      </c>
      <c r="AW508" s="8" t="n">
        <v>0.008009489106736529</v>
      </c>
      <c r="AX508" s="8" t="n">
        <v>-0.001672502772811009</v>
      </c>
      <c r="AY508" s="8" t="n">
        <v>-0.001672502772811009</v>
      </c>
      <c r="AZ508" s="8" t="n">
        <v>0.008836548832653673</v>
      </c>
      <c r="BA508" s="8" t="n">
        <v>0.008009489106736529</v>
      </c>
      <c r="BB508" s="8" t="n">
        <v>0.008836548832653673</v>
      </c>
      <c r="BC508" s="8" t="n">
        <v>0.008836548832653673</v>
      </c>
      <c r="BD508" s="8" t="n">
        <v>0.0240548530407236</v>
      </c>
      <c r="BE508" s="8" t="n">
        <v>0.03295664494648833</v>
      </c>
      <c r="BF508" s="8" t="n">
        <v>-0.001672502772811009</v>
      </c>
      <c r="BG508" s="8" t="n">
        <v>0.01243090621253662</v>
      </c>
      <c r="BH508" s="8" t="n">
        <v>0.01243090621253662</v>
      </c>
      <c r="BI508" s="8" t="n">
        <v>0.01243090621253662</v>
      </c>
      <c r="BK508" t="inlineStr">
        <is>
          <t>2025-02-10</t>
        </is>
      </c>
      <c r="BL508" t="n">
        <v>8.249158</v>
      </c>
      <c r="BM508" t="n">
        <v>3.075278</v>
      </c>
      <c r="BN508" t="n">
        <v>3.075278</v>
      </c>
      <c r="BO508" t="n">
        <v>1.725056</v>
      </c>
      <c r="BP508" t="n">
        <v>2.468706</v>
      </c>
      <c r="BQ508" t="n">
        <v>7.261007</v>
      </c>
      <c r="BR508" t="n">
        <v>7.261007</v>
      </c>
      <c r="BS508" t="n">
        <v>5.097292</v>
      </c>
      <c r="BT508" t="n">
        <v>5.097292</v>
      </c>
      <c r="BU508" t="n">
        <v>2.030535</v>
      </c>
    </row>
    <row r="509">
      <c r="A509" s="7" t="n">
        <v>45699</v>
      </c>
      <c r="B509" s="8" t="n">
        <v>-0.08788790038018672</v>
      </c>
      <c r="C509" s="8" t="n">
        <v>-0.08788790038018672</v>
      </c>
      <c r="D509" s="8" t="n">
        <v>-0.08788790038018672</v>
      </c>
      <c r="E509" s="8" t="n">
        <v>-0.01968448900954558</v>
      </c>
      <c r="F509" s="8" t="n">
        <v>-0.01968448900954558</v>
      </c>
      <c r="G509" s="8" t="n">
        <v>-0.02398410770043501</v>
      </c>
      <c r="H509" s="8" t="n">
        <v>-0.02398410770043501</v>
      </c>
      <c r="I509" s="8" t="n">
        <v>-0.02707784705849257</v>
      </c>
      <c r="J509" s="8" t="n">
        <v>-0.02707784705849257</v>
      </c>
      <c r="K509" s="8" t="n">
        <v>-0.02513574071373815</v>
      </c>
      <c r="L509" s="8" t="n">
        <v>-0.02513574071373815</v>
      </c>
      <c r="M509" s="8" t="n">
        <v>-0.01306511194016887</v>
      </c>
      <c r="N509" s="8" t="n">
        <v>-0.00346863583501276</v>
      </c>
      <c r="O509" s="8" t="n">
        <v>-0.00346863583501276</v>
      </c>
      <c r="P509" s="8" t="n">
        <v>-0.02285678663318808</v>
      </c>
      <c r="Q509" s="8" t="n">
        <v>-0.02285678663318808</v>
      </c>
      <c r="R509" s="8" t="n">
        <v>-0.01306511194016887</v>
      </c>
      <c r="S509" s="8" t="n">
        <v>-0.01306511194016887</v>
      </c>
      <c r="T509" s="8" t="n">
        <v>-0.008953239233599216</v>
      </c>
      <c r="U509" s="8" t="n">
        <v>-0.00346863583501276</v>
      </c>
      <c r="V509" s="8" t="n">
        <v>-0.03419242479828122</v>
      </c>
      <c r="W509" s="8" t="n">
        <v>-0.01968448900954558</v>
      </c>
      <c r="X509" s="8" t="n">
        <v>-0.04745426607920283</v>
      </c>
      <c r="Y509" s="8" t="n">
        <v>-0.008953239233599216</v>
      </c>
      <c r="Z509" s="8" t="n">
        <v>-0.008953239233599216</v>
      </c>
      <c r="AA509" s="8" t="n">
        <v>-0.04745426607920296</v>
      </c>
      <c r="AB509" s="8" t="n">
        <v>-0.04745426607920296</v>
      </c>
      <c r="AC509" s="8" t="n">
        <v>-0.04745426607920296</v>
      </c>
      <c r="AD509" s="8" t="n">
        <v>-0.02384041519347426</v>
      </c>
      <c r="AE509" s="8" t="n">
        <v>-0.02384041519347426</v>
      </c>
      <c r="AF509" s="8" t="n">
        <v>-0.01540837033531985</v>
      </c>
      <c r="AG509" s="8" t="n">
        <v>-0.01540837033531985</v>
      </c>
      <c r="AH509" s="8" t="n">
        <v>-0.04745426607920283</v>
      </c>
      <c r="AI509" s="8" t="n">
        <v>-0.04745426607920283</v>
      </c>
      <c r="AJ509" s="8" t="n">
        <v>-0.02384041519347426</v>
      </c>
      <c r="AK509" s="8" t="n">
        <v>-0.01540837033531985</v>
      </c>
      <c r="AL509" s="8" t="n">
        <v>-0.02513574071373815</v>
      </c>
      <c r="AM509" s="8" t="n">
        <v>-0.03419242479828122</v>
      </c>
      <c r="AN509" s="8" t="n">
        <v>-0.03419242479828122</v>
      </c>
      <c r="AO509" s="8" t="n">
        <v>-0.03116796816630429</v>
      </c>
      <c r="AP509" s="8" t="n">
        <v>-0.03116796816630429</v>
      </c>
      <c r="AQ509" s="8" t="n">
        <v>-0.01747331573405561</v>
      </c>
      <c r="AR509" s="8" t="n">
        <v>-0.01747331573405561</v>
      </c>
      <c r="AS509" s="8" t="n">
        <v>-0.01747331573405561</v>
      </c>
      <c r="AT509" s="8" t="n">
        <v>-0.02398410770043501</v>
      </c>
      <c r="AU509" s="8" t="n">
        <v>-0.03116796816630429</v>
      </c>
      <c r="AV509" s="8" t="n">
        <v>0.003683867638364628</v>
      </c>
      <c r="AW509" s="8" t="n">
        <v>0.003683867638364628</v>
      </c>
      <c r="AX509" s="8" t="n">
        <v>0.0002690667339072678</v>
      </c>
      <c r="AY509" s="8" t="n">
        <v>0.0002690667339072678</v>
      </c>
      <c r="AZ509" s="8" t="n">
        <v>0.002938659045612055</v>
      </c>
      <c r="BA509" s="8" t="n">
        <v>0.003683867638364628</v>
      </c>
      <c r="BB509" s="8" t="n">
        <v>0.002938659045612055</v>
      </c>
      <c r="BC509" s="8" t="n">
        <v>0.002938659045612055</v>
      </c>
      <c r="BD509" s="8" t="n">
        <v>-0.02707784705849257</v>
      </c>
      <c r="BE509" s="8" t="n">
        <v>-0.02285678663318808</v>
      </c>
      <c r="BF509" s="8" t="n">
        <v>0.0002690667339072678</v>
      </c>
      <c r="BG509" s="8" t="n">
        <v>0.0008995359514665333</v>
      </c>
      <c r="BH509" s="8" t="n">
        <v>0.0008995359514665333</v>
      </c>
      <c r="BI509" s="8" t="n">
        <v>0.0008995359514665333</v>
      </c>
      <c r="BK509" t="inlineStr">
        <is>
          <t>2025-02-11</t>
        </is>
      </c>
      <c r="BL509" t="n">
        <v>7.524157</v>
      </c>
      <c r="BM509" t="n">
        <v>2.804999</v>
      </c>
      <c r="BN509" t="n">
        <v>2.804999</v>
      </c>
      <c r="BO509" t="n">
        <v>1.643195</v>
      </c>
      <c r="BP509" t="n">
        <v>2.351555</v>
      </c>
      <c r="BQ509" t="n">
        <v>6.916441</v>
      </c>
      <c r="BR509" t="n">
        <v>6.916441</v>
      </c>
      <c r="BS509" t="n">
        <v>4.855404</v>
      </c>
      <c r="BT509" t="n">
        <v>4.855404</v>
      </c>
      <c r="BU509" t="n">
        <v>1.967247</v>
      </c>
    </row>
    <row r="510">
      <c r="A510" s="7" t="n">
        <v>45700</v>
      </c>
      <c r="B510" s="8" t="n">
        <v>-0.05887255115908557</v>
      </c>
      <c r="C510" s="8" t="n">
        <v>-0.05887255115908557</v>
      </c>
      <c r="D510" s="8" t="n">
        <v>-0.05887255115908557</v>
      </c>
      <c r="E510" s="8" t="n">
        <v>-0.02010071405835006</v>
      </c>
      <c r="F510" s="8" t="n">
        <v>-0.02010071405835006</v>
      </c>
      <c r="G510" s="8" t="n">
        <v>-0.02433325364917586</v>
      </c>
      <c r="H510" s="8" t="n">
        <v>-0.02433325364917586</v>
      </c>
      <c r="I510" s="8" t="n">
        <v>-0.02982831462471257</v>
      </c>
      <c r="J510" s="8" t="n">
        <v>-0.02982831462471257</v>
      </c>
      <c r="K510" s="8" t="n">
        <v>-0.02626170107492148</v>
      </c>
      <c r="L510" s="8" t="n">
        <v>-0.02626170107492148</v>
      </c>
      <c r="M510" s="8" t="n">
        <v>-0.0126195155382276</v>
      </c>
      <c r="N510" s="8" t="n">
        <v>-0.008679073374299068</v>
      </c>
      <c r="O510" s="8" t="n">
        <v>-0.008679073374299068</v>
      </c>
      <c r="P510" s="8" t="n">
        <v>-0.01482286157748603</v>
      </c>
      <c r="Q510" s="8" t="n">
        <v>-0.01482286157748603</v>
      </c>
      <c r="R510" s="8" t="n">
        <v>-0.0126195155382276</v>
      </c>
      <c r="S510" s="8" t="n">
        <v>-0.0126195155382276</v>
      </c>
      <c r="T510" s="8" t="n">
        <v>-0.01094425025815444</v>
      </c>
      <c r="U510" s="8" t="n">
        <v>-0.008679073374299068</v>
      </c>
      <c r="V510" s="8" t="n">
        <v>-0.01852908994198012</v>
      </c>
      <c r="W510" s="8" t="n">
        <v>-0.02010071405835006</v>
      </c>
      <c r="X510" s="8" t="n">
        <v>-0.03993858771240272</v>
      </c>
      <c r="Y510" s="8" t="n">
        <v>-0.01094425025815444</v>
      </c>
      <c r="Z510" s="8" t="n">
        <v>-0.01094425025815444</v>
      </c>
      <c r="AA510" s="8" t="n">
        <v>-0.03993858771240269</v>
      </c>
      <c r="AB510" s="8" t="n">
        <v>-0.03993858771240269</v>
      </c>
      <c r="AC510" s="8" t="n">
        <v>-0.03993858771240269</v>
      </c>
      <c r="AD510" s="8" t="n">
        <v>-0.009707295036875539</v>
      </c>
      <c r="AE510" s="8" t="n">
        <v>-0.009707295036875539</v>
      </c>
      <c r="AF510" s="8" t="n">
        <v>-0.009555373581676643</v>
      </c>
      <c r="AG510" s="8" t="n">
        <v>-0.009555373581676643</v>
      </c>
      <c r="AH510" s="8" t="n">
        <v>-0.03993858771240272</v>
      </c>
      <c r="AI510" s="8" t="n">
        <v>-0.03993858771240272</v>
      </c>
      <c r="AJ510" s="8" t="n">
        <v>-0.009707295036875539</v>
      </c>
      <c r="AK510" s="8" t="n">
        <v>-0.009555373581676643</v>
      </c>
      <c r="AL510" s="8" t="n">
        <v>-0.02626170107492148</v>
      </c>
      <c r="AM510" s="8" t="n">
        <v>-0.01852908994198012</v>
      </c>
      <c r="AN510" s="8" t="n">
        <v>-0.01852908994198012</v>
      </c>
      <c r="AO510" s="8" t="n">
        <v>-0.0177280863569251</v>
      </c>
      <c r="AP510" s="8" t="n">
        <v>-0.0177280863569251</v>
      </c>
      <c r="AQ510" s="8" t="n">
        <v>-0.004903168297847824</v>
      </c>
      <c r="AR510" s="8" t="n">
        <v>-0.004903168297847824</v>
      </c>
      <c r="AS510" s="8" t="n">
        <v>-0.004903168297847824</v>
      </c>
      <c r="AT510" s="8" t="n">
        <v>-0.02433325364917586</v>
      </c>
      <c r="AU510" s="8" t="n">
        <v>-0.0177280863569251</v>
      </c>
      <c r="AV510" s="8" t="n">
        <v>-0.01125624970082445</v>
      </c>
      <c r="AW510" s="8" t="n">
        <v>-0.01125624970082445</v>
      </c>
      <c r="AX510" s="8" t="n">
        <v>-0.01520309280422988</v>
      </c>
      <c r="AY510" s="8" t="n">
        <v>-0.01520309280422988</v>
      </c>
      <c r="AZ510" s="8" t="n">
        <v>-0.01178376032245015</v>
      </c>
      <c r="BA510" s="8" t="n">
        <v>-0.01125624970082445</v>
      </c>
      <c r="BB510" s="8" t="n">
        <v>-0.01178376032245015</v>
      </c>
      <c r="BC510" s="8" t="n">
        <v>-0.01178376032245015</v>
      </c>
      <c r="BD510" s="8" t="n">
        <v>-0.02982831462471257</v>
      </c>
      <c r="BE510" s="8" t="n">
        <v>-0.01482286157748603</v>
      </c>
      <c r="BF510" s="8" t="n">
        <v>-0.01520309280422988</v>
      </c>
      <c r="BG510" s="8" t="n">
        <v>-0.0107594345967556</v>
      </c>
      <c r="BH510" s="8" t="n">
        <v>-0.0107594345967556</v>
      </c>
      <c r="BI510" s="8" t="n">
        <v>-0.0107594345967556</v>
      </c>
      <c r="BK510" t="inlineStr">
        <is>
          <t>2025-02-12</t>
        </is>
      </c>
      <c r="BL510" t="n">
        <v>7.08119</v>
      </c>
      <c r="BM510" t="n">
        <v>2.639861</v>
      </c>
      <c r="BN510" t="n">
        <v>2.639861</v>
      </c>
      <c r="BO510" t="n">
        <v>1.577568</v>
      </c>
      <c r="BP510" t="n">
        <v>2.257637</v>
      </c>
      <c r="BQ510" t="n">
        <v>6.640208</v>
      </c>
      <c r="BR510" t="n">
        <v>6.640208</v>
      </c>
      <c r="BS510" t="n">
        <v>4.661486</v>
      </c>
      <c r="BT510" t="n">
        <v>4.661486</v>
      </c>
      <c r="BU510" t="n">
        <v>1.932372</v>
      </c>
    </row>
    <row r="511">
      <c r="A511" s="7" t="n">
        <v>45701</v>
      </c>
      <c r="B511" s="8" t="n">
        <v>0.04354651824467747</v>
      </c>
      <c r="C511" s="8" t="n">
        <v>0.04354651824467747</v>
      </c>
      <c r="D511" s="8" t="n">
        <v>0.04354651824467747</v>
      </c>
      <c r="E511" s="8" t="n">
        <v>0.00869810294436368</v>
      </c>
      <c r="F511" s="8" t="n">
        <v>0.00869810294436368</v>
      </c>
      <c r="G511" s="8" t="n">
        <v>0.01019619306793319</v>
      </c>
      <c r="H511" s="8" t="n">
        <v>0.01019619306793319</v>
      </c>
      <c r="I511" s="8" t="n">
        <v>0.01726736822762778</v>
      </c>
      <c r="J511" s="8" t="n">
        <v>0.01726736822762778</v>
      </c>
      <c r="K511" s="8" t="n">
        <v>0.007472498891609247</v>
      </c>
      <c r="L511" s="8" t="n">
        <v>0.007472498891609247</v>
      </c>
      <c r="M511" s="8" t="n">
        <v>0.01018633643699405</v>
      </c>
      <c r="N511" s="8" t="n">
        <v>0.01097313484369979</v>
      </c>
      <c r="O511" s="8" t="n">
        <v>0.01097313484369979</v>
      </c>
      <c r="P511" s="8" t="n">
        <v>0.03077666081674245</v>
      </c>
      <c r="Q511" s="8" t="n">
        <v>0.03077666081674245</v>
      </c>
      <c r="R511" s="8" t="n">
        <v>0.01018633643699405</v>
      </c>
      <c r="S511" s="8" t="n">
        <v>0.01018633643699405</v>
      </c>
      <c r="T511" s="8" t="n">
        <v>0.01489816242261936</v>
      </c>
      <c r="U511" s="8" t="n">
        <v>0.01097313484369979</v>
      </c>
      <c r="V511" s="8" t="n">
        <v>0.01260716535697373</v>
      </c>
      <c r="W511" s="8" t="n">
        <v>0.00869810294436368</v>
      </c>
      <c r="X511" s="8" t="n">
        <v>0.05923011708781938</v>
      </c>
      <c r="Y511" s="8" t="n">
        <v>0.01489816242261936</v>
      </c>
      <c r="Z511" s="8" t="n">
        <v>0.01489816242261936</v>
      </c>
      <c r="AA511" s="8" t="n">
        <v>0.05923011708781947</v>
      </c>
      <c r="AB511" s="8" t="n">
        <v>0.05923011708781947</v>
      </c>
      <c r="AC511" s="8" t="n">
        <v>0.05923011708781947</v>
      </c>
      <c r="AD511" s="8" t="n">
        <v>0.02485696826201721</v>
      </c>
      <c r="AE511" s="8" t="n">
        <v>0.02485696826201721</v>
      </c>
      <c r="AF511" s="8" t="n">
        <v>0.01137656420697205</v>
      </c>
      <c r="AG511" s="8" t="n">
        <v>0.01137656420697205</v>
      </c>
      <c r="AH511" s="8" t="n">
        <v>0.05923011708781938</v>
      </c>
      <c r="AI511" s="8" t="n">
        <v>0.05923011708781938</v>
      </c>
      <c r="AJ511" s="8" t="n">
        <v>0.02485696826201721</v>
      </c>
      <c r="AK511" s="8" t="n">
        <v>0.01137656420697205</v>
      </c>
      <c r="AL511" s="8" t="n">
        <v>0.007472498891609247</v>
      </c>
      <c r="AM511" s="8" t="n">
        <v>0.01260716535697373</v>
      </c>
      <c r="AN511" s="8" t="n">
        <v>0.01260716535697373</v>
      </c>
      <c r="AO511" s="8" t="n">
        <v>0.01908475716734421</v>
      </c>
      <c r="AP511" s="8" t="n">
        <v>0.01908475716734421</v>
      </c>
      <c r="AQ511" s="8" t="n">
        <v>0.01487778163381292</v>
      </c>
      <c r="AR511" s="8" t="n">
        <v>0.01487778163381292</v>
      </c>
      <c r="AS511" s="8" t="n">
        <v>0.01487778163381292</v>
      </c>
      <c r="AT511" s="8" t="n">
        <v>0.01019619306793319</v>
      </c>
      <c r="AU511" s="8" t="n">
        <v>0.01908475716734421</v>
      </c>
      <c r="AV511" s="8" t="n">
        <v>0.006302441896155642</v>
      </c>
      <c r="AW511" s="8" t="n">
        <v>0.006302441896155642</v>
      </c>
      <c r="AX511" s="8" t="n">
        <v>-0.0053278947686882</v>
      </c>
      <c r="AY511" s="8" t="n">
        <v>-0.0053278947686882</v>
      </c>
      <c r="AZ511" s="8" t="n">
        <v>0.007277262488394758</v>
      </c>
      <c r="BA511" s="8" t="n">
        <v>0.006302441896155642</v>
      </c>
      <c r="BB511" s="8" t="n">
        <v>0.007277262488394758</v>
      </c>
      <c r="BC511" s="8" t="n">
        <v>0.007277262488394758</v>
      </c>
      <c r="BD511" s="8" t="n">
        <v>0.01726736822762778</v>
      </c>
      <c r="BE511" s="8" t="n">
        <v>0.03077666081674245</v>
      </c>
      <c r="BF511" s="8" t="n">
        <v>-0.0053278947686882</v>
      </c>
      <c r="BG511" s="8" t="n">
        <v>0.00387291282664184</v>
      </c>
      <c r="BH511" s="8" t="n">
        <v>0.00387291282664184</v>
      </c>
      <c r="BI511" s="8" t="n">
        <v>0.00387291282664184</v>
      </c>
      <c r="BK511" t="inlineStr">
        <is>
          <t>2025-02-13</t>
        </is>
      </c>
      <c r="BL511" t="n">
        <v>7.389552</v>
      </c>
      <c r="BM511" t="n">
        <v>2.754818</v>
      </c>
      <c r="BN511" t="n">
        <v>2.754818</v>
      </c>
      <c r="BO511" t="n">
        <v>1.671007</v>
      </c>
      <c r="BP511" t="n">
        <v>2.391357</v>
      </c>
      <c r="BQ511" t="n">
        <v>7.033508</v>
      </c>
      <c r="BR511" t="n">
        <v>7.033508</v>
      </c>
      <c r="BS511" t="n">
        <v>4.937586</v>
      </c>
      <c r="BT511" t="n">
        <v>4.937586</v>
      </c>
      <c r="BU511" t="n">
        <v>1.969251</v>
      </c>
    </row>
    <row r="512">
      <c r="A512" s="7" t="n">
        <v>45702</v>
      </c>
      <c r="B512" s="8" t="n">
        <v>-0.02159257542141544</v>
      </c>
      <c r="C512" s="8" t="n">
        <v>-0.004506535594450573</v>
      </c>
      <c r="D512" s="8" t="n">
        <v>-0.004506535594450573</v>
      </c>
      <c r="E512" s="8" t="n">
        <v>-0.005145776451525006</v>
      </c>
      <c r="F512" s="8" t="n">
        <v>-0.005145776451525006</v>
      </c>
      <c r="G512" s="8" t="n">
        <v>-0.00859582826280304</v>
      </c>
      <c r="H512" s="8" t="n">
        <v>-0.00859582826280304</v>
      </c>
      <c r="I512" s="8" t="n">
        <v>-0.009832946872525969</v>
      </c>
      <c r="J512" s="8" t="n">
        <v>-0.009832946872525969</v>
      </c>
      <c r="K512" s="8" t="n">
        <v>-0.00372818631716796</v>
      </c>
      <c r="L512" s="8" t="n">
        <v>-0.00372818631716796</v>
      </c>
      <c r="M512" s="8" t="n">
        <v>0.003769459614962494</v>
      </c>
      <c r="N512" s="8" t="n">
        <v>-0.01066561649675084</v>
      </c>
      <c r="O512" s="8" t="n">
        <v>-0.01066561649675084</v>
      </c>
      <c r="P512" s="8" t="n">
        <v>-0.000870350702687933</v>
      </c>
      <c r="Q512" s="8" t="n">
        <v>-0.000870350702687933</v>
      </c>
      <c r="R512" s="8" t="n">
        <v>-0.00686713590038713</v>
      </c>
      <c r="S512" s="8" t="n">
        <v>-0.00686713590038713</v>
      </c>
      <c r="T512" s="8" t="n">
        <v>-0.006089795785450194</v>
      </c>
      <c r="U512" s="8" t="n">
        <v>-0.002030805060129217</v>
      </c>
      <c r="V512" s="8" t="n">
        <v>-0.004677341223146529</v>
      </c>
      <c r="W512" s="8" t="n">
        <v>0.00203674451445234</v>
      </c>
      <c r="X512" s="8" t="n">
        <v>0.009234588702986449</v>
      </c>
      <c r="Y512" s="8" t="n">
        <v>-0.007672957408773971</v>
      </c>
      <c r="Z512" s="8" t="n">
        <v>-0.007672957408773971</v>
      </c>
      <c r="AA512" s="8" t="n">
        <v>0.009234588702986584</v>
      </c>
      <c r="AB512" s="8" t="n">
        <v>-0.01131825194170082</v>
      </c>
      <c r="AC512" s="8" t="n">
        <v>-0.01131825194170082</v>
      </c>
      <c r="AD512" s="8" t="n">
        <v>0.0003492328782562126</v>
      </c>
      <c r="AE512" s="8" t="n">
        <v>0.0003492328782562126</v>
      </c>
      <c r="AF512" s="8" t="n">
        <v>-0.00602956575668294</v>
      </c>
      <c r="AG512" s="8" t="n">
        <v>-0.00602956575668294</v>
      </c>
      <c r="AH512" s="8" t="n">
        <v>-0.00383687723363517</v>
      </c>
      <c r="AI512" s="8" t="n">
        <v>-0.00383687723363517</v>
      </c>
      <c r="AJ512" s="8" t="n">
        <v>0.006786607082728133</v>
      </c>
      <c r="AK512" s="8" t="n">
        <v>0.003735140154004565</v>
      </c>
      <c r="AL512" s="8" t="n">
        <v>0.000609802666973388</v>
      </c>
      <c r="AM512" s="8" t="n">
        <v>-0.01049216836723666</v>
      </c>
      <c r="AN512" s="8" t="n">
        <v>-0.01049216836723666</v>
      </c>
      <c r="AO512" s="8" t="n">
        <v>0.00793819373742872</v>
      </c>
      <c r="AP512" s="8" t="n">
        <v>0.00793819373742872</v>
      </c>
      <c r="AQ512" s="8" t="n">
        <v>0.003257826756322418</v>
      </c>
      <c r="AR512" s="8" t="n">
        <v>0.002983370548210381</v>
      </c>
      <c r="AS512" s="8" t="n">
        <v>0.002983370548210381</v>
      </c>
      <c r="AT512" s="8" t="n">
        <v>0.001402675277377678</v>
      </c>
      <c r="AU512" s="8" t="n">
        <v>-0.01672392198025059</v>
      </c>
      <c r="AV512" s="8" t="n">
        <v>-0.01341096339068921</v>
      </c>
      <c r="AW512" s="8" t="n">
        <v>-0.01341096339068921</v>
      </c>
      <c r="AX512" s="8" t="n">
        <v>-0.001873943782261372</v>
      </c>
      <c r="AY512" s="8" t="n">
        <v>-0.001873943782261372</v>
      </c>
      <c r="AZ512" s="8" t="n">
        <v>0.0005391508918986434</v>
      </c>
      <c r="BA512" s="8" t="n">
        <v>0.0008248193826703055</v>
      </c>
      <c r="BB512" s="8" t="n">
        <v>-0.01611327591988743</v>
      </c>
      <c r="BC512" s="8" t="n">
        <v>-0.01611327591988743</v>
      </c>
      <c r="BD512" s="8" t="n">
        <v>0.001963041945248684</v>
      </c>
      <c r="BE512" s="8" t="n">
        <v>0.008585311032063022</v>
      </c>
      <c r="BF512" s="8" t="n">
        <v>-0.001804037525323289</v>
      </c>
      <c r="BG512" s="8" t="n">
        <v>-0.0149674735108425</v>
      </c>
      <c r="BH512" s="8" t="n">
        <v>-0.0149674735108425</v>
      </c>
      <c r="BI512" s="8" t="n">
        <v>-0.006772030542533973</v>
      </c>
      <c r="BK512" t="inlineStr">
        <is>
          <t>2025-02-14</t>
        </is>
      </c>
      <c r="BL512" t="n">
        <v>7.229992</v>
      </c>
      <c r="BM512" t="n">
        <v>2.742403</v>
      </c>
      <c r="BN512" t="n">
        <v>2.742403</v>
      </c>
      <c r="BO512" t="n">
        <v>1.686439</v>
      </c>
      <c r="BP512" t="n">
        <v>2.413441</v>
      </c>
      <c r="BQ512" t="n">
        <v>6.953901</v>
      </c>
      <c r="BR512" t="n">
        <v>6.953901</v>
      </c>
      <c r="BS512" t="n">
        <v>4.918641</v>
      </c>
      <c r="BT512" t="n">
        <v>4.918641</v>
      </c>
      <c r="BU512" t="n">
        <v>1.984883</v>
      </c>
    </row>
    <row r="513">
      <c r="A513" s="7" t="n">
        <v>45706</v>
      </c>
      <c r="B513" s="8" t="n">
        <v>0.01652739489304775</v>
      </c>
      <c r="C513" s="8" t="n">
        <v>0.03575639726964871</v>
      </c>
      <c r="D513" s="8" t="n">
        <v>0.03575639726964871</v>
      </c>
      <c r="E513" s="8" t="n">
        <v>0.005232401496012125</v>
      </c>
      <c r="F513" s="8" t="n">
        <v>0.005232401496012125</v>
      </c>
      <c r="G513" s="8" t="n">
        <v>0.004382560293886992</v>
      </c>
      <c r="H513" s="8" t="n">
        <v>0.004382560293886992</v>
      </c>
      <c r="I513" s="8" t="n">
        <v>0.004427460300198775</v>
      </c>
      <c r="J513" s="8" t="n">
        <v>0.004427460300198775</v>
      </c>
      <c r="K513" s="8" t="n">
        <v>0.004883086871508186</v>
      </c>
      <c r="L513" s="8" t="n">
        <v>0.004883086871508186</v>
      </c>
      <c r="M513" s="8" t="n">
        <v>0.009312014810971169</v>
      </c>
      <c r="N513" s="8" t="n">
        <v>0.0118785589758795</v>
      </c>
      <c r="O513" s="8" t="n">
        <v>0.0118785589758795</v>
      </c>
      <c r="P513" s="8" t="n">
        <v>0.001516292701939388</v>
      </c>
      <c r="Q513" s="8" t="n">
        <v>0.001516292701939388</v>
      </c>
      <c r="R513" s="8" t="n">
        <v>0.005656569254338329</v>
      </c>
      <c r="S513" s="8" t="n">
        <v>0.005656569254338329</v>
      </c>
      <c r="T513" s="8" t="n">
        <v>0.01907961790081322</v>
      </c>
      <c r="U513" s="8" t="n">
        <v>0.01196911979278567</v>
      </c>
      <c r="V513" s="8" t="n">
        <v>0.003614480843797422</v>
      </c>
      <c r="W513" s="8" t="n">
        <v>0.008676520562131161</v>
      </c>
      <c r="X513" s="8" t="n">
        <v>-0.0001378741816733184</v>
      </c>
      <c r="Y513" s="8" t="n">
        <v>0.01555603994873115</v>
      </c>
      <c r="Z513" s="8" t="n">
        <v>0.01555603994873115</v>
      </c>
      <c r="AA513" s="8" t="n">
        <v>-0.0001378741816733717</v>
      </c>
      <c r="AB513" s="8" t="n">
        <v>0.001899431358805484</v>
      </c>
      <c r="AC513" s="8" t="n">
        <v>0.001899431358805484</v>
      </c>
      <c r="AD513" s="8" t="n">
        <v>-0.0003490517115745868</v>
      </c>
      <c r="AE513" s="8" t="n">
        <v>-0.0003490517115745868</v>
      </c>
      <c r="AF513" s="8" t="n">
        <v>0.0006243959292980537</v>
      </c>
      <c r="AG513" s="8" t="n">
        <v>0.0006243959292980537</v>
      </c>
      <c r="AH513" s="8" t="n">
        <v>-0.001867491131298445</v>
      </c>
      <c r="AI513" s="8" t="n">
        <v>-0.001867491131298445</v>
      </c>
      <c r="AJ513" s="8" t="n">
        <v>-0.0008881245563961185</v>
      </c>
      <c r="AK513" s="8" t="n">
        <v>-0.002177012507810794</v>
      </c>
      <c r="AL513" s="8" t="n">
        <v>0.008153172357204088</v>
      </c>
      <c r="AM513" s="8" t="n">
        <v>0.01628654952917713</v>
      </c>
      <c r="AN513" s="8" t="n">
        <v>0.01628654952917713</v>
      </c>
      <c r="AO513" s="8" t="n">
        <v>0.01656535424259417</v>
      </c>
      <c r="AP513" s="8" t="n">
        <v>0.01656535424259417</v>
      </c>
      <c r="AQ513" s="8" t="n">
        <v>-0.003326158430811558</v>
      </c>
      <c r="AR513" s="8" t="n">
        <v>-0.001611477542059166</v>
      </c>
      <c r="AS513" s="8" t="n">
        <v>-0.001611477542059166</v>
      </c>
      <c r="AT513" s="8" t="n">
        <v>0.006091241018726887</v>
      </c>
      <c r="AU513" s="8" t="n">
        <v>-0.04162306168938609</v>
      </c>
      <c r="AV513" s="8" t="n">
        <v>0.001496179698090621</v>
      </c>
      <c r="AW513" s="8" t="n">
        <v>0.001496179698090621</v>
      </c>
      <c r="AX513" s="8" t="n">
        <v>0.003169651860407722</v>
      </c>
      <c r="AY513" s="8" t="n">
        <v>0.003169651860407722</v>
      </c>
      <c r="AZ513" s="8" t="n">
        <v>-0.0009668154899326752</v>
      </c>
      <c r="BA513" s="8" t="n">
        <v>-0.001840460412434873</v>
      </c>
      <c r="BB513" s="8" t="n">
        <v>0.0009899213466701949</v>
      </c>
      <c r="BC513" s="8" t="n">
        <v>0.0009899213466701949</v>
      </c>
      <c r="BD513" s="8" t="n">
        <v>0.006292937419212812</v>
      </c>
      <c r="BE513" s="8" t="n">
        <v>-0.00304861424255495</v>
      </c>
      <c r="BF513" s="8" t="n">
        <v>-0.002575581306892404</v>
      </c>
      <c r="BG513" s="8" t="n">
        <v>0.008447209962232246</v>
      </c>
      <c r="BH513" s="8" t="n">
        <v>0.008447209962232246</v>
      </c>
      <c r="BI513" s="8" t="n">
        <v>0.009360481972379778</v>
      </c>
      <c r="BK513" t="inlineStr">
        <is>
          <t>2025-02-18</t>
        </is>
      </c>
      <c r="BL513" t="n">
        <v>7.349485</v>
      </c>
      <c r="BM513" t="n">
        <v>2.840462</v>
      </c>
      <c r="BN513" t="n">
        <v>2.840462</v>
      </c>
      <c r="BO513" t="n">
        <v>1.686206</v>
      </c>
      <c r="BP513" t="n">
        <v>2.413108</v>
      </c>
      <c r="BQ513" t="n">
        <v>6.96711</v>
      </c>
      <c r="BR513" t="n">
        <v>6.96711</v>
      </c>
      <c r="BS513" t="n">
        <v>4.909456</v>
      </c>
      <c r="BT513" t="n">
        <v>4.909456</v>
      </c>
      <c r="BU513" t="n">
        <v>2.017763</v>
      </c>
    </row>
    <row r="514">
      <c r="A514" s="7" t="n">
        <v>45707</v>
      </c>
      <c r="B514" s="8" t="n">
        <v>-0.01970493034485345</v>
      </c>
      <c r="C514" s="8" t="n">
        <v>-0.02089542071724691</v>
      </c>
      <c r="D514" s="8" t="n">
        <v>-0.02089542071724691</v>
      </c>
      <c r="E514" s="8" t="n">
        <v>-0.003975142940001486</v>
      </c>
      <c r="F514" s="8" t="n">
        <v>-0.003975142940001486</v>
      </c>
      <c r="G514" s="8" t="n">
        <v>0.0009193249997818693</v>
      </c>
      <c r="H514" s="8" t="n">
        <v>0.0009193249997818693</v>
      </c>
      <c r="I514" s="8" t="n">
        <v>0.002466542379769823</v>
      </c>
      <c r="J514" s="8" t="n">
        <v>0.002466542379769823</v>
      </c>
      <c r="K514" s="8" t="n">
        <v>-0.005354599967717451</v>
      </c>
      <c r="L514" s="8" t="n">
        <v>-0.005354599967717451</v>
      </c>
      <c r="M514" s="8" t="n">
        <v>-0.02407623878564972</v>
      </c>
      <c r="N514" s="8" t="n">
        <v>0.003934386069851943</v>
      </c>
      <c r="O514" s="8" t="n">
        <v>0.003934386069851943</v>
      </c>
      <c r="P514" s="8" t="n">
        <v>-0.01310854570914068</v>
      </c>
      <c r="Q514" s="8" t="n">
        <v>-0.01310854570914068</v>
      </c>
      <c r="R514" s="8" t="n">
        <v>-0.002300087977774954</v>
      </c>
      <c r="S514" s="8" t="n">
        <v>-0.002300087977774954</v>
      </c>
      <c r="T514" s="8" t="n">
        <v>-0.0005560359407872049</v>
      </c>
      <c r="U514" s="8" t="n">
        <v>0.00492240588392016</v>
      </c>
      <c r="V514" s="8" t="n">
        <v>-0.01796333170726509</v>
      </c>
      <c r="W514" s="8" t="n">
        <v>-0.01679742757458515</v>
      </c>
      <c r="X514" s="8" t="n">
        <v>-0.00981149339378788</v>
      </c>
      <c r="Y514" s="8" t="n">
        <v>-0.004204967003377945</v>
      </c>
      <c r="Z514" s="8" t="n">
        <v>-0.004204967003377945</v>
      </c>
      <c r="AA514" s="8" t="n">
        <v>-0.009811493393787837</v>
      </c>
      <c r="AB514" s="8" t="n">
        <v>-0.03167151594014053</v>
      </c>
      <c r="AC514" s="8" t="n">
        <v>-0.03167151594014053</v>
      </c>
      <c r="AD514" s="8" t="n">
        <v>-0.0107371713675105</v>
      </c>
      <c r="AE514" s="8" t="n">
        <v>-0.0107371713675105</v>
      </c>
      <c r="AF514" s="8" t="n">
        <v>-0.001282745192083432</v>
      </c>
      <c r="AG514" s="8" t="n">
        <v>-0.001282745192083432</v>
      </c>
      <c r="AH514" s="8" t="n">
        <v>-0.01917429601856881</v>
      </c>
      <c r="AI514" s="8" t="n">
        <v>-0.01917429601856881</v>
      </c>
      <c r="AJ514" s="8" t="n">
        <v>-0.003259710979846353</v>
      </c>
      <c r="AK514" s="8" t="n">
        <v>-0.01890737467289685</v>
      </c>
      <c r="AL514" s="8" t="n">
        <v>-0.01080311245959079</v>
      </c>
      <c r="AM514" s="8" t="n">
        <v>0.001716135825501394</v>
      </c>
      <c r="AN514" s="8" t="n">
        <v>0.001716135825501394</v>
      </c>
      <c r="AO514" s="8" t="n">
        <v>-0.0005974618441678458</v>
      </c>
      <c r="AP514" s="8" t="n">
        <v>-0.0005974618441678458</v>
      </c>
      <c r="AQ514" s="8" t="n">
        <v>-0.007045389929655668</v>
      </c>
      <c r="AR514" s="8" t="n">
        <v>-0.003331524755633494</v>
      </c>
      <c r="AS514" s="8" t="n">
        <v>-0.003331524755633494</v>
      </c>
      <c r="AT514" s="8" t="n">
        <v>-0.01194653660237341</v>
      </c>
      <c r="AU514" s="8" t="n">
        <v>-0.0518477864595008</v>
      </c>
      <c r="AV514" s="8" t="n">
        <v>0.005090238744619213</v>
      </c>
      <c r="AW514" s="8" t="n">
        <v>0.005090238744619213</v>
      </c>
      <c r="AX514" s="8" t="n">
        <v>0.005400082753078459</v>
      </c>
      <c r="AY514" s="8" t="n">
        <v>0.005400082753078459</v>
      </c>
      <c r="AZ514" s="8" t="n">
        <v>-0.01704161100756018</v>
      </c>
      <c r="BA514" s="8" t="n">
        <v>-0.01623848170273093</v>
      </c>
      <c r="BB514" s="8" t="n">
        <v>0.003350668682132788</v>
      </c>
      <c r="BC514" s="8" t="n">
        <v>0.003350668682132788</v>
      </c>
      <c r="BD514" s="8" t="n">
        <v>-0.01004519626246897</v>
      </c>
      <c r="BE514" s="8" t="n">
        <v>-0.003451849235778496</v>
      </c>
      <c r="BF514" s="8" t="n">
        <v>0.00647622230715313</v>
      </c>
      <c r="BG514" s="8" t="n">
        <v>0.009772238366896913</v>
      </c>
      <c r="BH514" s="8" t="n">
        <v>0.009772238366896913</v>
      </c>
      <c r="BI514" s="8" t="n">
        <v>0.008330436537902811</v>
      </c>
      <c r="BK514" t="inlineStr">
        <is>
          <t>2025-02-19</t>
        </is>
      </c>
      <c r="BL514" t="n">
        <v>7.204664</v>
      </c>
      <c r="BM514" t="n">
        <v>2.781109</v>
      </c>
      <c r="BN514" t="n">
        <v>2.781109</v>
      </c>
      <c r="BO514" t="n">
        <v>1.669662</v>
      </c>
      <c r="BP514" t="n">
        <v>2.389432</v>
      </c>
      <c r="BQ514" t="n">
        <v>6.746451</v>
      </c>
      <c r="BR514" t="n">
        <v>6.746451</v>
      </c>
      <c r="BS514" t="n">
        <v>4.81532</v>
      </c>
      <c r="BT514" t="n">
        <v>4.81532</v>
      </c>
      <c r="BU514" t="n">
        <v>2.016558</v>
      </c>
    </row>
    <row r="515">
      <c r="A515" s="7" t="n">
        <v>45708</v>
      </c>
      <c r="B515" s="8" t="n">
        <v>-0.01111771332390261</v>
      </c>
      <c r="C515" s="8" t="n">
        <v>-0.02232148908924757</v>
      </c>
      <c r="D515" s="8" t="n">
        <v>-0.02232148908924757</v>
      </c>
      <c r="E515" s="8" t="n">
        <v>-0.008795869924595988</v>
      </c>
      <c r="F515" s="8" t="n">
        <v>-0.008795869924595988</v>
      </c>
      <c r="G515" s="8" t="n">
        <v>-0.01647563260489806</v>
      </c>
      <c r="H515" s="8" t="n">
        <v>-0.01647563260489806</v>
      </c>
      <c r="I515" s="8" t="n">
        <v>-0.01896111428884885</v>
      </c>
      <c r="J515" s="8" t="n">
        <v>-0.01896111428884885</v>
      </c>
      <c r="K515" s="8" t="n">
        <v>-0.007716750248055156</v>
      </c>
      <c r="L515" s="8" t="n">
        <v>-0.007716750248055156</v>
      </c>
      <c r="M515" s="8" t="n">
        <v>-0.00773178598531131</v>
      </c>
      <c r="N515" s="8" t="n">
        <v>-0.003419734069041255</v>
      </c>
      <c r="O515" s="8" t="n">
        <v>-0.003419734069041255</v>
      </c>
      <c r="P515" s="8" t="n">
        <v>-0.006388022267875833</v>
      </c>
      <c r="Q515" s="8" t="n">
        <v>-0.006388022267875833</v>
      </c>
      <c r="R515" s="8" t="n">
        <v>-0.01010622953182414</v>
      </c>
      <c r="S515" s="8" t="n">
        <v>-0.01010622953182414</v>
      </c>
      <c r="T515" s="8" t="n">
        <v>0.000330348120181575</v>
      </c>
      <c r="U515" s="8" t="n">
        <v>0.0001004817840512089</v>
      </c>
      <c r="V515" s="8" t="n">
        <v>-0.01319883015384417</v>
      </c>
      <c r="W515" s="8" t="n">
        <v>-0.0114057387118901</v>
      </c>
      <c r="X515" s="8" t="n">
        <v>0.002846843953806053</v>
      </c>
      <c r="Y515" s="8" t="n">
        <v>-0.006975089182210533</v>
      </c>
      <c r="Z515" s="8" t="n">
        <v>-0.006975089182210533</v>
      </c>
      <c r="AA515" s="8" t="n">
        <v>0.002846843953806057</v>
      </c>
      <c r="AB515" s="8" t="n">
        <v>-0.01817010131541744</v>
      </c>
      <c r="AC515" s="8" t="n">
        <v>-0.01817010131541744</v>
      </c>
      <c r="AD515" s="8" t="n">
        <v>-0.008410595819806826</v>
      </c>
      <c r="AE515" s="8" t="n">
        <v>-0.008410595819806826</v>
      </c>
      <c r="AF515" s="8" t="n">
        <v>-0.00579596788978266</v>
      </c>
      <c r="AG515" s="8" t="n">
        <v>-0.00579596788978266</v>
      </c>
      <c r="AH515" s="8" t="n">
        <v>-0.02047208596273633</v>
      </c>
      <c r="AI515" s="8" t="n">
        <v>-0.02047208596273633</v>
      </c>
      <c r="AJ515" s="8" t="n">
        <v>-0.0176673602711447</v>
      </c>
      <c r="AK515" s="8" t="n">
        <v>-0.005569466532053913</v>
      </c>
      <c r="AL515" s="8" t="n">
        <v>-0.01443134683966086</v>
      </c>
      <c r="AM515" s="8" t="n">
        <v>-0.0196972111996273</v>
      </c>
      <c r="AN515" s="8" t="n">
        <v>-0.0196972111996273</v>
      </c>
      <c r="AO515" s="8" t="n">
        <v>-0.01505732276743024</v>
      </c>
      <c r="AP515" s="8" t="n">
        <v>-0.01505732276743024</v>
      </c>
      <c r="AQ515" s="8" t="n">
        <v>-0.01089373176786333</v>
      </c>
      <c r="AR515" s="8" t="n">
        <v>-0.01173937504695771</v>
      </c>
      <c r="AS515" s="8" t="n">
        <v>-0.01173937504695771</v>
      </c>
      <c r="AT515" s="8" t="n">
        <v>-0.01207842583620889</v>
      </c>
      <c r="AU515" s="8" t="n">
        <v>-0.01940115117243598</v>
      </c>
      <c r="AV515" s="8" t="n">
        <v>-0.002413896370565844</v>
      </c>
      <c r="AW515" s="8" t="n">
        <v>-0.002413896370565844</v>
      </c>
      <c r="AX515" s="8" t="n">
        <v>0.0004963352700978981</v>
      </c>
      <c r="AY515" s="8" t="n">
        <v>0.0004963352700978981</v>
      </c>
      <c r="AZ515" s="8" t="n">
        <v>-0.006127334199729008</v>
      </c>
      <c r="BA515" s="8" t="n">
        <v>-0.006195956099731088</v>
      </c>
      <c r="BB515" s="8" t="n">
        <v>-0.002694318288773661</v>
      </c>
      <c r="BC515" s="8" t="n">
        <v>-0.002694318288773661</v>
      </c>
      <c r="BD515" s="8" t="n">
        <v>-0.01010452331826942</v>
      </c>
      <c r="BE515" s="8" t="n">
        <v>-0.02063212298075457</v>
      </c>
      <c r="BF515" s="8" t="n">
        <v>-0.02019422445550982</v>
      </c>
      <c r="BG515" s="8" t="n">
        <v>0.006433766852524322</v>
      </c>
      <c r="BH515" s="8" t="n">
        <v>0.006433766852524322</v>
      </c>
      <c r="BI515" s="8" t="n">
        <v>0.006333910802549212</v>
      </c>
      <c r="BK515" t="inlineStr">
        <is>
          <t>2025-02-20</t>
        </is>
      </c>
      <c r="BL515" t="n">
        <v>7.124565</v>
      </c>
      <c r="BM515" t="n">
        <v>2.719031</v>
      </c>
      <c r="BN515" t="n">
        <v>2.719031</v>
      </c>
      <c r="BO515" t="n">
        <v>1.674415</v>
      </c>
      <c r="BP515" t="n">
        <v>2.396234</v>
      </c>
      <c r="BQ515" t="n">
        <v>6.623867</v>
      </c>
      <c r="BR515" t="n">
        <v>6.623867</v>
      </c>
      <c r="BS515" t="n">
        <v>4.716741</v>
      </c>
      <c r="BT515" t="n">
        <v>4.716741</v>
      </c>
      <c r="BU515" t="n">
        <v>1.986194</v>
      </c>
    </row>
    <row r="516">
      <c r="A516" s="7" t="n">
        <v>45709</v>
      </c>
      <c r="B516" s="8" t="n">
        <v>-0.03989843563490659</v>
      </c>
      <c r="C516" s="8" t="n">
        <v>-0.07346201200011823</v>
      </c>
      <c r="D516" s="8" t="n">
        <v>-0.07346201200011823</v>
      </c>
      <c r="E516" s="8" t="n">
        <v>-0.02467179952871966</v>
      </c>
      <c r="F516" s="8" t="n">
        <v>-0.02467179952871966</v>
      </c>
      <c r="G516" s="8" t="n">
        <v>-0.02731433576407155</v>
      </c>
      <c r="H516" s="8" t="n">
        <v>-0.02731433576407155</v>
      </c>
      <c r="I516" s="8" t="n">
        <v>-0.02876334692039802</v>
      </c>
      <c r="J516" s="8" t="n">
        <v>-0.02876334692039802</v>
      </c>
      <c r="K516" s="8" t="n">
        <v>-0.02277753794978032</v>
      </c>
      <c r="L516" s="8" t="n">
        <v>-0.02277753794978032</v>
      </c>
      <c r="M516" s="8" t="n">
        <v>-0.0340515363390715</v>
      </c>
      <c r="N516" s="8" t="n">
        <v>-0.02388498867610013</v>
      </c>
      <c r="O516" s="8" t="n">
        <v>-0.02388498867610013</v>
      </c>
      <c r="P516" s="8" t="n">
        <v>-0.02138028309902655</v>
      </c>
      <c r="Q516" s="8" t="n">
        <v>-0.02138028309902655</v>
      </c>
      <c r="R516" s="8" t="n">
        <v>-0.02697197430314598</v>
      </c>
      <c r="S516" s="8" t="n">
        <v>-0.02697197430314598</v>
      </c>
      <c r="T516" s="8" t="n">
        <v>-0.02117107051724705</v>
      </c>
      <c r="U516" s="8" t="n">
        <v>-0.01916868170226515</v>
      </c>
      <c r="V516" s="8" t="n">
        <v>-0.03779922596941968</v>
      </c>
      <c r="W516" s="8" t="n">
        <v>-0.04036538725930577</v>
      </c>
      <c r="X516" s="8" t="n">
        <v>-0.06610389343953652</v>
      </c>
      <c r="Y516" s="8" t="n">
        <v>-0.02813061511391176</v>
      </c>
      <c r="Z516" s="8" t="n">
        <v>-0.02813061511391176</v>
      </c>
      <c r="AA516" s="8" t="n">
        <v>-0.06610389343953661</v>
      </c>
      <c r="AB516" s="8" t="n">
        <v>-0.05567889950255508</v>
      </c>
      <c r="AC516" s="8" t="n">
        <v>-0.05567889950255508</v>
      </c>
      <c r="AD516" s="8" t="n">
        <v>-0.01995999731245927</v>
      </c>
      <c r="AE516" s="8" t="n">
        <v>-0.01995999731245927</v>
      </c>
      <c r="AF516" s="8" t="n">
        <v>-0.01800577923705448</v>
      </c>
      <c r="AG516" s="8" t="n">
        <v>-0.01800577923705448</v>
      </c>
      <c r="AH516" s="8" t="n">
        <v>-0.05422158153743521</v>
      </c>
      <c r="AI516" s="8" t="n">
        <v>-0.05422158153743521</v>
      </c>
      <c r="AJ516" s="8" t="n">
        <v>-0.0340314774753163</v>
      </c>
      <c r="AK516" s="8" t="n">
        <v>-0.03567124425430435</v>
      </c>
      <c r="AL516" s="8" t="n">
        <v>-0.04556502919361629</v>
      </c>
      <c r="AM516" s="8" t="n">
        <v>-0.03874611383765326</v>
      </c>
      <c r="AN516" s="8" t="n">
        <v>-0.03874611383765326</v>
      </c>
      <c r="AO516" s="8" t="n">
        <v>-0.03649005541158463</v>
      </c>
      <c r="AP516" s="8" t="n">
        <v>-0.03649005541158463</v>
      </c>
      <c r="AQ516" s="8" t="n">
        <v>-0.02293361152487249</v>
      </c>
      <c r="AR516" s="8" t="n">
        <v>-0.01634858952798188</v>
      </c>
      <c r="AS516" s="8" t="n">
        <v>-0.01634858952798188</v>
      </c>
      <c r="AT516" s="8" t="n">
        <v>-0.04439043011104788</v>
      </c>
      <c r="AU516" s="8" t="n">
        <v>-0.06450659195338279</v>
      </c>
      <c r="AV516" s="8" t="n">
        <v>-0.01320359798068486</v>
      </c>
      <c r="AW516" s="8" t="n">
        <v>-0.01320359798068486</v>
      </c>
      <c r="AX516" s="8" t="n">
        <v>-0.006570566816932953</v>
      </c>
      <c r="AY516" s="8" t="n">
        <v>-0.006570566816932953</v>
      </c>
      <c r="AZ516" s="8" t="n">
        <v>-0.02102679763902061</v>
      </c>
      <c r="BA516" s="8" t="n">
        <v>-0.01982580702691732</v>
      </c>
      <c r="BB516" s="8" t="n">
        <v>-0.0140265080588635</v>
      </c>
      <c r="BC516" s="8" t="n">
        <v>-0.0140265080588635</v>
      </c>
      <c r="BD516" s="8" t="n">
        <v>-0.04752509853521984</v>
      </c>
      <c r="BE516" s="8" t="n">
        <v>-0.04881787999129715</v>
      </c>
      <c r="BF516" s="8" t="n">
        <v>-0.03126810785465091</v>
      </c>
      <c r="BG516" s="8" t="n">
        <v>-1.257748560060145e-05</v>
      </c>
      <c r="BH516" s="8" t="n">
        <v>-1.257748560060145e-05</v>
      </c>
      <c r="BI516" s="8" t="n">
        <v>-0.006943872651924152</v>
      </c>
      <c r="BK516" t="inlineStr">
        <is>
          <t>2025-02-21</t>
        </is>
      </c>
      <c r="BL516" t="n">
        <v>6.840306</v>
      </c>
      <c r="BM516" t="n">
        <v>2.519285</v>
      </c>
      <c r="BN516" t="n">
        <v>2.519285</v>
      </c>
      <c r="BO516" t="n">
        <v>1.56373</v>
      </c>
      <c r="BP516" t="n">
        <v>2.237834</v>
      </c>
      <c r="BQ516" t="n">
        <v>6.255058</v>
      </c>
      <c r="BR516" t="n">
        <v>6.255058</v>
      </c>
      <c r="BS516" t="n">
        <v>4.460991</v>
      </c>
      <c r="BT516" t="n">
        <v>4.460991</v>
      </c>
      <c r="BU516" t="n">
        <v>1.913717</v>
      </c>
    </row>
    <row r="517">
      <c r="A517" s="7" t="n">
        <v>45712</v>
      </c>
      <c r="B517" s="8" t="n">
        <v>-0.01640541716964029</v>
      </c>
      <c r="C517" s="8" t="n">
        <v>-0.06209764725941255</v>
      </c>
      <c r="D517" s="8" t="n">
        <v>-0.06209764725941255</v>
      </c>
      <c r="E517" s="8" t="n">
        <v>-0.01212681369832391</v>
      </c>
      <c r="F517" s="8" t="n">
        <v>-0.01212681369832391</v>
      </c>
      <c r="G517" s="8" t="n">
        <v>-0.01822361676091329</v>
      </c>
      <c r="H517" s="8" t="n">
        <v>-0.01822361676091329</v>
      </c>
      <c r="I517" s="8" t="n">
        <v>-0.02011521904912083</v>
      </c>
      <c r="J517" s="8" t="n">
        <v>-0.02011521904912083</v>
      </c>
      <c r="K517" s="8" t="n">
        <v>-0.01363429433805522</v>
      </c>
      <c r="L517" s="8" t="n">
        <v>-0.01363429433805522</v>
      </c>
      <c r="M517" s="8" t="n">
        <v>-0.02795085021648309</v>
      </c>
      <c r="N517" s="8" t="n">
        <v>-0.006462946049526119</v>
      </c>
      <c r="O517" s="8" t="n">
        <v>-0.006462946049526119</v>
      </c>
      <c r="P517" s="8" t="n">
        <v>-0.01567708640004412</v>
      </c>
      <c r="Q517" s="8" t="n">
        <v>-0.01567708640004412</v>
      </c>
      <c r="R517" s="8" t="n">
        <v>-0.01029630149293588</v>
      </c>
      <c r="S517" s="8" t="n">
        <v>-0.01029630149293588</v>
      </c>
      <c r="T517" s="8" t="n">
        <v>-0.01056405256941281</v>
      </c>
      <c r="U517" s="8" t="n">
        <v>-0.01014599156733565</v>
      </c>
      <c r="V517" s="8" t="n">
        <v>-0.01782661275963312</v>
      </c>
      <c r="W517" s="8" t="n">
        <v>-0.03463029219799667</v>
      </c>
      <c r="X517" s="8" t="n">
        <v>-0.03967664866664396</v>
      </c>
      <c r="Y517" s="8" t="n">
        <v>-0.01130284125903565</v>
      </c>
      <c r="Z517" s="8" t="n">
        <v>-0.01130284125903565</v>
      </c>
      <c r="AA517" s="8" t="n">
        <v>-0.03967664866664394</v>
      </c>
      <c r="AB517" s="8" t="n">
        <v>-0.03802690881133391</v>
      </c>
      <c r="AC517" s="8" t="n">
        <v>-0.03802690881133391</v>
      </c>
      <c r="AD517" s="8" t="n">
        <v>-0.01278221421259981</v>
      </c>
      <c r="AE517" s="8" t="n">
        <v>-0.01278221421259981</v>
      </c>
      <c r="AF517" s="8" t="n">
        <v>0.001143628248692196</v>
      </c>
      <c r="AG517" s="8" t="n">
        <v>0.001143628248692196</v>
      </c>
      <c r="AH517" s="8" t="n">
        <v>-0.03336843034490929</v>
      </c>
      <c r="AI517" s="8" t="n">
        <v>-0.03336843034490929</v>
      </c>
      <c r="AJ517" s="8" t="n">
        <v>-0.03208586690917101</v>
      </c>
      <c r="AK517" s="8" t="n">
        <v>-0.02963112638586836</v>
      </c>
      <c r="AL517" s="8" t="n">
        <v>-0.04013100912394898</v>
      </c>
      <c r="AM517" s="8" t="n">
        <v>-0.009095395471286523</v>
      </c>
      <c r="AN517" s="8" t="n">
        <v>-0.009095395471286523</v>
      </c>
      <c r="AO517" s="8" t="n">
        <v>-0.02785539352802669</v>
      </c>
      <c r="AP517" s="8" t="n">
        <v>-0.02785539352802669</v>
      </c>
      <c r="AQ517" s="8" t="n">
        <v>-0.01746514016635584</v>
      </c>
      <c r="AR517" s="8" t="n">
        <v>-0.007906844973408567</v>
      </c>
      <c r="AS517" s="8" t="n">
        <v>-0.007906844973408567</v>
      </c>
      <c r="AT517" s="8" t="n">
        <v>-0.03869739838036472</v>
      </c>
      <c r="AU517" s="8" t="n">
        <v>-0.06529083470258619</v>
      </c>
      <c r="AV517" s="8" t="n">
        <v>0.002906909801386856</v>
      </c>
      <c r="AW517" s="8" t="n">
        <v>0.002906909801386856</v>
      </c>
      <c r="AX517" s="8" t="n">
        <v>-4.703509437103991e-05</v>
      </c>
      <c r="AY517" s="8" t="n">
        <v>-4.703509437103991e-05</v>
      </c>
      <c r="AZ517" s="8" t="n">
        <v>-0.009759828916380416</v>
      </c>
      <c r="BA517" s="8" t="n">
        <v>-0.01004813937053882</v>
      </c>
      <c r="BB517" s="8" t="n">
        <v>0.003830786534261053</v>
      </c>
      <c r="BC517" s="8" t="n">
        <v>0.003830786534261053</v>
      </c>
      <c r="BD517" s="8" t="n">
        <v>-0.0413365152025363</v>
      </c>
      <c r="BE517" s="8" t="n">
        <v>-0.04787344432098008</v>
      </c>
      <c r="BF517" s="8" t="n">
        <v>-0.03330744008170082</v>
      </c>
      <c r="BG517" s="8" t="n">
        <v>0.00937966826990996</v>
      </c>
      <c r="BH517" s="8" t="n">
        <v>0.00937966826990996</v>
      </c>
      <c r="BI517" s="8" t="n">
        <v>-0.00308249530599609</v>
      </c>
      <c r="BK517" t="inlineStr">
        <is>
          <t>2025-02-24</t>
        </is>
      </c>
      <c r="BL517" t="n">
        <v>6.728088</v>
      </c>
      <c r="BM517" t="n">
        <v>2.362843</v>
      </c>
      <c r="BN517" t="n">
        <v>2.362843</v>
      </c>
      <c r="BO517" t="n">
        <v>1.501686</v>
      </c>
      <c r="BP517" t="n">
        <v>2.149044</v>
      </c>
      <c r="BQ517" t="n">
        <v>6.017197</v>
      </c>
      <c r="BR517" t="n">
        <v>6.017197</v>
      </c>
      <c r="BS517" t="n">
        <v>4.312135</v>
      </c>
      <c r="BT517" t="n">
        <v>4.312135</v>
      </c>
      <c r="BU517" t="n">
        <v>1.86041</v>
      </c>
    </row>
    <row r="518">
      <c r="A518" s="7" t="n">
        <v>45713</v>
      </c>
      <c r="B518" s="8" t="n">
        <v>-0.1138613055869142</v>
      </c>
      <c r="C518" s="8" t="n">
        <v>-0.0231582636533619</v>
      </c>
      <c r="D518" s="8" t="n">
        <v>-0.0231582636533619</v>
      </c>
      <c r="E518" s="8" t="n">
        <v>-0.01002827217091292</v>
      </c>
      <c r="F518" s="8" t="n">
        <v>-0.01002827217091292</v>
      </c>
      <c r="G518" s="8" t="n">
        <v>-0.003134142599618773</v>
      </c>
      <c r="H518" s="8" t="n">
        <v>-0.003134142599618773</v>
      </c>
      <c r="I518" s="8" t="n">
        <v>-0.001338199472061597</v>
      </c>
      <c r="J518" s="8" t="n">
        <v>-0.001338199472061597</v>
      </c>
      <c r="K518" s="8" t="n">
        <v>-0.01466972983642388</v>
      </c>
      <c r="L518" s="8" t="n">
        <v>-0.01466972983642388</v>
      </c>
      <c r="M518" s="8" t="n">
        <v>-0.02245725966078706</v>
      </c>
      <c r="N518" s="8" t="n">
        <v>-0.0001629007494701296</v>
      </c>
      <c r="O518" s="8" t="n">
        <v>-0.0001629007494701296</v>
      </c>
      <c r="P518" s="8" t="n">
        <v>-0.02932954174403979</v>
      </c>
      <c r="Q518" s="8" t="n">
        <v>-0.02932954174403979</v>
      </c>
      <c r="R518" s="8" t="n">
        <v>-0.00439221643422103</v>
      </c>
      <c r="S518" s="8" t="n">
        <v>-0.00439221643422103</v>
      </c>
      <c r="T518" s="8" t="n">
        <v>-0.01716594659120817</v>
      </c>
      <c r="U518" s="8" t="n">
        <v>-0.009262183281146546</v>
      </c>
      <c r="V518" s="8" t="n">
        <v>-0.04854702017408278</v>
      </c>
      <c r="W518" s="8" t="n">
        <v>-0.02213364298446262</v>
      </c>
      <c r="X518" s="8" t="n">
        <v>-0.04310536139650778</v>
      </c>
      <c r="Y518" s="8" t="n">
        <v>-0.005507986638924838</v>
      </c>
      <c r="Z518" s="8" t="n">
        <v>-0.005507986638924838</v>
      </c>
      <c r="AA518" s="8" t="n">
        <v>-0.04310536139650791</v>
      </c>
      <c r="AB518" s="8" t="n">
        <v>-0.07245462307922346</v>
      </c>
      <c r="AC518" s="8" t="n">
        <v>-0.07245462307922346</v>
      </c>
      <c r="AD518" s="8" t="n">
        <v>-0.01581187508441638</v>
      </c>
      <c r="AE518" s="8" t="n">
        <v>-0.01581187508441638</v>
      </c>
      <c r="AF518" s="8" t="n">
        <v>0.01732784643621227</v>
      </c>
      <c r="AG518" s="8" t="n">
        <v>0.01732784643621227</v>
      </c>
      <c r="AH518" s="8" t="n">
        <v>-0.08068851099142163</v>
      </c>
      <c r="AI518" s="8" t="n">
        <v>-0.08068851099142163</v>
      </c>
      <c r="AJ518" s="8" t="n">
        <v>-0.03091931673461203</v>
      </c>
      <c r="AK518" s="8" t="n">
        <v>-0.02214629269581346</v>
      </c>
      <c r="AL518" s="8" t="n">
        <v>-0.02186713513337189</v>
      </c>
      <c r="AM518" s="8" t="n">
        <v>-0.00151801102330576</v>
      </c>
      <c r="AN518" s="8" t="n">
        <v>-0.00151801102330576</v>
      </c>
      <c r="AO518" s="8" t="n">
        <v>-0.02638783787266813</v>
      </c>
      <c r="AP518" s="8" t="n">
        <v>-0.02638783787266813</v>
      </c>
      <c r="AQ518" s="8" t="n">
        <v>-0.02071916958245493</v>
      </c>
      <c r="AR518" s="8" t="n">
        <v>0.002030657617602517</v>
      </c>
      <c r="AS518" s="8" t="n">
        <v>0.002030657617602517</v>
      </c>
      <c r="AT518" s="8" t="n">
        <v>-0.02288631426244494</v>
      </c>
      <c r="AU518" s="8" t="n">
        <v>-0.06069783792607983</v>
      </c>
      <c r="AV518" s="8" t="n">
        <v>0.005004604624843906</v>
      </c>
      <c r="AW518" s="8" t="n">
        <v>0.005004604624843906</v>
      </c>
      <c r="AX518" s="8" t="n">
        <v>-0.003703293097122534</v>
      </c>
      <c r="AY518" s="8" t="n">
        <v>-0.003703293097122534</v>
      </c>
      <c r="AZ518" s="8" t="n">
        <v>0.007690804563807112</v>
      </c>
      <c r="BA518" s="8" t="n">
        <v>0.007828118938689522</v>
      </c>
      <c r="BB518" s="8" t="n">
        <v>0.008543656395849947</v>
      </c>
      <c r="BC518" s="8" t="n">
        <v>0.008543656395849947</v>
      </c>
      <c r="BD518" s="8" t="n">
        <v>-0.02642237244974517</v>
      </c>
      <c r="BE518" s="8" t="n">
        <v>-0.03341237006690997</v>
      </c>
      <c r="BF518" s="8" t="n">
        <v>-0.002893288963054724</v>
      </c>
      <c r="BG518" s="8" t="n">
        <v>0.007674377763147173</v>
      </c>
      <c r="BH518" s="8" t="n">
        <v>0.007674377763147173</v>
      </c>
      <c r="BI518" s="8" t="n">
        <v>0.002097996878713815</v>
      </c>
      <c r="BK518" t="inlineStr">
        <is>
          <t>2025-02-25</t>
        </is>
      </c>
      <c r="BL518" t="n">
        <v>5.962019</v>
      </c>
      <c r="BM518" t="n">
        <v>2.308124</v>
      </c>
      <c r="BN518" t="n">
        <v>2.308124</v>
      </c>
      <c r="BO518" t="n">
        <v>1.436955</v>
      </c>
      <c r="BP518" t="n">
        <v>2.056408</v>
      </c>
      <c r="BQ518" t="n">
        <v>5.581223</v>
      </c>
      <c r="BR518" t="n">
        <v>5.581223</v>
      </c>
      <c r="BS518" t="n">
        <v>3.964195</v>
      </c>
      <c r="BT518" t="n">
        <v>3.964195</v>
      </c>
      <c r="BU518" t="n">
        <v>1.811318</v>
      </c>
    </row>
    <row r="519">
      <c r="A519" s="7" t="n">
        <v>45714</v>
      </c>
      <c r="B519" s="8" t="n">
        <v>0.06436966209718227</v>
      </c>
      <c r="C519" s="8" t="n">
        <v>0.0629529450185337</v>
      </c>
      <c r="D519" s="8" t="n">
        <v>0.0629529450185337</v>
      </c>
      <c r="E519" s="8" t="n">
        <v>0.00613647207432054</v>
      </c>
      <c r="F519" s="8" t="n">
        <v>0.00613647207432054</v>
      </c>
      <c r="G519" s="8" t="n">
        <v>0.01335246722762924</v>
      </c>
      <c r="H519" s="8" t="n">
        <v>0.01335246722762924</v>
      </c>
      <c r="I519" s="8" t="n">
        <v>0.01474047431072628</v>
      </c>
      <c r="J519" s="8" t="n">
        <v>0.01474047431072628</v>
      </c>
      <c r="K519" s="8" t="n">
        <v>0.01019040425864508</v>
      </c>
      <c r="L519" s="8" t="n">
        <v>0.01019040425864508</v>
      </c>
      <c r="M519" s="8" t="n">
        <v>0.01499825801945438</v>
      </c>
      <c r="N519" s="8" t="n">
        <v>0.00715701124182414</v>
      </c>
      <c r="O519" s="8" t="n">
        <v>0.00715701124182414</v>
      </c>
      <c r="P519" s="8" t="n">
        <v>0.01108375498482303</v>
      </c>
      <c r="Q519" s="8" t="n">
        <v>0.01108375498482303</v>
      </c>
      <c r="R519" s="8" t="n">
        <v>0.001213840136212167</v>
      </c>
      <c r="S519" s="8" t="n">
        <v>0.001213840136212167</v>
      </c>
      <c r="T519" s="8" t="n">
        <v>0.01737755667624406</v>
      </c>
      <c r="U519" s="8" t="n">
        <v>0.01384181101504845</v>
      </c>
      <c r="V519" s="8" t="n">
        <v>0.0267913883999391</v>
      </c>
      <c r="W519" s="8" t="n">
        <v>0.02633991126560377</v>
      </c>
      <c r="X519" s="8" t="n">
        <v>0.04063111974157781</v>
      </c>
      <c r="Y519" s="8" t="n">
        <v>0.01187865502935467</v>
      </c>
      <c r="Z519" s="8" t="n">
        <v>0.01187865502935467</v>
      </c>
      <c r="AA519" s="8" t="n">
        <v>0.04063111974157786</v>
      </c>
      <c r="AB519" s="8" t="n">
        <v>0.01081669411177922</v>
      </c>
      <c r="AC519" s="8" t="n">
        <v>0.01081669411177922</v>
      </c>
      <c r="AD519" s="8" t="n">
        <v>0.004773173650755227</v>
      </c>
      <c r="AE519" s="8" t="n">
        <v>0.004773173650755227</v>
      </c>
      <c r="AF519" s="8" t="n">
        <v>-0.001970658923921318</v>
      </c>
      <c r="AG519" s="8" t="n">
        <v>-0.001970658923921318</v>
      </c>
      <c r="AH519" s="8" t="n">
        <v>0.008347858049761276</v>
      </c>
      <c r="AI519" s="8" t="n">
        <v>0.008347858049761276</v>
      </c>
      <c r="AJ519" s="8" t="n">
        <v>0.02024114680590492</v>
      </c>
      <c r="AK519" s="8" t="n">
        <v>0.01317878874156147</v>
      </c>
      <c r="AL519" s="8" t="n">
        <v>0.03568009629184442</v>
      </c>
      <c r="AM519" s="8" t="n">
        <v>0.01740216884859578</v>
      </c>
      <c r="AN519" s="8" t="n">
        <v>0.01740216884859578</v>
      </c>
      <c r="AO519" s="8" t="n">
        <v>0.01795042058692933</v>
      </c>
      <c r="AP519" s="8" t="n">
        <v>0.01795042058692933</v>
      </c>
      <c r="AQ519" s="8" t="n">
        <v>-0.003026523010090822</v>
      </c>
      <c r="AR519" s="8" t="n">
        <v>-0.002764415640064846</v>
      </c>
      <c r="AS519" s="8" t="n">
        <v>-0.002764415640064846</v>
      </c>
      <c r="AT519" s="8" t="n">
        <v>0.03244017822532267</v>
      </c>
      <c r="AU519" s="8" t="n">
        <v>0.005868007536818118</v>
      </c>
      <c r="AV519" s="8" t="n">
        <v>-0.009682057355296075</v>
      </c>
      <c r="AW519" s="8" t="n">
        <v>-0.009682057355296075</v>
      </c>
      <c r="AX519" s="8" t="n">
        <v>0.004430565750165317</v>
      </c>
      <c r="AY519" s="8" t="n">
        <v>0.004430565750165317</v>
      </c>
      <c r="AZ519" s="8" t="n">
        <v>0.0007759615513035368</v>
      </c>
      <c r="BA519" s="8" t="n">
        <v>0.0005534715917240056</v>
      </c>
      <c r="BB519" s="8" t="n">
        <v>-0.009636392546201111</v>
      </c>
      <c r="BC519" s="8" t="n">
        <v>-0.009636392546201111</v>
      </c>
      <c r="BD519" s="8" t="n">
        <v>0.03747944927505203</v>
      </c>
      <c r="BE519" s="8" t="n">
        <v>0.03974280893063128</v>
      </c>
      <c r="BF519" s="8" t="n">
        <v>0.02367937311099311</v>
      </c>
      <c r="BG519" s="8" t="n">
        <v>-0.01126265036960007</v>
      </c>
      <c r="BH519" s="8" t="n">
        <v>-0.01126265036960007</v>
      </c>
      <c r="BI519" s="8" t="n">
        <v>-0.005320030260005718</v>
      </c>
      <c r="BK519" t="inlineStr">
        <is>
          <t>2025-02-26</t>
        </is>
      </c>
      <c r="BL519" t="n">
        <v>6.345792</v>
      </c>
      <c r="BM519" t="n">
        <v>2.453427</v>
      </c>
      <c r="BN519" t="n">
        <v>2.453427</v>
      </c>
      <c r="BO519" t="n">
        <v>1.495341</v>
      </c>
      <c r="BP519" t="n">
        <v>2.139963</v>
      </c>
      <c r="BQ519" t="n">
        <v>5.641594</v>
      </c>
      <c r="BR519" t="n">
        <v>5.641594</v>
      </c>
      <c r="BS519" t="n">
        <v>3.997288</v>
      </c>
      <c r="BT519" t="n">
        <v>3.997288</v>
      </c>
      <c r="BU519" t="n">
        <v>1.843832</v>
      </c>
    </row>
    <row r="520">
      <c r="A520" s="7" t="n">
        <v>45715</v>
      </c>
      <c r="B520" s="8" t="n">
        <v>-0.06246050104202679</v>
      </c>
      <c r="C520" s="8" t="n">
        <v>-0.07823410712782548</v>
      </c>
      <c r="D520" s="8" t="n">
        <v>-0.07823410712782548</v>
      </c>
      <c r="E520" s="8" t="n">
        <v>-0.0220590442573605</v>
      </c>
      <c r="F520" s="8" t="n">
        <v>-0.0220590442573605</v>
      </c>
      <c r="G520" s="8" t="n">
        <v>-0.02906323806387589</v>
      </c>
      <c r="H520" s="8" t="n">
        <v>-0.02906323806387589</v>
      </c>
      <c r="I520" s="8" t="n">
        <v>-0.03058944275610494</v>
      </c>
      <c r="J520" s="8" t="n">
        <v>-0.03058944275610494</v>
      </c>
      <c r="K520" s="8" t="n">
        <v>-0.02757208907285042</v>
      </c>
      <c r="L520" s="8" t="n">
        <v>-0.02757208907285042</v>
      </c>
      <c r="M520" s="8" t="n">
        <v>-0.03457760309760134</v>
      </c>
      <c r="N520" s="8" t="n">
        <v>-0.01795294916299571</v>
      </c>
      <c r="O520" s="8" t="n">
        <v>-0.01795294916299571</v>
      </c>
      <c r="P520" s="8" t="n">
        <v>-0.03109087125719767</v>
      </c>
      <c r="Q520" s="8" t="n">
        <v>-0.03109087125719767</v>
      </c>
      <c r="R520" s="8" t="n">
        <v>-0.01536463269569415</v>
      </c>
      <c r="S520" s="8" t="n">
        <v>-0.01536463269569415</v>
      </c>
      <c r="T520" s="8" t="n">
        <v>-0.02914815213677504</v>
      </c>
      <c r="U520" s="8" t="n">
        <v>-0.02841142760762295</v>
      </c>
      <c r="V520" s="8" t="n">
        <v>-0.03852079653816897</v>
      </c>
      <c r="W520" s="8" t="n">
        <v>-0.04684250116253234</v>
      </c>
      <c r="X520" s="8" t="n">
        <v>-0.05571245925630237</v>
      </c>
      <c r="Y520" s="8" t="n">
        <v>-0.02519649860159648</v>
      </c>
      <c r="Z520" s="8" t="n">
        <v>-0.02519649860159648</v>
      </c>
      <c r="AA520" s="8" t="n">
        <v>-0.0557124592563024</v>
      </c>
      <c r="AB520" s="8" t="n">
        <v>-0.04888401426738197</v>
      </c>
      <c r="AC520" s="8" t="n">
        <v>-0.04888401426738197</v>
      </c>
      <c r="AD520" s="8" t="n">
        <v>-0.02252066069678956</v>
      </c>
      <c r="AE520" s="8" t="n">
        <v>-0.02252066069678956</v>
      </c>
      <c r="AF520" s="8" t="n">
        <v>-0.001467432201622088</v>
      </c>
      <c r="AG520" s="8" t="n">
        <v>-0.001467432201622088</v>
      </c>
      <c r="AH520" s="8" t="n">
        <v>-0.05041034452322163</v>
      </c>
      <c r="AI520" s="8" t="n">
        <v>-0.05041034452322163</v>
      </c>
      <c r="AJ520" s="8" t="n">
        <v>-0.02796370939209786</v>
      </c>
      <c r="AK520" s="8" t="n">
        <v>-0.03179665425239871</v>
      </c>
      <c r="AL520" s="8" t="n">
        <v>-0.056943005451299</v>
      </c>
      <c r="AM520" s="8" t="n">
        <v>-0.01160092357503954</v>
      </c>
      <c r="AN520" s="8" t="n">
        <v>-0.01160092357503954</v>
      </c>
      <c r="AO520" s="8" t="n">
        <v>-0.04736578424180194</v>
      </c>
      <c r="AP520" s="8" t="n">
        <v>-0.04736578424180194</v>
      </c>
      <c r="AQ520" s="8" t="n">
        <v>-0.01961301421826384</v>
      </c>
      <c r="AR520" s="8" t="n">
        <v>-0.008190076592670389</v>
      </c>
      <c r="AS520" s="8" t="n">
        <v>-0.008190076592670389</v>
      </c>
      <c r="AT520" s="8" t="n">
        <v>-0.0520768626688253</v>
      </c>
      <c r="AU520" s="8" t="n">
        <v>-0.05969871862315288</v>
      </c>
      <c r="AV520" s="8" t="n">
        <v>-0.001129388779660708</v>
      </c>
      <c r="AW520" s="8" t="n">
        <v>-0.001129388779660708</v>
      </c>
      <c r="AX520" s="8" t="n">
        <v>-0.01849227173379497</v>
      </c>
      <c r="AY520" s="8" t="n">
        <v>-0.01849227173379497</v>
      </c>
      <c r="AZ520" s="8" t="n">
        <v>-0.002840560587365952</v>
      </c>
      <c r="BA520" s="8" t="n">
        <v>-0.004447633428623175</v>
      </c>
      <c r="BB520" s="8" t="n">
        <v>0.005261066170102488</v>
      </c>
      <c r="BC520" s="8" t="n">
        <v>0.005261066170102488</v>
      </c>
      <c r="BD520" s="8" t="n">
        <v>-0.05313073576697808</v>
      </c>
      <c r="BE520" s="8" t="n">
        <v>-0.03887196903488063</v>
      </c>
      <c r="BF520" s="8" t="n">
        <v>-0.04056765534992596</v>
      </c>
      <c r="BG520" s="8" t="n">
        <v>0.004158878448920381</v>
      </c>
      <c r="BH520" s="8" t="n">
        <v>0.004158878448920381</v>
      </c>
      <c r="BI520" s="8" t="n">
        <v>-0.003855798331954933</v>
      </c>
      <c r="BK520" t="inlineStr">
        <is>
          <t>2025-02-27</t>
        </is>
      </c>
      <c r="BL520" t="n">
        <v>5.949431</v>
      </c>
      <c r="BM520" t="n">
        <v>2.261486</v>
      </c>
      <c r="BN520" t="n">
        <v>2.261486</v>
      </c>
      <c r="BO520" t="n">
        <v>1.412031</v>
      </c>
      <c r="BP520" t="n">
        <v>2.02074</v>
      </c>
      <c r="BQ520" t="n">
        <v>5.36581</v>
      </c>
      <c r="BR520" t="n">
        <v>5.36581</v>
      </c>
      <c r="BS520" t="n">
        <v>3.795783</v>
      </c>
      <c r="BT520" t="n">
        <v>3.795783</v>
      </c>
      <c r="BU520" t="n">
        <v>1.756497</v>
      </c>
    </row>
    <row r="521">
      <c r="A521" s="7" t="n">
        <v>45716</v>
      </c>
      <c r="B521" s="8" t="n">
        <v>-0.02665609704861588</v>
      </c>
      <c r="C521" s="8" t="n">
        <v>0.03402422821500509</v>
      </c>
      <c r="D521" s="8" t="n">
        <v>0.03402422821500509</v>
      </c>
      <c r="E521" s="8" t="n">
        <v>0.01656924831246807</v>
      </c>
      <c r="F521" s="8" t="n">
        <v>0.01656924831246807</v>
      </c>
      <c r="G521" s="8" t="n">
        <v>0.01226885119375129</v>
      </c>
      <c r="H521" s="8" t="n">
        <v>0.01226885119375129</v>
      </c>
      <c r="I521" s="8" t="n">
        <v>0.01176300144951359</v>
      </c>
      <c r="J521" s="8" t="n">
        <v>0.01176300144951359</v>
      </c>
      <c r="K521" s="8" t="n">
        <v>0.01499186879685381</v>
      </c>
      <c r="L521" s="8" t="n">
        <v>0.01499186879685381</v>
      </c>
      <c r="M521" s="8" t="n">
        <v>0.01806369728217107</v>
      </c>
      <c r="N521" s="8" t="n">
        <v>0.01390379546808892</v>
      </c>
      <c r="O521" s="8" t="n">
        <v>0.01390379546808892</v>
      </c>
      <c r="P521" s="8" t="n">
        <v>0.01491151571746679</v>
      </c>
      <c r="Q521" s="8" t="n">
        <v>0.01491151571746679</v>
      </c>
      <c r="R521" s="8" t="n">
        <v>0.01848463772428537</v>
      </c>
      <c r="S521" s="8" t="n">
        <v>0.01848463772428537</v>
      </c>
      <c r="T521" s="8" t="n">
        <v>0.009605033449174369</v>
      </c>
      <c r="U521" s="8" t="n">
        <v>0.01465618462143122</v>
      </c>
      <c r="V521" s="8" t="n">
        <v>0.01655685879055249</v>
      </c>
      <c r="W521" s="8" t="n">
        <v>0.01737386266852821</v>
      </c>
      <c r="X521" s="8" t="n">
        <v>0.03315462636963179</v>
      </c>
      <c r="Y521" s="8" t="n">
        <v>0.01338194681641594</v>
      </c>
      <c r="Z521" s="8" t="n">
        <v>0.01338194681641594</v>
      </c>
      <c r="AA521" s="8" t="n">
        <v>0.03315462636963182</v>
      </c>
      <c r="AB521" s="8" t="n">
        <v>0.03219382807785236</v>
      </c>
      <c r="AC521" s="8" t="n">
        <v>0.03219382807785236</v>
      </c>
      <c r="AD521" s="8" t="n">
        <v>0.01749989653940807</v>
      </c>
      <c r="AE521" s="8" t="n">
        <v>0.01749989653940807</v>
      </c>
      <c r="AF521" s="8" t="n">
        <v>0.009352905217376927</v>
      </c>
      <c r="AG521" s="8" t="n">
        <v>0.009352905217376927</v>
      </c>
      <c r="AH521" s="8" t="n">
        <v>0.03463231422663786</v>
      </c>
      <c r="AI521" s="8" t="n">
        <v>0.03463231422663786</v>
      </c>
      <c r="AJ521" s="8" t="n">
        <v>0.0198002673418966</v>
      </c>
      <c r="AK521" s="8" t="n">
        <v>0.01458169391511334</v>
      </c>
      <c r="AL521" s="8" t="n">
        <v>0.01680576357493995</v>
      </c>
      <c r="AM521" s="8" t="n">
        <v>0.020207320862481</v>
      </c>
      <c r="AN521" s="8" t="n">
        <v>0.020207320862481</v>
      </c>
      <c r="AO521" s="8" t="n">
        <v>0.02550380714010774</v>
      </c>
      <c r="AP521" s="8" t="n">
        <v>0.02550380714010774</v>
      </c>
      <c r="AQ521" s="8" t="n">
        <v>0.02408217568287672</v>
      </c>
      <c r="AR521" s="8" t="n">
        <v>0.025370106886527</v>
      </c>
      <c r="AS521" s="8" t="n">
        <v>0.025370106886527</v>
      </c>
      <c r="AT521" s="8" t="n">
        <v>0.01665267525971263</v>
      </c>
      <c r="AU521" s="8" t="n">
        <v>0.02536855947830792</v>
      </c>
      <c r="AV521" s="8" t="n">
        <v>0.009918928967834145</v>
      </c>
      <c r="AW521" s="8" t="n">
        <v>0.009918928967834145</v>
      </c>
      <c r="AX521" s="8" t="n">
        <v>0.01214731638219014</v>
      </c>
      <c r="AY521" s="8" t="n">
        <v>0.01214731638219014</v>
      </c>
      <c r="AZ521" s="8" t="n">
        <v>0.01641312448282082</v>
      </c>
      <c r="BA521" s="8" t="n">
        <v>0.01600959460192307</v>
      </c>
      <c r="BB521" s="8" t="n">
        <v>0.01023904148824189</v>
      </c>
      <c r="BC521" s="8" t="n">
        <v>0.01023904148824189</v>
      </c>
      <c r="BD521" s="8" t="n">
        <v>0.0177651843445875</v>
      </c>
      <c r="BE521" s="8" t="n">
        <v>0.009940891990686873</v>
      </c>
      <c r="BF521" s="8" t="n">
        <v>0.00170521343327728</v>
      </c>
      <c r="BG521" s="8" t="n">
        <v>0.01188802895440993</v>
      </c>
      <c r="BH521" s="8" t="n">
        <v>0.01188802895440993</v>
      </c>
      <c r="BI521" s="8" t="n">
        <v>0.01126699106389256</v>
      </c>
      <c r="BK521" t="inlineStr">
        <is>
          <t>2025-02-28</t>
        </is>
      </c>
      <c r="BL521" t="n">
        <v>5.790842</v>
      </c>
      <c r="BM521" t="n">
        <v>2.338431</v>
      </c>
      <c r="BN521" t="n">
        <v>2.338431</v>
      </c>
      <c r="BO521" t="n">
        <v>1.458847</v>
      </c>
      <c r="BP521" t="n">
        <v>2.087737</v>
      </c>
      <c r="BQ521" t="n">
        <v>5.538556</v>
      </c>
      <c r="BR521" t="n">
        <v>5.538556</v>
      </c>
      <c r="BS521" t="n">
        <v>3.92724</v>
      </c>
      <c r="BT521" t="n">
        <v>3.92724</v>
      </c>
      <c r="BU521" t="n">
        <v>1.801295</v>
      </c>
    </row>
    <row r="522">
      <c r="A522" s="7" t="n">
        <v>45719</v>
      </c>
      <c r="B522" s="8" t="n">
        <v>-0.1039284053000251</v>
      </c>
      <c r="C522" s="8" t="n">
        <v>-0.1039284053000251</v>
      </c>
      <c r="D522" s="8" t="n">
        <v>-0.1039284053000251</v>
      </c>
      <c r="E522" s="8" t="n">
        <v>-0.0406729077751997</v>
      </c>
      <c r="F522" s="8" t="n">
        <v>-0.0406729077751997</v>
      </c>
      <c r="G522" s="8" t="n">
        <v>-0.05129344564919312</v>
      </c>
      <c r="H522" s="8" t="n">
        <v>-0.05129344564919312</v>
      </c>
      <c r="I522" s="8" t="n">
        <v>-0.0613544564716459</v>
      </c>
      <c r="J522" s="8" t="n">
        <v>-0.0613544564716459</v>
      </c>
      <c r="K522" s="8" t="n">
        <v>-0.05191969287236674</v>
      </c>
      <c r="L522" s="8" t="n">
        <v>-0.05191969287236674</v>
      </c>
      <c r="M522" s="8" t="n">
        <v>-0.02701609730006823</v>
      </c>
      <c r="N522" s="8" t="n">
        <v>-0.04776247060213688</v>
      </c>
      <c r="O522" s="8" t="n">
        <v>-0.04776247060213688</v>
      </c>
      <c r="P522" s="8" t="n">
        <v>-0.02495085301143497</v>
      </c>
      <c r="Q522" s="8" t="n">
        <v>-0.02495085301143497</v>
      </c>
      <c r="R522" s="8" t="n">
        <v>-0.02701609730006823</v>
      </c>
      <c r="S522" s="8" t="n">
        <v>-0.02701609730006823</v>
      </c>
      <c r="T522" s="8" t="n">
        <v>-0.05338759347124178</v>
      </c>
      <c r="U522" s="8" t="n">
        <v>-0.04776247060213688</v>
      </c>
      <c r="V522" s="8" t="n">
        <v>-0.03622869958806473</v>
      </c>
      <c r="W522" s="8" t="n">
        <v>-0.0406729077751997</v>
      </c>
      <c r="X522" s="8" t="n">
        <v>-0.05836577508001299</v>
      </c>
      <c r="Y522" s="8" t="n">
        <v>-0.05338759347124178</v>
      </c>
      <c r="Z522" s="8" t="n">
        <v>-0.05338759347124178</v>
      </c>
      <c r="AA522" s="8" t="n">
        <v>-0.058365775080013</v>
      </c>
      <c r="AB522" s="8" t="n">
        <v>-0.058365775080013</v>
      </c>
      <c r="AC522" s="8" t="n">
        <v>-0.058365775080013</v>
      </c>
      <c r="AD522" s="8" t="n">
        <v>-0.0228899973333658</v>
      </c>
      <c r="AE522" s="8" t="n">
        <v>-0.0228899973333658</v>
      </c>
      <c r="AF522" s="8" t="n">
        <v>-0.02782857484146731</v>
      </c>
      <c r="AG522" s="8" t="n">
        <v>-0.02782857484146731</v>
      </c>
      <c r="AH522" s="8" t="n">
        <v>-0.05836577508001299</v>
      </c>
      <c r="AI522" s="8" t="n">
        <v>-0.05836577508001299</v>
      </c>
      <c r="AJ522" s="8" t="n">
        <v>-0.0228899973333658</v>
      </c>
      <c r="AK522" s="8" t="n">
        <v>-0.02782857484146731</v>
      </c>
      <c r="AL522" s="8" t="n">
        <v>-0.05191969287236674</v>
      </c>
      <c r="AM522" s="8" t="n">
        <v>-0.03622869958806473</v>
      </c>
      <c r="AN522" s="8" t="n">
        <v>-0.03622869958806473</v>
      </c>
      <c r="AO522" s="8" t="n">
        <v>-0.04113980813367039</v>
      </c>
      <c r="AP522" s="8" t="n">
        <v>-0.04113980813367039</v>
      </c>
      <c r="AQ522" s="8" t="n">
        <v>-0.01571036890404434</v>
      </c>
      <c r="AR522" s="8" t="n">
        <v>-0.01571036890404434</v>
      </c>
      <c r="AS522" s="8" t="n">
        <v>-0.01571036890404434</v>
      </c>
      <c r="AT522" s="8" t="n">
        <v>-0.05129344564919312</v>
      </c>
      <c r="AU522" s="8" t="n">
        <v>-0.04113980813367039</v>
      </c>
      <c r="AV522" s="8" t="n">
        <v>-0.01360738444443886</v>
      </c>
      <c r="AW522" s="8" t="n">
        <v>-0.01360738444443886</v>
      </c>
      <c r="AX522" s="8" t="n">
        <v>-0.01642838179822166</v>
      </c>
      <c r="AY522" s="8" t="n">
        <v>-0.01642838179822166</v>
      </c>
      <c r="AZ522" s="8" t="n">
        <v>-0.01629065718110869</v>
      </c>
      <c r="BA522" s="8" t="n">
        <v>-0.01360738444443886</v>
      </c>
      <c r="BB522" s="8" t="n">
        <v>-0.01629065718110869</v>
      </c>
      <c r="BC522" s="8" t="n">
        <v>-0.01629065718110869</v>
      </c>
      <c r="BD522" s="8" t="n">
        <v>-0.0613544564716459</v>
      </c>
      <c r="BE522" s="8" t="n">
        <v>-0.02495085301143497</v>
      </c>
      <c r="BF522" s="8" t="n">
        <v>-0.01642838179822166</v>
      </c>
      <c r="BG522" s="8" t="n">
        <v>-0.0165259281965387</v>
      </c>
      <c r="BH522" s="8" t="n">
        <v>-0.0165259281965387</v>
      </c>
      <c r="BI522" s="8" t="n">
        <v>-0.0165259281965387</v>
      </c>
      <c r="BK522" t="inlineStr">
        <is>
          <t>2025-03-03</t>
        </is>
      </c>
      <c r="BL522" t="n">
        <v>5.189009</v>
      </c>
      <c r="BM522" t="n">
        <v>2.095402</v>
      </c>
      <c r="BN522" t="n">
        <v>2.095402</v>
      </c>
      <c r="BO522" t="n">
        <v>1.3737</v>
      </c>
      <c r="BP522" t="n">
        <v>1.965885</v>
      </c>
      <c r="BQ522" t="n">
        <v>5.215294</v>
      </c>
      <c r="BR522" t="n">
        <v>5.215294</v>
      </c>
      <c r="BS522" t="n">
        <v>3.698024</v>
      </c>
      <c r="BT522" t="n">
        <v>3.698024</v>
      </c>
      <c r="BU522" t="n">
        <v>1.72719</v>
      </c>
    </row>
    <row r="523">
      <c r="A523" s="7" t="n">
        <v>45720</v>
      </c>
      <c r="B523" s="8" t="n">
        <v>0.03720621096049937</v>
      </c>
      <c r="C523" s="8" t="n">
        <v>0.03720621096049937</v>
      </c>
      <c r="D523" s="8" t="n">
        <v>0.03720621096049937</v>
      </c>
      <c r="E523" s="8" t="n">
        <v>-0.006762687173328764</v>
      </c>
      <c r="F523" s="8" t="n">
        <v>-0.006762687173328764</v>
      </c>
      <c r="G523" s="8" t="n">
        <v>-0.002688846585994831</v>
      </c>
      <c r="H523" s="8" t="n">
        <v>-0.002688846585994831</v>
      </c>
      <c r="I523" s="8" t="n">
        <v>0.002157088672594353</v>
      </c>
      <c r="J523" s="8" t="n">
        <v>0.002157088672594353</v>
      </c>
      <c r="K523" s="8" t="n">
        <v>-0.005227967151095159</v>
      </c>
      <c r="L523" s="8" t="n">
        <v>-0.005227967151095159</v>
      </c>
      <c r="M523" s="8" t="n">
        <v>-0.008626275771755282</v>
      </c>
      <c r="N523" s="8" t="n">
        <v>-1.854301086239214e-05</v>
      </c>
      <c r="O523" s="8" t="n">
        <v>-1.854301086239214e-05</v>
      </c>
      <c r="P523" s="8" t="n">
        <v>-0.006327819095399334</v>
      </c>
      <c r="Q523" s="8" t="n">
        <v>-0.006327819095399334</v>
      </c>
      <c r="R523" s="8" t="n">
        <v>-0.008626275771755282</v>
      </c>
      <c r="S523" s="8" t="n">
        <v>-0.008626275771755282</v>
      </c>
      <c r="T523" s="8" t="n">
        <v>0.0004801217958445523</v>
      </c>
      <c r="U523" s="8" t="n">
        <v>-1.854301086239214e-05</v>
      </c>
      <c r="V523" s="8" t="n">
        <v>-0.01444599267102996</v>
      </c>
      <c r="W523" s="8" t="n">
        <v>-0.006762687173328764</v>
      </c>
      <c r="X523" s="8" t="n">
        <v>0.01264346170801527</v>
      </c>
      <c r="Y523" s="8" t="n">
        <v>0.0004801217958445523</v>
      </c>
      <c r="Z523" s="8" t="n">
        <v>0.0004801217958445523</v>
      </c>
      <c r="AA523" s="8" t="n">
        <v>0.01264346170801529</v>
      </c>
      <c r="AB523" s="8" t="n">
        <v>0.01264346170801529</v>
      </c>
      <c r="AC523" s="8" t="n">
        <v>0.01264346170801529</v>
      </c>
      <c r="AD523" s="8" t="n">
        <v>-0.008049233675804906</v>
      </c>
      <c r="AE523" s="8" t="n">
        <v>-0.008049233675804906</v>
      </c>
      <c r="AF523" s="8" t="n">
        <v>-0.006748659860772069</v>
      </c>
      <c r="AG523" s="8" t="n">
        <v>-0.006748659860772069</v>
      </c>
      <c r="AH523" s="8" t="n">
        <v>0.01264346170801527</v>
      </c>
      <c r="AI523" s="8" t="n">
        <v>0.01264346170801527</v>
      </c>
      <c r="AJ523" s="8" t="n">
        <v>-0.008049233675804906</v>
      </c>
      <c r="AK523" s="8" t="n">
        <v>-0.006748659860772069</v>
      </c>
      <c r="AL523" s="8" t="n">
        <v>-0.005227967151095159</v>
      </c>
      <c r="AM523" s="8" t="n">
        <v>-0.01444599267102996</v>
      </c>
      <c r="AN523" s="8" t="n">
        <v>-0.01444599267102996</v>
      </c>
      <c r="AO523" s="8" t="n">
        <v>-0.0201255114439333</v>
      </c>
      <c r="AP523" s="8" t="n">
        <v>-0.0201255114439333</v>
      </c>
      <c r="AQ523" s="8" t="n">
        <v>-0.02471948286330464</v>
      </c>
      <c r="AR523" s="8" t="n">
        <v>-0.02471948286330464</v>
      </c>
      <c r="AS523" s="8" t="n">
        <v>-0.02471948286330464</v>
      </c>
      <c r="AT523" s="8" t="n">
        <v>-0.002688846585994831</v>
      </c>
      <c r="AU523" s="8" t="n">
        <v>-0.0201255114439333</v>
      </c>
      <c r="AV523" s="8" t="n">
        <v>-0.01291782198417785</v>
      </c>
      <c r="AW523" s="8" t="n">
        <v>-0.01291782198417785</v>
      </c>
      <c r="AX523" s="8" t="n">
        <v>-0.01731296990397752</v>
      </c>
      <c r="AY523" s="8" t="n">
        <v>-0.01731296990397752</v>
      </c>
      <c r="AZ523" s="8" t="n">
        <v>-0.01567580234679596</v>
      </c>
      <c r="BA523" s="8" t="n">
        <v>-0.01291782198417785</v>
      </c>
      <c r="BB523" s="8" t="n">
        <v>-0.01567580234679596</v>
      </c>
      <c r="BC523" s="8" t="n">
        <v>-0.01567580234679596</v>
      </c>
      <c r="BD523" s="8" t="n">
        <v>0.002157088672594353</v>
      </c>
      <c r="BE523" s="8" t="n">
        <v>-0.006327819095399334</v>
      </c>
      <c r="BF523" s="8" t="n">
        <v>-0.01731296990397752</v>
      </c>
      <c r="BG523" s="8" t="n">
        <v>-0.01863414274146953</v>
      </c>
      <c r="BH523" s="8" t="n">
        <v>-0.01863414274146953</v>
      </c>
      <c r="BI523" s="8" t="n">
        <v>-0.01863414274146953</v>
      </c>
      <c r="BK523" t="inlineStr">
        <is>
          <t>2025-03-04</t>
        </is>
      </c>
      <c r="BL523" t="n">
        <v>5.382072</v>
      </c>
      <c r="BM523" t="n">
        <v>2.173364</v>
      </c>
      <c r="BN523" t="n">
        <v>2.173364</v>
      </c>
      <c r="BO523" t="n">
        <v>1.391068</v>
      </c>
      <c r="BP523" t="n">
        <v>1.99074</v>
      </c>
      <c r="BQ523" t="n">
        <v>5.281233</v>
      </c>
      <c r="BR523" t="n">
        <v>5.281233</v>
      </c>
      <c r="BS523" t="n">
        <v>3.744779</v>
      </c>
      <c r="BT523" t="n">
        <v>3.744779</v>
      </c>
      <c r="BU523" t="n">
        <v>1.692429</v>
      </c>
    </row>
    <row r="524">
      <c r="A524" s="7" t="n">
        <v>45721</v>
      </c>
      <c r="B524" s="8" t="n">
        <v>-0.02571415316569371</v>
      </c>
      <c r="C524" s="8" t="n">
        <v>-0.02571415316569371</v>
      </c>
      <c r="D524" s="8" t="n">
        <v>-0.02571415316569371</v>
      </c>
      <c r="E524" s="8" t="n">
        <v>0.01982227998056233</v>
      </c>
      <c r="F524" s="8" t="n">
        <v>0.01982227998056233</v>
      </c>
      <c r="G524" s="8" t="n">
        <v>0.02956246162058243</v>
      </c>
      <c r="H524" s="8" t="n">
        <v>0.02956246162058243</v>
      </c>
      <c r="I524" s="8" t="n">
        <v>0.0367666935476287</v>
      </c>
      <c r="J524" s="8" t="n">
        <v>0.0367666935476287</v>
      </c>
      <c r="K524" s="8" t="n">
        <v>0.03157471557488596</v>
      </c>
      <c r="L524" s="8" t="n">
        <v>0.03157471557488596</v>
      </c>
      <c r="M524" s="8" t="n">
        <v>0.005551465330312186</v>
      </c>
      <c r="N524" s="8" t="n">
        <v>0.01497716941599905</v>
      </c>
      <c r="O524" s="8" t="n">
        <v>0.01497716941599905</v>
      </c>
      <c r="P524" s="8" t="n">
        <v>0.03513494839595541</v>
      </c>
      <c r="Q524" s="8" t="n">
        <v>0.03513494839595541</v>
      </c>
      <c r="R524" s="8" t="n">
        <v>0.005551465330312186</v>
      </c>
      <c r="S524" s="8" t="n">
        <v>0.005551465330312186</v>
      </c>
      <c r="T524" s="8" t="n">
        <v>0.01439718850381534</v>
      </c>
      <c r="U524" s="8" t="n">
        <v>0.01497716941599905</v>
      </c>
      <c r="V524" s="8" t="n">
        <v>0.01660029286068744</v>
      </c>
      <c r="W524" s="8" t="n">
        <v>0.01982227998056233</v>
      </c>
      <c r="X524" s="8" t="n">
        <v>0.08910373781270059</v>
      </c>
      <c r="Y524" s="8" t="n">
        <v>0.01439718850381534</v>
      </c>
      <c r="Z524" s="8" t="n">
        <v>0.01439718850381534</v>
      </c>
      <c r="AA524" s="8" t="n">
        <v>0.08910373781270066</v>
      </c>
      <c r="AB524" s="8" t="n">
        <v>0.08910373781270066</v>
      </c>
      <c r="AC524" s="8" t="n">
        <v>0.08910373781270066</v>
      </c>
      <c r="AD524" s="8" t="n">
        <v>0.03162426977144277</v>
      </c>
      <c r="AE524" s="8" t="n">
        <v>0.03162426977144277</v>
      </c>
      <c r="AF524" s="8" t="n">
        <v>0.008773551539784871</v>
      </c>
      <c r="AG524" s="8" t="n">
        <v>0.008773551539784871</v>
      </c>
      <c r="AH524" s="8" t="n">
        <v>0.08910373781270059</v>
      </c>
      <c r="AI524" s="8" t="n">
        <v>0.08910373781270059</v>
      </c>
      <c r="AJ524" s="8" t="n">
        <v>0.03162426977144277</v>
      </c>
      <c r="AK524" s="8" t="n">
        <v>0.008773551539784871</v>
      </c>
      <c r="AL524" s="8" t="n">
        <v>0.03157471557488596</v>
      </c>
      <c r="AM524" s="8" t="n">
        <v>0.01660029286068744</v>
      </c>
      <c r="AN524" s="8" t="n">
        <v>0.01660029286068744</v>
      </c>
      <c r="AO524" s="8" t="n">
        <v>0.01358188655286125</v>
      </c>
      <c r="AP524" s="8" t="n">
        <v>0.01358188655286125</v>
      </c>
      <c r="AQ524" s="8" t="n">
        <v>0.007350644234002965</v>
      </c>
      <c r="AR524" s="8" t="n">
        <v>0.007350644234002965</v>
      </c>
      <c r="AS524" s="8" t="n">
        <v>0.007350644234002965</v>
      </c>
      <c r="AT524" s="8" t="n">
        <v>0.02956246162058243</v>
      </c>
      <c r="AU524" s="8" t="n">
        <v>0.01358188655286125</v>
      </c>
      <c r="AV524" s="8" t="n">
        <v>0.01191270201088112</v>
      </c>
      <c r="AW524" s="8" t="n">
        <v>0.01191270201088112</v>
      </c>
      <c r="AX524" s="8" t="n">
        <v>0.01570898146202623</v>
      </c>
      <c r="AY524" s="8" t="n">
        <v>0.01570898146202623</v>
      </c>
      <c r="AZ524" s="8" t="n">
        <v>0.01232156609527517</v>
      </c>
      <c r="BA524" s="8" t="n">
        <v>0.01191270201088112</v>
      </c>
      <c r="BB524" s="8" t="n">
        <v>0.01232156609527517</v>
      </c>
      <c r="BC524" s="8" t="n">
        <v>0.01232156609527517</v>
      </c>
      <c r="BD524" s="8" t="n">
        <v>0.0367666935476287</v>
      </c>
      <c r="BE524" s="8" t="n">
        <v>0.03513494839595541</v>
      </c>
      <c r="BF524" s="8" t="n">
        <v>0.01570898146202623</v>
      </c>
      <c r="BG524" s="8" t="n">
        <v>0.01518188918341094</v>
      </c>
      <c r="BH524" s="8" t="n">
        <v>0.01518188918341094</v>
      </c>
      <c r="BI524" s="8" t="n">
        <v>0.01518188918341094</v>
      </c>
      <c r="BK524" t="inlineStr">
        <is>
          <t>2025-03-05</t>
        </is>
      </c>
      <c r="BL524" t="n">
        <v>5.243677</v>
      </c>
      <c r="BM524" t="n">
        <v>2.117477</v>
      </c>
      <c r="BN524" t="n">
        <v>2.117477</v>
      </c>
      <c r="BO524" t="n">
        <v>1.515018</v>
      </c>
      <c r="BP524" t="n">
        <v>2.168123</v>
      </c>
      <c r="BQ524" t="n">
        <v>5.751811</v>
      </c>
      <c r="BR524" t="n">
        <v>5.751811</v>
      </c>
      <c r="BS524" t="n">
        <v>4.078453</v>
      </c>
      <c r="BT524" t="n">
        <v>4.078453</v>
      </c>
      <c r="BU524" t="n">
        <v>1.715415</v>
      </c>
    </row>
    <row r="525">
      <c r="A525" s="7" t="n">
        <v>45722</v>
      </c>
      <c r="B525" s="8" t="n">
        <v>-0.09789181787066441</v>
      </c>
      <c r="C525" s="8" t="n">
        <v>-0.09789181787066441</v>
      </c>
      <c r="D525" s="8" t="n">
        <v>-0.09789181787066441</v>
      </c>
      <c r="E525" s="8" t="n">
        <v>-0.04340098657242843</v>
      </c>
      <c r="F525" s="8" t="n">
        <v>-0.04340098657242843</v>
      </c>
      <c r="G525" s="8" t="n">
        <v>-0.05323207274982752</v>
      </c>
      <c r="H525" s="8" t="n">
        <v>-0.05323207274982752</v>
      </c>
      <c r="I525" s="8" t="n">
        <v>-0.06076323218619825</v>
      </c>
      <c r="J525" s="8" t="n">
        <v>-0.06076323218619825</v>
      </c>
      <c r="K525" s="8" t="n">
        <v>-0.05938052280131508</v>
      </c>
      <c r="L525" s="8" t="n">
        <v>-0.05938052280131508</v>
      </c>
      <c r="M525" s="8" t="n">
        <v>-0.02399726400878031</v>
      </c>
      <c r="N525" s="8" t="n">
        <v>-0.05617615695698138</v>
      </c>
      <c r="O525" s="8" t="n">
        <v>-0.05617615695698138</v>
      </c>
      <c r="P525" s="8" t="n">
        <v>-0.04128799097250312</v>
      </c>
      <c r="Q525" s="8" t="n">
        <v>-0.04128799097250312</v>
      </c>
      <c r="R525" s="8" t="n">
        <v>-0.02399726400878031</v>
      </c>
      <c r="S525" s="8" t="n">
        <v>-0.02399726400878031</v>
      </c>
      <c r="T525" s="8" t="n">
        <v>-0.05901399727616758</v>
      </c>
      <c r="U525" s="8" t="n">
        <v>-0.05617615695698138</v>
      </c>
      <c r="V525" s="8" t="n">
        <v>-0.03160740368929703</v>
      </c>
      <c r="W525" s="8" t="n">
        <v>-0.04340098657242843</v>
      </c>
      <c r="X525" s="8" t="n">
        <v>-0.09614357450485346</v>
      </c>
      <c r="Y525" s="8" t="n">
        <v>-0.05901399727616758</v>
      </c>
      <c r="Z525" s="8" t="n">
        <v>-0.05901399727616758</v>
      </c>
      <c r="AA525" s="8" t="n">
        <v>-0.0961435745048535</v>
      </c>
      <c r="AB525" s="8" t="n">
        <v>-0.0961435745048535</v>
      </c>
      <c r="AC525" s="8" t="n">
        <v>-0.0961435745048535</v>
      </c>
      <c r="AD525" s="8" t="n">
        <v>-0.03811982351193292</v>
      </c>
      <c r="AE525" s="8" t="n">
        <v>-0.03811982351193292</v>
      </c>
      <c r="AF525" s="8" t="n">
        <v>-0.02118783912542506</v>
      </c>
      <c r="AG525" s="8" t="n">
        <v>-0.02118783912542506</v>
      </c>
      <c r="AH525" s="8" t="n">
        <v>-0.09614357450485346</v>
      </c>
      <c r="AI525" s="8" t="n">
        <v>-0.09614357450485346</v>
      </c>
      <c r="AJ525" s="8" t="n">
        <v>-0.03811982351193292</v>
      </c>
      <c r="AK525" s="8" t="n">
        <v>-0.02118783912542506</v>
      </c>
      <c r="AL525" s="8" t="n">
        <v>-0.05938052280131508</v>
      </c>
      <c r="AM525" s="8" t="n">
        <v>-0.03160740368929703</v>
      </c>
      <c r="AN525" s="8" t="n">
        <v>-0.03160740368929703</v>
      </c>
      <c r="AO525" s="8" t="n">
        <v>-0.03279433930497262</v>
      </c>
      <c r="AP525" s="8" t="n">
        <v>-0.03279433930497262</v>
      </c>
      <c r="AQ525" s="8" t="n">
        <v>-0.02677491213999624</v>
      </c>
      <c r="AR525" s="8" t="n">
        <v>-0.02677491213999624</v>
      </c>
      <c r="AS525" s="8" t="n">
        <v>-0.02677491213999624</v>
      </c>
      <c r="AT525" s="8" t="n">
        <v>-0.05323207274982752</v>
      </c>
      <c r="AU525" s="8" t="n">
        <v>-0.03279433930497262</v>
      </c>
      <c r="AV525" s="8" t="n">
        <v>-0.01226426506305075</v>
      </c>
      <c r="AW525" s="8" t="n">
        <v>-0.01226426506305075</v>
      </c>
      <c r="AX525" s="8" t="n">
        <v>-0.02775926270792769</v>
      </c>
      <c r="AY525" s="8" t="n">
        <v>-0.02775926270792769</v>
      </c>
      <c r="AZ525" s="8" t="n">
        <v>-0.01268486061331263</v>
      </c>
      <c r="BA525" s="8" t="n">
        <v>-0.01226426506305075</v>
      </c>
      <c r="BB525" s="8" t="n">
        <v>-0.01268486061331263</v>
      </c>
      <c r="BC525" s="8" t="n">
        <v>-0.01268486061331263</v>
      </c>
      <c r="BD525" s="8" t="n">
        <v>-0.06076323218619825</v>
      </c>
      <c r="BE525" s="8" t="n">
        <v>-0.04128799097250312</v>
      </c>
      <c r="BF525" s="8" t="n">
        <v>-0.02775926270792769</v>
      </c>
      <c r="BG525" s="8" t="n">
        <v>-0.01323042071189312</v>
      </c>
      <c r="BH525" s="8" t="n">
        <v>-0.01323042071189312</v>
      </c>
      <c r="BI525" s="8" t="n">
        <v>-0.01323042071189312</v>
      </c>
      <c r="BK525" t="inlineStr">
        <is>
          <t>2025-03-06</t>
        </is>
      </c>
      <c r="BL525" t="n">
        <v>4.730364</v>
      </c>
      <c r="BM525" t="n">
        <v>1.910194</v>
      </c>
      <c r="BN525" t="n">
        <v>1.910194</v>
      </c>
      <c r="BO525" t="n">
        <v>1.369359</v>
      </c>
      <c r="BP525" t="n">
        <v>1.959671</v>
      </c>
      <c r="BQ525" t="n">
        <v>5.198811</v>
      </c>
      <c r="BR525" t="n">
        <v>5.198811</v>
      </c>
      <c r="BS525" t="n">
        <v>3.686336</v>
      </c>
      <c r="BT525" t="n">
        <v>3.686336</v>
      </c>
      <c r="BU525" t="n">
        <v>1.65916</v>
      </c>
    </row>
    <row r="526">
      <c r="A526" s="7" t="n">
        <v>45723</v>
      </c>
      <c r="B526" s="8" t="n">
        <v>0.02801607114635287</v>
      </c>
      <c r="C526" s="8" t="n">
        <v>0.02801607114635287</v>
      </c>
      <c r="D526" s="8" t="n">
        <v>0.02801607114635287</v>
      </c>
      <c r="E526" s="8" t="n">
        <v>0.001254813149295794</v>
      </c>
      <c r="F526" s="8" t="n">
        <v>0.001254813149295794</v>
      </c>
      <c r="G526" s="8" t="n">
        <v>0.005887126641495008</v>
      </c>
      <c r="H526" s="8" t="n">
        <v>0.005887126641495008</v>
      </c>
      <c r="I526" s="8" t="n">
        <v>0.00981966220155433</v>
      </c>
      <c r="J526" s="8" t="n">
        <v>0.00981966220155433</v>
      </c>
      <c r="K526" s="8" t="n">
        <v>0.006953142013987139</v>
      </c>
      <c r="L526" s="8" t="n">
        <v>0.006953142013987139</v>
      </c>
      <c r="M526" s="8" t="n">
        <v>-0.005664586186400845</v>
      </c>
      <c r="N526" s="8" t="n">
        <v>0.01338104554209044</v>
      </c>
      <c r="O526" s="8" t="n">
        <v>0.01338104554209044</v>
      </c>
      <c r="P526" s="8" t="n">
        <v>-0.00608770381560537</v>
      </c>
      <c r="Q526" s="8" t="n">
        <v>-0.00608770381560537</v>
      </c>
      <c r="R526" s="8" t="n">
        <v>-0.005664586186400845</v>
      </c>
      <c r="S526" s="8" t="n">
        <v>-0.005664586186400845</v>
      </c>
      <c r="T526" s="8" t="n">
        <v>0.01060950150878182</v>
      </c>
      <c r="U526" s="8" t="n">
        <v>0.01338104554209044</v>
      </c>
      <c r="V526" s="8" t="n">
        <v>-0.005855868198414965</v>
      </c>
      <c r="W526" s="8" t="n">
        <v>0.001254813149295794</v>
      </c>
      <c r="X526" s="8" t="n">
        <v>0.01274049438459571</v>
      </c>
      <c r="Y526" s="8" t="n">
        <v>0.01060950150878182</v>
      </c>
      <c r="Z526" s="8" t="n">
        <v>0.01060950150878182</v>
      </c>
      <c r="AA526" s="8" t="n">
        <v>0.01274049438459573</v>
      </c>
      <c r="AB526" s="8" t="n">
        <v>0.01274049438459573</v>
      </c>
      <c r="AC526" s="8" t="n">
        <v>0.01274049438459573</v>
      </c>
      <c r="AD526" s="8" t="n">
        <v>-0.006920223680929822</v>
      </c>
      <c r="AE526" s="8" t="n">
        <v>-0.006920223680929822</v>
      </c>
      <c r="AF526" s="8" t="n">
        <v>-0.005378197250094388</v>
      </c>
      <c r="AG526" s="8" t="n">
        <v>-0.005378197250094388</v>
      </c>
      <c r="AH526" s="8" t="n">
        <v>0.01274049438459571</v>
      </c>
      <c r="AI526" s="8" t="n">
        <v>0.01274049438459571</v>
      </c>
      <c r="AJ526" s="8" t="n">
        <v>-0.006920223680929822</v>
      </c>
      <c r="AK526" s="8" t="n">
        <v>-0.005378197250094388</v>
      </c>
      <c r="AL526" s="8" t="n">
        <v>0.006953142013987139</v>
      </c>
      <c r="AM526" s="8" t="n">
        <v>-0.005855868198414965</v>
      </c>
      <c r="AN526" s="8" t="n">
        <v>-0.005855868198414965</v>
      </c>
      <c r="AO526" s="8" t="n">
        <v>-0.01211387191921812</v>
      </c>
      <c r="AP526" s="8" t="n">
        <v>-0.01211387191921812</v>
      </c>
      <c r="AQ526" s="8" t="n">
        <v>-0.01810491459608965</v>
      </c>
      <c r="AR526" s="8" t="n">
        <v>-0.01810491459608965</v>
      </c>
      <c r="AS526" s="8" t="n">
        <v>-0.01810491459608965</v>
      </c>
      <c r="AT526" s="8" t="n">
        <v>0.005887126641495008</v>
      </c>
      <c r="AU526" s="8" t="n">
        <v>-0.01211387191921812</v>
      </c>
      <c r="AV526" s="8" t="n">
        <v>-0.01702977171696857</v>
      </c>
      <c r="AW526" s="8" t="n">
        <v>-0.01702977171696857</v>
      </c>
      <c r="AX526" s="8" t="n">
        <v>-0.02582150761020587</v>
      </c>
      <c r="AY526" s="8" t="n">
        <v>-0.02582150761020587</v>
      </c>
      <c r="AZ526" s="8" t="n">
        <v>-0.01167467196419989</v>
      </c>
      <c r="BA526" s="8" t="n">
        <v>-0.01702977171696857</v>
      </c>
      <c r="BB526" s="8" t="n">
        <v>-0.01167467196419989</v>
      </c>
      <c r="BC526" s="8" t="n">
        <v>-0.01167467196419989</v>
      </c>
      <c r="BD526" s="8" t="n">
        <v>0.00981966220155433</v>
      </c>
      <c r="BE526" s="8" t="n">
        <v>-0.00608770381560537</v>
      </c>
      <c r="BF526" s="8" t="n">
        <v>-0.02582150761020587</v>
      </c>
      <c r="BG526" s="8" t="n">
        <v>-0.005515252935505684</v>
      </c>
      <c r="BH526" s="8" t="n">
        <v>-0.005515252935505684</v>
      </c>
      <c r="BI526" s="8" t="n">
        <v>-0.005515252935505684</v>
      </c>
      <c r="BK526" t="inlineStr">
        <is>
          <t>2025-03-07</t>
        </is>
      </c>
      <c r="BL526" t="n">
        <v>4.86289</v>
      </c>
      <c r="BM526" t="n">
        <v>1.96371</v>
      </c>
      <c r="BN526" t="n">
        <v>1.96371</v>
      </c>
      <c r="BO526" t="n">
        <v>1.386805</v>
      </c>
      <c r="BP526" t="n">
        <v>1.984639</v>
      </c>
      <c r="BQ526" t="n">
        <v>5.265047</v>
      </c>
      <c r="BR526" t="n">
        <v>5.265047</v>
      </c>
      <c r="BS526" t="n">
        <v>3.733302</v>
      </c>
      <c r="BT526" t="n">
        <v>3.733302</v>
      </c>
      <c r="BU526" t="n">
        <v>1.639061</v>
      </c>
    </row>
    <row r="527">
      <c r="A527" s="7" t="n">
        <v>45726</v>
      </c>
      <c r="B527" s="8" t="n">
        <v>-0.09217101055211922</v>
      </c>
      <c r="C527" s="8" t="n">
        <v>-0.09217101055211922</v>
      </c>
      <c r="D527" s="8" t="n">
        <v>-0.09217101055211922</v>
      </c>
      <c r="E527" s="8" t="n">
        <v>-0.0474251155120816</v>
      </c>
      <c r="F527" s="8" t="n">
        <v>-0.0474251155120816</v>
      </c>
      <c r="G527" s="8" t="n">
        <v>-0.05278741250310676</v>
      </c>
      <c r="H527" s="8" t="n">
        <v>-0.05278741250310676</v>
      </c>
      <c r="I527" s="8" t="n">
        <v>-0.05560795830536228</v>
      </c>
      <c r="J527" s="8" t="n">
        <v>-0.05560795830536228</v>
      </c>
      <c r="K527" s="8" t="n">
        <v>-0.05357797650356782</v>
      </c>
      <c r="L527" s="8" t="n">
        <v>-0.05357797650356782</v>
      </c>
      <c r="M527" s="8" t="n">
        <v>-0.039953784308134</v>
      </c>
      <c r="N527" s="8" t="n">
        <v>-0.04867952017190208</v>
      </c>
      <c r="O527" s="8" t="n">
        <v>-0.04867952017190208</v>
      </c>
      <c r="P527" s="8" t="n">
        <v>-0.03793772430497572</v>
      </c>
      <c r="Q527" s="8" t="n">
        <v>-0.03793772430497572</v>
      </c>
      <c r="R527" s="8" t="n">
        <v>-0.039953784308134</v>
      </c>
      <c r="S527" s="8" t="n">
        <v>-0.039953784308134</v>
      </c>
      <c r="T527" s="8" t="n">
        <v>-0.05699794602802763</v>
      </c>
      <c r="U527" s="8" t="n">
        <v>-0.04867952017190208</v>
      </c>
      <c r="V527" s="8" t="n">
        <v>-0.05309759969882757</v>
      </c>
      <c r="W527" s="8" t="n">
        <v>-0.0474251155120816</v>
      </c>
      <c r="X527" s="8" t="n">
        <v>-0.07616787236292354</v>
      </c>
      <c r="Y527" s="8" t="n">
        <v>-0.05699794602802763</v>
      </c>
      <c r="Z527" s="8" t="n">
        <v>-0.05699794602802763</v>
      </c>
      <c r="AA527" s="8" t="n">
        <v>-0.07616787236292355</v>
      </c>
      <c r="AB527" s="8" t="n">
        <v>-0.07616787236292355</v>
      </c>
      <c r="AC527" s="8" t="n">
        <v>-0.07616787236292355</v>
      </c>
      <c r="AD527" s="8" t="n">
        <v>-0.03731204787193727</v>
      </c>
      <c r="AE527" s="8" t="n">
        <v>-0.03731204787193727</v>
      </c>
      <c r="AF527" s="8" t="n">
        <v>-0.0446413077038547</v>
      </c>
      <c r="AG527" s="8" t="n">
        <v>-0.0446413077038547</v>
      </c>
      <c r="AH527" s="8" t="n">
        <v>-0.07616787236292354</v>
      </c>
      <c r="AI527" s="8" t="n">
        <v>-0.07616787236292354</v>
      </c>
      <c r="AJ527" s="8" t="n">
        <v>-0.03731204787193727</v>
      </c>
      <c r="AK527" s="8" t="n">
        <v>-0.0446413077038547</v>
      </c>
      <c r="AL527" s="8" t="n">
        <v>-0.05357797650356782</v>
      </c>
      <c r="AM527" s="8" t="n">
        <v>-0.05309759969882757</v>
      </c>
      <c r="AN527" s="8" t="n">
        <v>-0.05309759969882757</v>
      </c>
      <c r="AO527" s="8" t="n">
        <v>-0.05395556277034853</v>
      </c>
      <c r="AP527" s="8" t="n">
        <v>-0.05395556277034853</v>
      </c>
      <c r="AQ527" s="8" t="n">
        <v>-0.0359382027200246</v>
      </c>
      <c r="AR527" s="8" t="n">
        <v>-0.0359382027200246</v>
      </c>
      <c r="AS527" s="8" t="n">
        <v>-0.0359382027200246</v>
      </c>
      <c r="AT527" s="8" t="n">
        <v>-0.05278741250310676</v>
      </c>
      <c r="AU527" s="8" t="n">
        <v>-0.05395556277034853</v>
      </c>
      <c r="AV527" s="8" t="n">
        <v>-0.02643167633500062</v>
      </c>
      <c r="AW527" s="8" t="n">
        <v>-0.02643167633500062</v>
      </c>
      <c r="AX527" s="8" t="n">
        <v>-0.03124687102319779</v>
      </c>
      <c r="AY527" s="8" t="n">
        <v>-0.03124687102319779</v>
      </c>
      <c r="AZ527" s="8" t="n">
        <v>-0.02802409256318249</v>
      </c>
      <c r="BA527" s="8" t="n">
        <v>-0.02643167633500062</v>
      </c>
      <c r="BB527" s="8" t="n">
        <v>-0.02802409256318249</v>
      </c>
      <c r="BC527" s="8" t="n">
        <v>-0.02802409256318249</v>
      </c>
      <c r="BD527" s="8" t="n">
        <v>-0.05560795830536228</v>
      </c>
      <c r="BE527" s="8" t="n">
        <v>-0.03793772430497572</v>
      </c>
      <c r="BF527" s="8" t="n">
        <v>-0.03124687102319779</v>
      </c>
      <c r="BG527" s="8" t="n">
        <v>-0.0367760990523118</v>
      </c>
      <c r="BH527" s="8" t="n">
        <v>-0.0367760990523118</v>
      </c>
      <c r="BI527" s="8" t="n">
        <v>-0.0367760990523118</v>
      </c>
      <c r="BK527" t="inlineStr">
        <is>
          <t>2025-03-10</t>
        </is>
      </c>
      <c r="BL527" t="n">
        <v>4.414673</v>
      </c>
      <c r="BM527" t="n">
        <v>1.782713</v>
      </c>
      <c r="BN527" t="n">
        <v>1.782713</v>
      </c>
      <c r="BO527" t="n">
        <v>1.281175</v>
      </c>
      <c r="BP527" t="n">
        <v>1.833473</v>
      </c>
      <c r="BQ527" t="n">
        <v>4.864019</v>
      </c>
      <c r="BR527" t="n">
        <v>4.864019</v>
      </c>
      <c r="BS527" t="n">
        <v>3.448944</v>
      </c>
      <c r="BT527" t="n">
        <v>3.448944</v>
      </c>
      <c r="BU527" t="n">
        <v>1.550624</v>
      </c>
    </row>
    <row r="528">
      <c r="A528" s="7" t="n">
        <v>45727</v>
      </c>
      <c r="B528" s="8" t="n">
        <v>0.06945907347867962</v>
      </c>
      <c r="C528" s="8" t="n">
        <v>0.06945907347867962</v>
      </c>
      <c r="D528" s="8" t="n">
        <v>0.06945907347867962</v>
      </c>
      <c r="E528" s="8" t="n">
        <v>0.009937991259562635</v>
      </c>
      <c r="F528" s="8" t="n">
        <v>0.009937991259562635</v>
      </c>
      <c r="G528" s="8" t="n">
        <v>0.01034264382185338</v>
      </c>
      <c r="H528" s="8" t="n">
        <v>0.01034264382185338</v>
      </c>
      <c r="I528" s="8" t="n">
        <v>0.00984036983129436</v>
      </c>
      <c r="J528" s="8" t="n">
        <v>0.00984036983129436</v>
      </c>
      <c r="K528" s="8" t="n">
        <v>0.01359417244715691</v>
      </c>
      <c r="L528" s="8" t="n">
        <v>0.01359417244715691</v>
      </c>
      <c r="M528" s="8" t="n">
        <v>0.005498342674626718</v>
      </c>
      <c r="N528" s="8" t="n">
        <v>-0.005321083443121445</v>
      </c>
      <c r="O528" s="8" t="n">
        <v>-0.005321083443121445</v>
      </c>
      <c r="P528" s="8" t="n">
        <v>0.002119733887455833</v>
      </c>
      <c r="Q528" s="8" t="n">
        <v>0.002119733887455833</v>
      </c>
      <c r="R528" s="8" t="n">
        <v>0.005498342674626718</v>
      </c>
      <c r="S528" s="8" t="n">
        <v>0.005498342674626718</v>
      </c>
      <c r="T528" s="8" t="n">
        <v>0.009311681502734898</v>
      </c>
      <c r="U528" s="8" t="n">
        <v>-0.005321083443121445</v>
      </c>
      <c r="V528" s="8" t="n">
        <v>0.008147278221204039</v>
      </c>
      <c r="W528" s="8" t="n">
        <v>0.009937991259562635</v>
      </c>
      <c r="X528" s="8" t="n">
        <v>-0.01568176951452057</v>
      </c>
      <c r="Y528" s="8" t="n">
        <v>0.009311681502734898</v>
      </c>
      <c r="Z528" s="8" t="n">
        <v>0.009311681502734898</v>
      </c>
      <c r="AA528" s="8" t="n">
        <v>-0.01568176951452058</v>
      </c>
      <c r="AB528" s="8" t="n">
        <v>-0.01568176951452058</v>
      </c>
      <c r="AC528" s="8" t="n">
        <v>-0.01568176951452058</v>
      </c>
      <c r="AD528" s="8" t="n">
        <v>-8.769633057756614e-05</v>
      </c>
      <c r="AE528" s="8" t="n">
        <v>-8.769633057756614e-05</v>
      </c>
      <c r="AF528" s="8" t="n">
        <v>0.003145000252682574</v>
      </c>
      <c r="AG528" s="8" t="n">
        <v>0.003145000252682574</v>
      </c>
      <c r="AH528" s="8" t="n">
        <v>-0.01568176951452057</v>
      </c>
      <c r="AI528" s="8" t="n">
        <v>-0.01568176951452057</v>
      </c>
      <c r="AJ528" s="8" t="n">
        <v>-8.769633057756614e-05</v>
      </c>
      <c r="AK528" s="8" t="n">
        <v>0.003145000252682574</v>
      </c>
      <c r="AL528" s="8" t="n">
        <v>0.01359417244715691</v>
      </c>
      <c r="AM528" s="8" t="n">
        <v>0.008147278221204039</v>
      </c>
      <c r="AN528" s="8" t="n">
        <v>0.008147278221204039</v>
      </c>
      <c r="AO528" s="8" t="n">
        <v>-0.001594761530952771</v>
      </c>
      <c r="AP528" s="8" t="n">
        <v>-0.001594761530952771</v>
      </c>
      <c r="AQ528" s="8" t="n">
        <v>-0.01653100345742156</v>
      </c>
      <c r="AR528" s="8" t="n">
        <v>-0.01653100345742156</v>
      </c>
      <c r="AS528" s="8" t="n">
        <v>-0.01653100345742156</v>
      </c>
      <c r="AT528" s="8" t="n">
        <v>0.01034264382185338</v>
      </c>
      <c r="AU528" s="8" t="n">
        <v>-0.001594761530952771</v>
      </c>
      <c r="AV528" s="8" t="n">
        <v>-0.005753000134702754</v>
      </c>
      <c r="AW528" s="8" t="n">
        <v>-0.005753000134702754</v>
      </c>
      <c r="AX528" s="8" t="n">
        <v>0.002992957901035682</v>
      </c>
      <c r="AY528" s="8" t="n">
        <v>0.002992957901035682</v>
      </c>
      <c r="AZ528" s="8" t="n">
        <v>-0.006560292748320062</v>
      </c>
      <c r="BA528" s="8" t="n">
        <v>-0.005753000134702754</v>
      </c>
      <c r="BB528" s="8" t="n">
        <v>-0.006560292748320062</v>
      </c>
      <c r="BC528" s="8" t="n">
        <v>-0.006560292748320062</v>
      </c>
      <c r="BD528" s="8" t="n">
        <v>0.00984036983129436</v>
      </c>
      <c r="BE528" s="8" t="n">
        <v>0.002119733887455833</v>
      </c>
      <c r="BF528" s="8" t="n">
        <v>0.002992957901035682</v>
      </c>
      <c r="BG528" s="8" t="n">
        <v>-0.008492168212159389</v>
      </c>
      <c r="BH528" s="8" t="n">
        <v>-0.008492168212159389</v>
      </c>
      <c r="BI528" s="8" t="n">
        <v>-0.008492168212159389</v>
      </c>
      <c r="BK528" t="inlineStr">
        <is>
          <t>2025-03-11</t>
        </is>
      </c>
      <c r="BL528" t="n">
        <v>4.721312</v>
      </c>
      <c r="BM528" t="n">
        <v>1.906538</v>
      </c>
      <c r="BN528" t="n">
        <v>1.906538</v>
      </c>
      <c r="BO528" t="n">
        <v>1.261084</v>
      </c>
      <c r="BP528" t="n">
        <v>1.804721</v>
      </c>
      <c r="BQ528" t="n">
        <v>4.787743</v>
      </c>
      <c r="BR528" t="n">
        <v>4.787743</v>
      </c>
      <c r="BS528" t="n">
        <v>3.394859</v>
      </c>
      <c r="BT528" t="n">
        <v>3.394859</v>
      </c>
      <c r="BU528" t="n">
        <v>1.548151</v>
      </c>
    </row>
    <row r="529">
      <c r="A529" s="7" t="n">
        <v>45728</v>
      </c>
      <c r="B529" s="8" t="n">
        <v>0.069067207300494</v>
      </c>
      <c r="C529" s="8" t="n">
        <v>0.069067207300494</v>
      </c>
      <c r="D529" s="8" t="n">
        <v>0.069067207300494</v>
      </c>
      <c r="E529" s="8" t="n">
        <v>0.01289424667547192</v>
      </c>
      <c r="F529" s="8" t="n">
        <v>0.01289424667547192</v>
      </c>
      <c r="G529" s="8" t="n">
        <v>0.01098002854841271</v>
      </c>
      <c r="H529" s="8" t="n">
        <v>0.01098002854841271</v>
      </c>
      <c r="I529" s="8" t="n">
        <v>0.008092745183446199</v>
      </c>
      <c r="J529" s="8" t="n">
        <v>0.008092745183446199</v>
      </c>
      <c r="K529" s="8" t="n">
        <v>0.0143929846022009</v>
      </c>
      <c r="L529" s="8" t="n">
        <v>0.0143929846022009</v>
      </c>
      <c r="M529" s="8" t="n">
        <v>0.01107435062158671</v>
      </c>
      <c r="N529" s="8" t="n">
        <v>0.02042404859406615</v>
      </c>
      <c r="O529" s="8" t="n">
        <v>0.02042404859406615</v>
      </c>
      <c r="P529" s="8" t="n">
        <v>0.01056345382471989</v>
      </c>
      <c r="Q529" s="8" t="n">
        <v>0.01056345382471989</v>
      </c>
      <c r="R529" s="8" t="n">
        <v>0.01107435062158671</v>
      </c>
      <c r="S529" s="8" t="n">
        <v>0.01107435062158671</v>
      </c>
      <c r="T529" s="8" t="n">
        <v>0.02879658906060613</v>
      </c>
      <c r="U529" s="8" t="n">
        <v>0.02042404859406615</v>
      </c>
      <c r="V529" s="8" t="n">
        <v>-0.001034497213940865</v>
      </c>
      <c r="W529" s="8" t="n">
        <v>0.01289424667547192</v>
      </c>
      <c r="X529" s="8" t="n">
        <v>0.02063537420349228</v>
      </c>
      <c r="Y529" s="8" t="n">
        <v>0.02879658906060613</v>
      </c>
      <c r="Z529" s="8" t="n">
        <v>0.02879658906060613</v>
      </c>
      <c r="AA529" s="8" t="n">
        <v>0.02063537420349228</v>
      </c>
      <c r="AB529" s="8" t="n">
        <v>0.02063537420349228</v>
      </c>
      <c r="AC529" s="8" t="n">
        <v>0.02063537420349228</v>
      </c>
      <c r="AD529" s="8" t="n">
        <v>0.008608797368189387</v>
      </c>
      <c r="AE529" s="8" t="n">
        <v>0.008608797368189387</v>
      </c>
      <c r="AF529" s="8" t="n">
        <v>0.008554835002460112</v>
      </c>
      <c r="AG529" s="8" t="n">
        <v>0.008554835002460112</v>
      </c>
      <c r="AH529" s="8" t="n">
        <v>0.02063537420349228</v>
      </c>
      <c r="AI529" s="8" t="n">
        <v>0.02063537420349228</v>
      </c>
      <c r="AJ529" s="8" t="n">
        <v>0.008608797368189387</v>
      </c>
      <c r="AK529" s="8" t="n">
        <v>0.008554835002460112</v>
      </c>
      <c r="AL529" s="8" t="n">
        <v>0.0143929846022009</v>
      </c>
      <c r="AM529" s="8" t="n">
        <v>-0.001034497213940865</v>
      </c>
      <c r="AN529" s="8" t="n">
        <v>-0.001034497213940865</v>
      </c>
      <c r="AO529" s="8" t="n">
        <v>0.0056612240183714</v>
      </c>
      <c r="AP529" s="8" t="n">
        <v>0.0056612240183714</v>
      </c>
      <c r="AQ529" s="8" t="n">
        <v>0.0004540725311235886</v>
      </c>
      <c r="AR529" s="8" t="n">
        <v>0.0004540725311235886</v>
      </c>
      <c r="AS529" s="8" t="n">
        <v>0.0004540725311235886</v>
      </c>
      <c r="AT529" s="8" t="n">
        <v>0.01098002854841271</v>
      </c>
      <c r="AU529" s="8" t="n">
        <v>0.0056612240183714</v>
      </c>
      <c r="AV529" s="8" t="n">
        <v>0.0007118179736121234</v>
      </c>
      <c r="AW529" s="8" t="n">
        <v>0.0007118179736121234</v>
      </c>
      <c r="AX529" s="8" t="n">
        <v>0.006121751065549792</v>
      </c>
      <c r="AY529" s="8" t="n">
        <v>0.006121751065549792</v>
      </c>
      <c r="AZ529" s="8" t="n">
        <v>0.002504767046771441</v>
      </c>
      <c r="BA529" s="8" t="n">
        <v>0.0007118179736121234</v>
      </c>
      <c r="BB529" s="8" t="n">
        <v>0.002504767046771441</v>
      </c>
      <c r="BC529" s="8" t="n">
        <v>0.002504767046771441</v>
      </c>
      <c r="BD529" s="8" t="n">
        <v>0.008092745183446199</v>
      </c>
      <c r="BE529" s="8" t="n">
        <v>0.01056345382471989</v>
      </c>
      <c r="BF529" s="8" t="n">
        <v>0.006121751065549792</v>
      </c>
      <c r="BG529" s="8" t="n">
        <v>-0.007756905017935566</v>
      </c>
      <c r="BH529" s="8" t="n">
        <v>-0.007756905017935566</v>
      </c>
      <c r="BI529" s="8" t="n">
        <v>-0.007756905017935566</v>
      </c>
      <c r="BK529" t="inlineStr">
        <is>
          <t>2025-03-12</t>
        </is>
      </c>
      <c r="BL529" t="n">
        <v>5.047399</v>
      </c>
      <c r="BM529" t="n">
        <v>2.038217</v>
      </c>
      <c r="BN529" t="n">
        <v>2.038217</v>
      </c>
      <c r="BO529" t="n">
        <v>1.287107</v>
      </c>
      <c r="BP529" t="n">
        <v>1.841962</v>
      </c>
      <c r="BQ529" t="n">
        <v>4.88654</v>
      </c>
      <c r="BR529" t="n">
        <v>4.88654</v>
      </c>
      <c r="BS529" t="n">
        <v>3.464913</v>
      </c>
      <c r="BT529" t="n">
        <v>3.464913</v>
      </c>
      <c r="BU529" t="n">
        <v>1.556916</v>
      </c>
    </row>
    <row r="530">
      <c r="A530" s="7" t="n">
        <v>45729</v>
      </c>
      <c r="B530" s="8" t="n">
        <v>-0.05171885837741459</v>
      </c>
      <c r="C530" s="8" t="n">
        <v>-0.05171885837741459</v>
      </c>
      <c r="D530" s="8" t="n">
        <v>-0.05171885837741459</v>
      </c>
      <c r="E530" s="8" t="n">
        <v>-0.02265343251178908</v>
      </c>
      <c r="F530" s="8" t="n">
        <v>-0.02265343251178908</v>
      </c>
      <c r="G530" s="8" t="n">
        <v>-0.02662012350052546</v>
      </c>
      <c r="H530" s="8" t="n">
        <v>-0.02662012350052546</v>
      </c>
      <c r="I530" s="8" t="n">
        <v>-0.02923570167509647</v>
      </c>
      <c r="J530" s="8" t="n">
        <v>-0.02923570167509647</v>
      </c>
      <c r="K530" s="8" t="n">
        <v>-0.02995129488874798</v>
      </c>
      <c r="L530" s="8" t="n">
        <v>-0.02995129488874798</v>
      </c>
      <c r="M530" s="8" t="n">
        <v>-0.01379174248262466</v>
      </c>
      <c r="N530" s="8" t="n">
        <v>-0.01611889897145715</v>
      </c>
      <c r="O530" s="8" t="n">
        <v>-0.01611889897145715</v>
      </c>
      <c r="P530" s="8" t="n">
        <v>-0.01664537666017066</v>
      </c>
      <c r="Q530" s="8" t="n">
        <v>-0.01664537666017066</v>
      </c>
      <c r="R530" s="8" t="n">
        <v>-0.01379174248262466</v>
      </c>
      <c r="S530" s="8" t="n">
        <v>-0.01379174248262466</v>
      </c>
      <c r="T530" s="8" t="n">
        <v>-0.02055623367696743</v>
      </c>
      <c r="U530" s="8" t="n">
        <v>-0.01611889897145715</v>
      </c>
      <c r="V530" s="8" t="n">
        <v>-0.01227247901534623</v>
      </c>
      <c r="W530" s="8" t="n">
        <v>-0.02265343251178908</v>
      </c>
      <c r="X530" s="8" t="n">
        <v>-0.03911289405123858</v>
      </c>
      <c r="Y530" s="8" t="n">
        <v>-0.02055623367696743</v>
      </c>
      <c r="Z530" s="8" t="n">
        <v>-0.02055623367696743</v>
      </c>
      <c r="AA530" s="8" t="n">
        <v>-0.03911289405123858</v>
      </c>
      <c r="AB530" s="8" t="n">
        <v>-0.03911289405123858</v>
      </c>
      <c r="AC530" s="8" t="n">
        <v>-0.03911289405123858</v>
      </c>
      <c r="AD530" s="8" t="n">
        <v>-0.01509205394430469</v>
      </c>
      <c r="AE530" s="8" t="n">
        <v>-0.01509205394430469</v>
      </c>
      <c r="AF530" s="8" t="n">
        <v>-0.01244256460521496</v>
      </c>
      <c r="AG530" s="8" t="n">
        <v>-0.01244256460521496</v>
      </c>
      <c r="AH530" s="8" t="n">
        <v>-0.03911289405123858</v>
      </c>
      <c r="AI530" s="8" t="n">
        <v>-0.03911289405123858</v>
      </c>
      <c r="AJ530" s="8" t="n">
        <v>-0.01509205394430469</v>
      </c>
      <c r="AK530" s="8" t="n">
        <v>-0.01244256460521496</v>
      </c>
      <c r="AL530" s="8" t="n">
        <v>-0.02995129488874798</v>
      </c>
      <c r="AM530" s="8" t="n">
        <v>-0.01227247901534623</v>
      </c>
      <c r="AN530" s="8" t="n">
        <v>-0.01227247901534623</v>
      </c>
      <c r="AO530" s="8" t="n">
        <v>-0.0100823350790591</v>
      </c>
      <c r="AP530" s="8" t="n">
        <v>-0.0100823350790591</v>
      </c>
      <c r="AQ530" s="8" t="n">
        <v>-0.01031835115237517</v>
      </c>
      <c r="AR530" s="8" t="n">
        <v>-0.01031835115237517</v>
      </c>
      <c r="AS530" s="8" t="n">
        <v>-0.01031835115237517</v>
      </c>
      <c r="AT530" s="8" t="n">
        <v>-0.02662012350052546</v>
      </c>
      <c r="AU530" s="8" t="n">
        <v>-0.0100823350790591</v>
      </c>
      <c r="AV530" s="8" t="n">
        <v>-0.00944289161237203</v>
      </c>
      <c r="AW530" s="8" t="n">
        <v>-0.00944289161237203</v>
      </c>
      <c r="AX530" s="8" t="n">
        <v>-0.0187707023629412</v>
      </c>
      <c r="AY530" s="8" t="n">
        <v>-0.0187707023629412</v>
      </c>
      <c r="AZ530" s="8" t="n">
        <v>-0.006109599506763101</v>
      </c>
      <c r="BA530" s="8" t="n">
        <v>-0.00944289161237203</v>
      </c>
      <c r="BB530" s="8" t="n">
        <v>-0.006109599506763101</v>
      </c>
      <c r="BC530" s="8" t="n">
        <v>-0.006109599506763101</v>
      </c>
      <c r="BD530" s="8" t="n">
        <v>-0.02923570167509647</v>
      </c>
      <c r="BE530" s="8" t="n">
        <v>-0.01664537666017066</v>
      </c>
      <c r="BF530" s="8" t="n">
        <v>-0.0187707023629412</v>
      </c>
      <c r="BG530" s="8" t="n">
        <v>-0.01026191776607903</v>
      </c>
      <c r="BH530" s="8" t="n">
        <v>-0.01026191776607903</v>
      </c>
      <c r="BI530" s="8" t="n">
        <v>-0.01026191776607903</v>
      </c>
      <c r="BK530" t="inlineStr">
        <is>
          <t>2025-03-13</t>
        </is>
      </c>
      <c r="BL530" t="n">
        <v>4.786354</v>
      </c>
      <c r="BM530" t="n">
        <v>1.932803</v>
      </c>
      <c r="BN530" t="n">
        <v>1.932803</v>
      </c>
      <c r="BO530" t="n">
        <v>1.236764</v>
      </c>
      <c r="BP530" t="n">
        <v>1.769917</v>
      </c>
      <c r="BQ530" t="n">
        <v>4.695413</v>
      </c>
      <c r="BR530" t="n">
        <v>4.695413</v>
      </c>
      <c r="BS530" t="n">
        <v>3.32939</v>
      </c>
      <c r="BT530" t="n">
        <v>3.32939</v>
      </c>
      <c r="BU530" t="n">
        <v>1.541218</v>
      </c>
    </row>
    <row r="531">
      <c r="A531" s="7" t="n">
        <v>45730</v>
      </c>
      <c r="B531" s="8" t="n">
        <v>0.1076381131190357</v>
      </c>
      <c r="C531" s="8" t="n">
        <v>0.1076381131190357</v>
      </c>
      <c r="D531" s="8" t="n">
        <v>0.1076381131190357</v>
      </c>
      <c r="E531" s="8" t="n">
        <v>0.03637593275351444</v>
      </c>
      <c r="F531" s="8" t="n">
        <v>0.03637593275351444</v>
      </c>
      <c r="G531" s="8" t="n">
        <v>0.04129555181485775</v>
      </c>
      <c r="H531" s="8" t="n">
        <v>0.04129555181485775</v>
      </c>
      <c r="I531" s="8" t="n">
        <v>0.04482248109459283</v>
      </c>
      <c r="J531" s="8" t="n">
        <v>0.04482248109459283</v>
      </c>
      <c r="K531" s="8" t="n">
        <v>0.04211715157885781</v>
      </c>
      <c r="L531" s="8" t="n">
        <v>0.04211715157885781</v>
      </c>
      <c r="M531" s="8" t="n">
        <v>0.02940445275131174</v>
      </c>
      <c r="N531" s="8" t="n">
        <v>0.03985196525584601</v>
      </c>
      <c r="O531" s="8" t="n">
        <v>0.03985196525584601</v>
      </c>
      <c r="P531" s="8" t="n">
        <v>0.03646306915397252</v>
      </c>
      <c r="Q531" s="8" t="n">
        <v>0.03646306915397252</v>
      </c>
      <c r="R531" s="8" t="n">
        <v>0.02940445275131174</v>
      </c>
      <c r="S531" s="8" t="n">
        <v>0.02940445275131174</v>
      </c>
      <c r="T531" s="8" t="n">
        <v>0.04645586938546289</v>
      </c>
      <c r="U531" s="8" t="n">
        <v>0.03985196525584601</v>
      </c>
      <c r="V531" s="8" t="n">
        <v>0.02145438577965529</v>
      </c>
      <c r="W531" s="8" t="n">
        <v>0.03637593275351444</v>
      </c>
      <c r="X531" s="8" t="n">
        <v>0.08676851005834912</v>
      </c>
      <c r="Y531" s="8" t="n">
        <v>0.04645586938546289</v>
      </c>
      <c r="Z531" s="8" t="n">
        <v>0.04645586938546289</v>
      </c>
      <c r="AA531" s="8" t="n">
        <v>0.08676851005834917</v>
      </c>
      <c r="AB531" s="8" t="n">
        <v>0.08676851005834917</v>
      </c>
      <c r="AC531" s="8" t="n">
        <v>0.08676851005834917</v>
      </c>
      <c r="AD531" s="8" t="n">
        <v>0.03589161706630609</v>
      </c>
      <c r="AE531" s="8" t="n">
        <v>0.03589161706630609</v>
      </c>
      <c r="AF531" s="8" t="n">
        <v>0.0315349498670314</v>
      </c>
      <c r="AG531" s="8" t="n">
        <v>0.0315349498670314</v>
      </c>
      <c r="AH531" s="8" t="n">
        <v>0.08676851005834912</v>
      </c>
      <c r="AI531" s="8" t="n">
        <v>0.08676851005834912</v>
      </c>
      <c r="AJ531" s="8" t="n">
        <v>0.03589161706630609</v>
      </c>
      <c r="AK531" s="8" t="n">
        <v>0.0315349498670314</v>
      </c>
      <c r="AL531" s="8" t="n">
        <v>0.04211715157885781</v>
      </c>
      <c r="AM531" s="8" t="n">
        <v>0.02145438577965529</v>
      </c>
      <c r="AN531" s="8" t="n">
        <v>0.02145438577965529</v>
      </c>
      <c r="AO531" s="8" t="n">
        <v>0.03761772795983487</v>
      </c>
      <c r="AP531" s="8" t="n">
        <v>0.03761772795983487</v>
      </c>
      <c r="AQ531" s="8" t="n">
        <v>0.02858941227849989</v>
      </c>
      <c r="AR531" s="8" t="n">
        <v>0.02858941227849989</v>
      </c>
      <c r="AS531" s="8" t="n">
        <v>0.02858941227849989</v>
      </c>
      <c r="AT531" s="8" t="n">
        <v>0.04129555181485775</v>
      </c>
      <c r="AU531" s="8" t="n">
        <v>0.03761772795983487</v>
      </c>
      <c r="AV531" s="8" t="n">
        <v>0.02074154461211923</v>
      </c>
      <c r="AW531" s="8" t="n">
        <v>0.02074154461211923</v>
      </c>
      <c r="AX531" s="8" t="n">
        <v>0.02204540177919606</v>
      </c>
      <c r="AY531" s="8" t="n">
        <v>0.02204540177919606</v>
      </c>
      <c r="AZ531" s="8" t="n">
        <v>0.02233034771030649</v>
      </c>
      <c r="BA531" s="8" t="n">
        <v>0.02074154461211923</v>
      </c>
      <c r="BB531" s="8" t="n">
        <v>0.02233034771030649</v>
      </c>
      <c r="BC531" s="8" t="n">
        <v>0.02233034771030649</v>
      </c>
      <c r="BD531" s="8" t="n">
        <v>0.04482248109459283</v>
      </c>
      <c r="BE531" s="8" t="n">
        <v>0.03646306915397252</v>
      </c>
      <c r="BF531" s="8" t="n">
        <v>0.02204540177919606</v>
      </c>
      <c r="BG531" s="8" t="n">
        <v>0.01465624412818434</v>
      </c>
      <c r="BH531" s="8" t="n">
        <v>0.01465624412818434</v>
      </c>
      <c r="BI531" s="8" t="n">
        <v>0.01465624412818434</v>
      </c>
      <c r="BK531" t="inlineStr">
        <is>
          <t>2025-03-14</t>
        </is>
      </c>
      <c r="BL531" t="n">
        <v>5.301548</v>
      </c>
      <c r="BM531" t="n">
        <v>2.140846</v>
      </c>
      <c r="BN531" t="n">
        <v>2.140846</v>
      </c>
      <c r="BO531" t="n">
        <v>1.344076</v>
      </c>
      <c r="BP531" t="n">
        <v>1.923491</v>
      </c>
      <c r="BQ531" t="n">
        <v>5.102827</v>
      </c>
      <c r="BR531" t="n">
        <v>5.102827</v>
      </c>
      <c r="BS531" t="n">
        <v>3.618276</v>
      </c>
      <c r="BT531" t="n">
        <v>3.618276</v>
      </c>
      <c r="BU531" t="n">
        <v>1.599196</v>
      </c>
    </row>
    <row r="532">
      <c r="A532" s="7" t="n">
        <v>45733</v>
      </c>
      <c r="B532" s="8" t="n">
        <v>-0.01553754602930254</v>
      </c>
      <c r="C532" s="8" t="n">
        <v>0.02253146593560502</v>
      </c>
      <c r="D532" s="8" t="n">
        <v>0.02253146593560502</v>
      </c>
      <c r="E532" s="8" t="n">
        <v>0.0128561360712686</v>
      </c>
      <c r="F532" s="8" t="n">
        <v>0.0128561360712686</v>
      </c>
      <c r="G532" s="8" t="n">
        <v>0.01299320297968936</v>
      </c>
      <c r="H532" s="8" t="n">
        <v>0.01299320297968936</v>
      </c>
      <c r="I532" s="8" t="n">
        <v>0.01383102129923376</v>
      </c>
      <c r="J532" s="8" t="n">
        <v>0.01383102129923376</v>
      </c>
      <c r="K532" s="8" t="n">
        <v>0.01367676254726126</v>
      </c>
      <c r="L532" s="8" t="n">
        <v>0.01367676254726126</v>
      </c>
      <c r="M532" s="8" t="n">
        <v>0.01735475398949493</v>
      </c>
      <c r="N532" s="8" t="n">
        <v>0.01102341842146998</v>
      </c>
      <c r="O532" s="8" t="n">
        <v>0.01102341842146998</v>
      </c>
      <c r="P532" s="8" t="n">
        <v>0.01416833656588366</v>
      </c>
      <c r="Q532" s="8" t="n">
        <v>0.01416833656588366</v>
      </c>
      <c r="R532" s="8" t="n">
        <v>0.0119182772415627</v>
      </c>
      <c r="S532" s="8" t="n">
        <v>0.0119182772415627</v>
      </c>
      <c r="T532" s="8" t="n">
        <v>0.01062615593317137</v>
      </c>
      <c r="U532" s="8" t="n">
        <v>0.02134442900602196</v>
      </c>
      <c r="V532" s="8" t="n">
        <v>0.02118866549968695</v>
      </c>
      <c r="W532" s="8" t="n">
        <v>0.0213864558396735</v>
      </c>
      <c r="X532" s="8" t="n">
        <v>0.02662533975364707</v>
      </c>
      <c r="Y532" s="8" t="n">
        <v>0.01217388031715354</v>
      </c>
      <c r="Z532" s="8" t="n">
        <v>0.01217388031715354</v>
      </c>
      <c r="AA532" s="8" t="n">
        <v>0.02662533975364707</v>
      </c>
      <c r="AB532" s="8" t="n">
        <v>0.00862884974582837</v>
      </c>
      <c r="AC532" s="8" t="n">
        <v>0.00862884974582837</v>
      </c>
      <c r="AD532" s="8" t="n">
        <v>0.01365315876275903</v>
      </c>
      <c r="AE532" s="8" t="n">
        <v>0.01365315876275903</v>
      </c>
      <c r="AF532" s="8" t="n">
        <v>0.01052063186860426</v>
      </c>
      <c r="AG532" s="8" t="n">
        <v>0.01052063186860426</v>
      </c>
      <c r="AH532" s="8" t="n">
        <v>0.008628849748518254</v>
      </c>
      <c r="AI532" s="8" t="n">
        <v>0.008628849748518254</v>
      </c>
      <c r="AJ532" s="8" t="n">
        <v>0.01882390783632782</v>
      </c>
      <c r="AK532" s="8" t="n">
        <v>0.01488253087829483</v>
      </c>
      <c r="AL532" s="8" t="n">
        <v>0.02470668089276172</v>
      </c>
      <c r="AM532" s="8" t="n">
        <v>0.01375200790259905</v>
      </c>
      <c r="AN532" s="8" t="n">
        <v>0.01375200790259905</v>
      </c>
      <c r="AO532" s="8" t="n">
        <v>0.008160517021445423</v>
      </c>
      <c r="AP532" s="8" t="n">
        <v>0.008160517021445423</v>
      </c>
      <c r="AQ532" s="8" t="n">
        <v>0.01448530716257616</v>
      </c>
      <c r="AR532" s="8" t="n">
        <v>0.008657417159769091</v>
      </c>
      <c r="AS532" s="8" t="n">
        <v>0.008657417159769091</v>
      </c>
      <c r="AT532" s="8" t="n">
        <v>0.02318813866829156</v>
      </c>
      <c r="AU532" s="8" t="n">
        <v>0.01451720958692878</v>
      </c>
      <c r="AV532" s="8" t="n">
        <v>0.009856862155318412</v>
      </c>
      <c r="AW532" s="8" t="n">
        <v>0.009856862155318412</v>
      </c>
      <c r="AX532" s="8" t="n">
        <v>0.01489647233717285</v>
      </c>
      <c r="AY532" s="8" t="n">
        <v>0.01489647233717285</v>
      </c>
      <c r="AZ532" s="8" t="n">
        <v>0.01199927842011784</v>
      </c>
      <c r="BA532" s="8" t="n">
        <v>0.01335327005426548</v>
      </c>
      <c r="BB532" s="8" t="n">
        <v>0.007744667384399393</v>
      </c>
      <c r="BC532" s="8" t="n">
        <v>0.007744667384399393</v>
      </c>
      <c r="BD532" s="8" t="n">
        <v>0.02522822355279707</v>
      </c>
      <c r="BE532" s="8" t="n">
        <v>0.02019856918844137</v>
      </c>
      <c r="BF532" s="8" t="n">
        <v>0.01438795118647528</v>
      </c>
      <c r="BG532" s="8" t="n">
        <v>0.01085869865329347</v>
      </c>
      <c r="BH532" s="8" t="n">
        <v>0.01085869865329347</v>
      </c>
      <c r="BI532" s="8" t="n">
        <v>0.01852992457156818</v>
      </c>
      <c r="BK532" t="inlineStr">
        <is>
          <t>2025-03-17</t>
        </is>
      </c>
      <c r="BL532" t="n">
        <v>5.219175</v>
      </c>
      <c r="BM532" t="n">
        <v>2.189083</v>
      </c>
      <c r="BN532" t="n">
        <v>2.189083</v>
      </c>
      <c r="BO532" t="n">
        <v>1.379863</v>
      </c>
      <c r="BP532" t="n">
        <v>1.974704</v>
      </c>
      <c r="BQ532" t="n">
        <v>5.146858</v>
      </c>
      <c r="BR532" t="n">
        <v>5.146858</v>
      </c>
      <c r="BS532" t="n">
        <v>3.649498</v>
      </c>
      <c r="BT532" t="n">
        <v>3.649498</v>
      </c>
      <c r="BU532" t="n">
        <v>1.612246</v>
      </c>
    </row>
    <row r="533">
      <c r="A533" s="7" t="n">
        <v>45734</v>
      </c>
      <c r="B533" s="8" t="n">
        <v>-0.05706098502631576</v>
      </c>
      <c r="C533" s="8" t="n">
        <v>-0.01933909096650681</v>
      </c>
      <c r="D533" s="8" t="n">
        <v>-0.01933909096650681</v>
      </c>
      <c r="E533" s="8" t="n">
        <v>-0.006553661405118146</v>
      </c>
      <c r="F533" s="8" t="n">
        <v>-0.006553661405118146</v>
      </c>
      <c r="G533" s="8" t="n">
        <v>-0.006416371135080969</v>
      </c>
      <c r="H533" s="8" t="n">
        <v>-0.006416371135080969</v>
      </c>
      <c r="I533" s="8" t="n">
        <v>-0.008278487795656961</v>
      </c>
      <c r="J533" s="8" t="n">
        <v>-0.008278487795656961</v>
      </c>
      <c r="K533" s="8" t="n">
        <v>-0.006219452317942761</v>
      </c>
      <c r="L533" s="8" t="n">
        <v>-0.006219452317942761</v>
      </c>
      <c r="M533" s="8" t="n">
        <v>-0.00756392102252564</v>
      </c>
      <c r="N533" s="8" t="n">
        <v>-0.004242487541730068</v>
      </c>
      <c r="O533" s="8" t="n">
        <v>-0.004242487541730068</v>
      </c>
      <c r="P533" s="8" t="n">
        <v>-0.009917891589504435</v>
      </c>
      <c r="Q533" s="8" t="n">
        <v>-0.009917891589504435</v>
      </c>
      <c r="R533" s="8" t="n">
        <v>-0.006935614647604293</v>
      </c>
      <c r="S533" s="8" t="n">
        <v>-0.006935614647604293</v>
      </c>
      <c r="T533" s="8" t="n">
        <v>-0.01751753122554359</v>
      </c>
      <c r="U533" s="8" t="n">
        <v>-0.01824564928132007</v>
      </c>
      <c r="V533" s="8" t="n">
        <v>-0.02005656276173601</v>
      </c>
      <c r="W533" s="8" t="n">
        <v>-0.0127272110643298</v>
      </c>
      <c r="X533" s="8" t="n">
        <v>-0.01768625028283614</v>
      </c>
      <c r="Y533" s="8" t="n">
        <v>-0.006479654317968342</v>
      </c>
      <c r="Z533" s="8" t="n">
        <v>-0.006479654317968342</v>
      </c>
      <c r="AA533" s="8" t="n">
        <v>-0.01768625028283614</v>
      </c>
      <c r="AB533" s="8" t="n">
        <v>-0.003940667799293443</v>
      </c>
      <c r="AC533" s="8" t="n">
        <v>-0.003940667799293443</v>
      </c>
      <c r="AD533" s="8" t="n">
        <v>-0.01013618620798138</v>
      </c>
      <c r="AE533" s="8" t="n">
        <v>-0.01013618620798138</v>
      </c>
      <c r="AF533" s="8" t="n">
        <v>-0.005799159323973304</v>
      </c>
      <c r="AG533" s="8" t="n">
        <v>-0.005799159323973304</v>
      </c>
      <c r="AH533" s="8" t="n">
        <v>-0.003940667808643174</v>
      </c>
      <c r="AI533" s="8" t="n">
        <v>-0.003940667808643174</v>
      </c>
      <c r="AJ533" s="8" t="n">
        <v>-0.01055502651250028</v>
      </c>
      <c r="AK533" s="8" t="n">
        <v>-0.006929947349704448</v>
      </c>
      <c r="AL533" s="8" t="n">
        <v>-0.01697933227522732</v>
      </c>
      <c r="AM533" s="8" t="n">
        <v>-0.0118660346838696</v>
      </c>
      <c r="AN533" s="8" t="n">
        <v>-0.0118660346838696</v>
      </c>
      <c r="AO533" s="8" t="n">
        <v>-0.01470385006558363</v>
      </c>
      <c r="AP533" s="8" t="n">
        <v>-0.01470385006558363</v>
      </c>
      <c r="AQ533" s="8" t="n">
        <v>-0.007352863893228571</v>
      </c>
      <c r="AR533" s="8" t="n">
        <v>-0.008476300558362961</v>
      </c>
      <c r="AS533" s="8" t="n">
        <v>-0.008476300558362961</v>
      </c>
      <c r="AT533" s="8" t="n">
        <v>-0.01594511493668566</v>
      </c>
      <c r="AU533" s="8" t="n">
        <v>-0.007419541763021301</v>
      </c>
      <c r="AV533" s="8" t="n">
        <v>-0.006564297111280501</v>
      </c>
      <c r="AW533" s="8" t="n">
        <v>-0.006564297111280501</v>
      </c>
      <c r="AX533" s="8" t="n">
        <v>-0.006642179552058966</v>
      </c>
      <c r="AY533" s="8" t="n">
        <v>-0.006642179552058966</v>
      </c>
      <c r="AZ533" s="8" t="n">
        <v>-0.006543337062471799</v>
      </c>
      <c r="BA533" s="8" t="n">
        <v>-0.007219960096375092</v>
      </c>
      <c r="BB533" s="8" t="n">
        <v>-0.005520780783472012</v>
      </c>
      <c r="BC533" s="8" t="n">
        <v>-0.005520780783472012</v>
      </c>
      <c r="BD533" s="8" t="n">
        <v>-0.01887971198162219</v>
      </c>
      <c r="BE533" s="8" t="n">
        <v>-0.01145902361415951</v>
      </c>
      <c r="BF533" s="8" t="n">
        <v>-0.008571939641487685</v>
      </c>
      <c r="BG533" s="8" t="n">
        <v>-0.001598313341793467</v>
      </c>
      <c r="BH533" s="8" t="n">
        <v>-0.001598313341793467</v>
      </c>
      <c r="BI533" s="8" t="n">
        <v>-0.0112352598412208</v>
      </c>
      <c r="BK533" t="inlineStr">
        <is>
          <t>2025-03-18</t>
        </is>
      </c>
      <c r="BL533" t="n">
        <v>4.921363</v>
      </c>
      <c r="BM533" t="n">
        <v>2.146748</v>
      </c>
      <c r="BN533" t="n">
        <v>2.146748</v>
      </c>
      <c r="BO533" t="n">
        <v>1.355458</v>
      </c>
      <c r="BP533" t="n">
        <v>1.939779</v>
      </c>
      <c r="BQ533" t="n">
        <v>5.126576</v>
      </c>
      <c r="BR533" t="n">
        <v>5.126576</v>
      </c>
      <c r="BS533" t="n">
        <v>3.635117</v>
      </c>
      <c r="BT533" t="n">
        <v>3.635117</v>
      </c>
      <c r="BU533" t="n">
        <v>1.58854</v>
      </c>
    </row>
    <row r="534">
      <c r="A534" s="7" t="n">
        <v>45735</v>
      </c>
      <c r="B534" s="8" t="n">
        <v>0.05204287672516014</v>
      </c>
      <c r="C534" s="8" t="n">
        <v>0.02829159241439263</v>
      </c>
      <c r="D534" s="8" t="n">
        <v>0.02829159241439263</v>
      </c>
      <c r="E534" s="8" t="n">
        <v>0.01140648789887304</v>
      </c>
      <c r="F534" s="8" t="n">
        <v>0.01140648789887304</v>
      </c>
      <c r="G534" s="8" t="n">
        <v>0.0127344094561117</v>
      </c>
      <c r="H534" s="8" t="n">
        <v>0.0127344094561117</v>
      </c>
      <c r="I534" s="8" t="n">
        <v>0.01822335767856146</v>
      </c>
      <c r="J534" s="8" t="n">
        <v>0.01822335767856146</v>
      </c>
      <c r="K534" s="8" t="n">
        <v>0.01541317730070881</v>
      </c>
      <c r="L534" s="8" t="n">
        <v>0.01541317730070881</v>
      </c>
      <c r="M534" s="8" t="n">
        <v>0.01820595275803675</v>
      </c>
      <c r="N534" s="8" t="n">
        <v>0.006825088172064007</v>
      </c>
      <c r="O534" s="8" t="n">
        <v>0.006825088172064007</v>
      </c>
      <c r="P534" s="8" t="n">
        <v>0.01593850977035383</v>
      </c>
      <c r="Q534" s="8" t="n">
        <v>0.01593850977035383</v>
      </c>
      <c r="R534" s="8" t="n">
        <v>0.006827414296774996</v>
      </c>
      <c r="S534" s="8" t="n">
        <v>0.006827414296774996</v>
      </c>
      <c r="T534" s="8" t="n">
        <v>0.02028148025959848</v>
      </c>
      <c r="U534" s="8" t="n">
        <v>0.01716564707799502</v>
      </c>
      <c r="V534" s="8" t="n">
        <v>0.02015986730552133</v>
      </c>
      <c r="W534" s="8" t="n">
        <v>0.02291112660129343</v>
      </c>
      <c r="X534" s="8" t="n">
        <v>0.02710505804504307</v>
      </c>
      <c r="Y534" s="8" t="n">
        <v>0.008440168351760905</v>
      </c>
      <c r="Z534" s="8" t="n">
        <v>0.008440168351760905</v>
      </c>
      <c r="AA534" s="8" t="n">
        <v>0.02710505804504308</v>
      </c>
      <c r="AB534" s="8" t="n">
        <v>0.02917878525603512</v>
      </c>
      <c r="AC534" s="8" t="n">
        <v>0.02917878525603512</v>
      </c>
      <c r="AD534" s="8" t="n">
        <v>0.01335556724839876</v>
      </c>
      <c r="AE534" s="8" t="n">
        <v>0.01335556724839876</v>
      </c>
      <c r="AF534" s="8" t="n">
        <v>0.001650677200014421</v>
      </c>
      <c r="AG534" s="8" t="n">
        <v>0.001650677200014421</v>
      </c>
      <c r="AH534" s="8" t="n">
        <v>0.02917878525543213</v>
      </c>
      <c r="AI534" s="8" t="n">
        <v>0.02917878525543213</v>
      </c>
      <c r="AJ534" s="8" t="n">
        <v>0.01809281514705094</v>
      </c>
      <c r="AK534" s="8" t="n">
        <v>0.01699360207188808</v>
      </c>
      <c r="AL534" s="8" t="n">
        <v>0.02678597564868127</v>
      </c>
      <c r="AM534" s="8" t="n">
        <v>-0.002259919997375683</v>
      </c>
      <c r="AN534" s="8" t="n">
        <v>-0.002259919997375683</v>
      </c>
      <c r="AO534" s="8" t="n">
        <v>0.01331107877976824</v>
      </c>
      <c r="AP534" s="8" t="n">
        <v>0.01331107877976824</v>
      </c>
      <c r="AQ534" s="8" t="n">
        <v>0.01764021095316262</v>
      </c>
      <c r="AR534" s="8" t="n">
        <v>0.008462693886083573</v>
      </c>
      <c r="AS534" s="8" t="n">
        <v>0.008462693886083573</v>
      </c>
      <c r="AT534" s="8" t="n">
        <v>0.0258794286511521</v>
      </c>
      <c r="AU534" s="8" t="n">
        <v>0.01447992605911188</v>
      </c>
      <c r="AV534" s="8" t="n">
        <v>0.007255329032109624</v>
      </c>
      <c r="AW534" s="8" t="n">
        <v>0.007255329032109624</v>
      </c>
      <c r="AX534" s="8" t="n">
        <v>0.008674509964629453</v>
      </c>
      <c r="AY534" s="8" t="n">
        <v>0.008674509964629453</v>
      </c>
      <c r="AZ534" s="8" t="n">
        <v>0.01373161888187185</v>
      </c>
      <c r="BA534" s="8" t="n">
        <v>0.01093977965685438</v>
      </c>
      <c r="BB534" s="8" t="n">
        <v>0.005834614200777394</v>
      </c>
      <c r="BC534" s="8" t="n">
        <v>0.005834614200777394</v>
      </c>
      <c r="BD534" s="8" t="n">
        <v>0.02890426371335129</v>
      </c>
      <c r="BE534" s="8" t="n">
        <v>0.01768715321340178</v>
      </c>
      <c r="BF534" s="8" t="n">
        <v>0.01460378668141296</v>
      </c>
      <c r="BG534" s="8" t="n">
        <v>0.004855213402555368</v>
      </c>
      <c r="BH534" s="8" t="n">
        <v>0.004855213402555368</v>
      </c>
      <c r="BI534" s="8" t="n">
        <v>0.006453281633199841</v>
      </c>
      <c r="BK534" t="inlineStr">
        <is>
          <t>2025-03-19</t>
        </is>
      </c>
      <c r="BL534" t="n">
        <v>5.177485</v>
      </c>
      <c r="BM534" t="n">
        <v>2.207483</v>
      </c>
      <c r="BN534" t="n">
        <v>2.207483</v>
      </c>
      <c r="BO534" t="n">
        <v>1.392198</v>
      </c>
      <c r="BP534" t="n">
        <v>1.992357</v>
      </c>
      <c r="BQ534" t="n">
        <v>5.276164</v>
      </c>
      <c r="BR534" t="n">
        <v>5.276164</v>
      </c>
      <c r="BS534" t="n">
        <v>3.741185</v>
      </c>
      <c r="BT534" t="n">
        <v>3.741185</v>
      </c>
      <c r="BU534" t="n">
        <v>1.609685</v>
      </c>
    </row>
    <row r="535">
      <c r="A535" s="7" t="n">
        <v>45736</v>
      </c>
      <c r="B535" s="8" t="n">
        <v>-0.003477089221405244</v>
      </c>
      <c r="C535" s="8" t="n">
        <v>0.0008250141299685937</v>
      </c>
      <c r="D535" s="8" t="n">
        <v>0.0008250141299685937</v>
      </c>
      <c r="E535" s="8" t="n">
        <v>-0.001138383412267142</v>
      </c>
      <c r="F535" s="8" t="n">
        <v>-0.001138383412267142</v>
      </c>
      <c r="G535" s="8" t="n">
        <v>-0.0006074323186941631</v>
      </c>
      <c r="H535" s="8" t="n">
        <v>-0.0006074323186941631</v>
      </c>
      <c r="I535" s="8" t="n">
        <v>0.000211711711142485</v>
      </c>
      <c r="J535" s="8" t="n">
        <v>0.000211711711142485</v>
      </c>
      <c r="K535" s="8" t="n">
        <v>-0.0002403612877436428</v>
      </c>
      <c r="L535" s="8" t="n">
        <v>-0.0002403612877436428</v>
      </c>
      <c r="M535" s="8" t="n">
        <v>-0.00108452922876799</v>
      </c>
      <c r="N535" s="8" t="n">
        <v>-0.005899133375271494</v>
      </c>
      <c r="O535" s="8" t="n">
        <v>-0.005899133375271494</v>
      </c>
      <c r="P535" s="8" t="n">
        <v>-0.002500950697521833</v>
      </c>
      <c r="Q535" s="8" t="n">
        <v>-0.002500950697521833</v>
      </c>
      <c r="R535" s="8" t="n">
        <v>-0.002164694411722568</v>
      </c>
      <c r="S535" s="8" t="n">
        <v>-0.002164694411722568</v>
      </c>
      <c r="T535" s="8" t="n">
        <v>0.0007339058327766075</v>
      </c>
      <c r="U535" s="8" t="n">
        <v>-0.002041346015190799</v>
      </c>
      <c r="V535" s="8" t="n">
        <v>-0.002088638525598846</v>
      </c>
      <c r="W535" s="8" t="n">
        <v>-0.005497004045317174</v>
      </c>
      <c r="X535" s="8" t="n">
        <v>0.0005346427885607801</v>
      </c>
      <c r="Y535" s="8" t="n">
        <v>-0.003232535381943368</v>
      </c>
      <c r="Z535" s="8" t="n">
        <v>-0.003232535381943368</v>
      </c>
      <c r="AA535" s="8" t="n">
        <v>0.0005346427885607888</v>
      </c>
      <c r="AB535" s="8" t="n">
        <v>0.0002540016100051876</v>
      </c>
      <c r="AC535" s="8" t="n">
        <v>0.0002540016100051876</v>
      </c>
      <c r="AD535" s="8" t="n">
        <v>-0.003311205458721416</v>
      </c>
      <c r="AE535" s="8" t="n">
        <v>-0.003311205458721416</v>
      </c>
      <c r="AF535" s="8" t="n">
        <v>-0.002168578043415981</v>
      </c>
      <c r="AG535" s="8" t="n">
        <v>-0.002168578043415981</v>
      </c>
      <c r="AH535" s="8" t="n">
        <v>0.0002540016034271598</v>
      </c>
      <c r="AI535" s="8" t="n">
        <v>0.0002540016034271598</v>
      </c>
      <c r="AJ535" s="8" t="n">
        <v>-0.003378893837008281</v>
      </c>
      <c r="AK535" s="8" t="n">
        <v>-0.002548572574106034</v>
      </c>
      <c r="AL535" s="8" t="n">
        <v>-0.009130806835416496</v>
      </c>
      <c r="AM535" s="8" t="n">
        <v>-0.002466726061838433</v>
      </c>
      <c r="AN535" s="8" t="n">
        <v>-0.002466726061838433</v>
      </c>
      <c r="AO535" s="8" t="n">
        <v>-0.007052372038068293</v>
      </c>
      <c r="AP535" s="8" t="n">
        <v>-0.007052372038068293</v>
      </c>
      <c r="AQ535" s="8" t="n">
        <v>0.0006514220266625804</v>
      </c>
      <c r="AR535" s="8" t="n">
        <v>-0.003784749898746379</v>
      </c>
      <c r="AS535" s="8" t="n">
        <v>-0.003784749898746379</v>
      </c>
      <c r="AT535" s="8" t="n">
        <v>-0.01019165769965047</v>
      </c>
      <c r="AU535" s="8" t="n">
        <v>-0.007162233507705667</v>
      </c>
      <c r="AV535" s="8" t="n">
        <v>-0.001398306730107577</v>
      </c>
      <c r="AW535" s="8" t="n">
        <v>-0.001398306730107577</v>
      </c>
      <c r="AX535" s="8" t="n">
        <v>-0.002838355689353666</v>
      </c>
      <c r="AY535" s="8" t="n">
        <v>-0.002838355689353666</v>
      </c>
      <c r="AZ535" s="8" t="n">
        <v>0.002477810478631375</v>
      </c>
      <c r="BA535" s="8" t="n">
        <v>-0.0001648319300265679</v>
      </c>
      <c r="BB535" s="8" t="n">
        <v>8.790053456387537e-05</v>
      </c>
      <c r="BC535" s="8" t="n">
        <v>8.790053456387537e-05</v>
      </c>
      <c r="BD535" s="8" t="n">
        <v>-0.01495229792607376</v>
      </c>
      <c r="BE535" s="8" t="n">
        <v>-0.002933165233661139</v>
      </c>
      <c r="BF535" s="8" t="n">
        <v>-0.006877514134542341</v>
      </c>
      <c r="BG535" s="8" t="n">
        <v>0.0007004743578475534</v>
      </c>
      <c r="BH535" s="8" t="n">
        <v>0.0007004743578475534</v>
      </c>
      <c r="BI535" s="8" t="n">
        <v>-0.003133969809128774</v>
      </c>
      <c r="BK535" t="inlineStr">
        <is>
          <t>2025-03-20</t>
        </is>
      </c>
      <c r="BL535" t="n">
        <v>5.159483</v>
      </c>
      <c r="BM535" t="n">
        <v>2.209304</v>
      </c>
      <c r="BN535" t="n">
        <v>2.209304</v>
      </c>
      <c r="BO535" t="n">
        <v>1.392942</v>
      </c>
      <c r="BP535" t="n">
        <v>1.993422</v>
      </c>
      <c r="BQ535" t="n">
        <v>5.277504</v>
      </c>
      <c r="BR535" t="n">
        <v>5.277504</v>
      </c>
      <c r="BS535" t="n">
        <v>3.742135</v>
      </c>
      <c r="BT535" t="n">
        <v>3.742135</v>
      </c>
      <c r="BU535" t="n">
        <v>1.598333</v>
      </c>
    </row>
    <row r="536">
      <c r="A536" s="7" t="n">
        <v>45737</v>
      </c>
      <c r="B536" s="8" t="n">
        <v>0.005123197744511206</v>
      </c>
      <c r="C536" s="8" t="n">
        <v>0.02141922712293599</v>
      </c>
      <c r="D536" s="8" t="n">
        <v>0.02141922712293599</v>
      </c>
      <c r="E536" s="8" t="n">
        <v>-0.00103356366091109</v>
      </c>
      <c r="F536" s="8" t="n">
        <v>-0.00103356366091109</v>
      </c>
      <c r="G536" s="8" t="n">
        <v>0.0003458822978017487</v>
      </c>
      <c r="H536" s="8" t="n">
        <v>0.0003458822978017487</v>
      </c>
      <c r="I536" s="8" t="n">
        <v>0.002766768488752013</v>
      </c>
      <c r="J536" s="8" t="n">
        <v>0.002766768488752013</v>
      </c>
      <c r="K536" s="8" t="n">
        <v>0.001827189708557032</v>
      </c>
      <c r="L536" s="8" t="n">
        <v>0.001827189708557032</v>
      </c>
      <c r="M536" s="8" t="n">
        <v>0.002651882743917613</v>
      </c>
      <c r="N536" s="8" t="n">
        <v>-0.004023004725121013</v>
      </c>
      <c r="O536" s="8" t="n">
        <v>-0.004023004725121013</v>
      </c>
      <c r="P536" s="8" t="n">
        <v>0.004340832154525085</v>
      </c>
      <c r="Q536" s="8" t="n">
        <v>0.004340832154525085</v>
      </c>
      <c r="R536" s="8" t="n">
        <v>-0.004302996083160373</v>
      </c>
      <c r="S536" s="8" t="n">
        <v>-0.004302996083160373</v>
      </c>
      <c r="T536" s="8" t="n">
        <v>0.001001369123781152</v>
      </c>
      <c r="U536" s="8" t="n">
        <v>0.0005952751658314258</v>
      </c>
      <c r="V536" s="8" t="n">
        <v>0.002398001070285501</v>
      </c>
      <c r="W536" s="8" t="n">
        <v>0.002051687974878397</v>
      </c>
      <c r="X536" s="8" t="n">
        <v>0.017793623226245</v>
      </c>
      <c r="Y536" s="8" t="n">
        <v>-0.0007822258476141545</v>
      </c>
      <c r="Z536" s="8" t="n">
        <v>-0.0007822258476141545</v>
      </c>
      <c r="AA536" s="8" t="n">
        <v>0.01779362322624501</v>
      </c>
      <c r="AB536" s="8" t="n">
        <v>0.002227936387800607</v>
      </c>
      <c r="AC536" s="8" t="n">
        <v>0.002227936387800607</v>
      </c>
      <c r="AD536" s="8" t="n">
        <v>0.001908559365947327</v>
      </c>
      <c r="AE536" s="8" t="n">
        <v>0.001908559365947327</v>
      </c>
      <c r="AF536" s="8" t="n">
        <v>-0.00539487835019751</v>
      </c>
      <c r="AG536" s="8" t="n">
        <v>-0.00539487835019751</v>
      </c>
      <c r="AH536" s="8" t="n">
        <v>0.002227936387952521</v>
      </c>
      <c r="AI536" s="8" t="n">
        <v>0.002227936387952521</v>
      </c>
      <c r="AJ536" s="8" t="n">
        <v>0.007755535123018378</v>
      </c>
      <c r="AK536" s="8" t="n">
        <v>0.00467966303980948</v>
      </c>
      <c r="AL536" s="8" t="n">
        <v>0.001557409929787276</v>
      </c>
      <c r="AM536" s="8" t="n">
        <v>0.003581112855549342</v>
      </c>
      <c r="AN536" s="8" t="n">
        <v>0.003581112855549342</v>
      </c>
      <c r="AO536" s="8" t="n">
        <v>-0.007085626968843379</v>
      </c>
      <c r="AP536" s="8" t="n">
        <v>-0.007085626968843379</v>
      </c>
      <c r="AQ536" s="8" t="n">
        <v>0.006184380926779523</v>
      </c>
      <c r="AR536" s="8" t="n">
        <v>-0.002691598756517703</v>
      </c>
      <c r="AS536" s="8" t="n">
        <v>-0.002691598756517703</v>
      </c>
      <c r="AT536" s="8" t="n">
        <v>0.002187816782455076</v>
      </c>
      <c r="AU536" s="8" t="n">
        <v>0.006386402815720629</v>
      </c>
      <c r="AV536" s="8" t="n">
        <v>-0.0009683144309081567</v>
      </c>
      <c r="AW536" s="8" t="n">
        <v>-0.0009683144309081567</v>
      </c>
      <c r="AX536" s="8" t="n">
        <v>0.001439771656064507</v>
      </c>
      <c r="AY536" s="8" t="n">
        <v>0.001439771656064507</v>
      </c>
      <c r="AZ536" s="8" t="n">
        <v>0.006604102344355198</v>
      </c>
      <c r="BA536" s="8" t="n">
        <v>0.005804211073819487</v>
      </c>
      <c r="BB536" s="8" t="n">
        <v>-0.003579785942368086</v>
      </c>
      <c r="BC536" s="8" t="n">
        <v>-0.003579785942368086</v>
      </c>
      <c r="BD536" s="8" t="n">
        <v>0.001780790202484512</v>
      </c>
      <c r="BE536" s="8" t="n">
        <v>0.007395037641481971</v>
      </c>
      <c r="BF536" s="8" t="n">
        <v>0.005300361962847515</v>
      </c>
      <c r="BG536" s="8" t="n">
        <v>-0.003054798194909461</v>
      </c>
      <c r="BH536" s="8" t="n">
        <v>-0.003054798194909461</v>
      </c>
      <c r="BI536" s="8" t="n">
        <v>-0.001091919924204799</v>
      </c>
      <c r="BK536" t="inlineStr">
        <is>
          <t>2025-03-21</t>
        </is>
      </c>
      <c r="BL536" t="n">
        <v>5.185916</v>
      </c>
      <c r="BM536" t="n">
        <v>2.256626</v>
      </c>
      <c r="BN536" t="n">
        <v>2.256626</v>
      </c>
      <c r="BO536" t="n">
        <v>1.417728</v>
      </c>
      <c r="BP536" t="n">
        <v>2.028892</v>
      </c>
      <c r="BQ536" t="n">
        <v>5.289262</v>
      </c>
      <c r="BR536" t="n">
        <v>5.289262</v>
      </c>
      <c r="BS536" t="n">
        <v>3.750472</v>
      </c>
      <c r="BT536" t="n">
        <v>3.750472</v>
      </c>
      <c r="BU536" t="n">
        <v>1.587008</v>
      </c>
    </row>
    <row r="537">
      <c r="A537" s="7" t="n">
        <v>45740</v>
      </c>
      <c r="B537" s="8" t="n">
        <v>0.07576823529047606</v>
      </c>
      <c r="C537" s="8" t="n">
        <v>0.02764659412532478</v>
      </c>
      <c r="D537" s="8" t="n">
        <v>0.02764659412532478</v>
      </c>
      <c r="E537" s="8" t="n">
        <v>0.02059106028182349</v>
      </c>
      <c r="F537" s="8" t="n">
        <v>0.02059106028182349</v>
      </c>
      <c r="G537" s="8" t="n">
        <v>0.02414507517398099</v>
      </c>
      <c r="H537" s="8" t="n">
        <v>0.02414507517398099</v>
      </c>
      <c r="I537" s="8" t="n">
        <v>0.02810723358077709</v>
      </c>
      <c r="J537" s="8" t="n">
        <v>0.02810723358077709</v>
      </c>
      <c r="K537" s="8" t="n">
        <v>0.02473195039860127</v>
      </c>
      <c r="L537" s="8" t="n">
        <v>0.02473195039860127</v>
      </c>
      <c r="M537" s="8" t="n">
        <v>0.02440865342778611</v>
      </c>
      <c r="N537" s="8" t="n">
        <v>0.01975674026214754</v>
      </c>
      <c r="O537" s="8" t="n">
        <v>0.01975674026214754</v>
      </c>
      <c r="P537" s="8" t="n">
        <v>0.02237161615512259</v>
      </c>
      <c r="Q537" s="8" t="n">
        <v>0.02237161615512259</v>
      </c>
      <c r="R537" s="8" t="n">
        <v>0.01585861443407742</v>
      </c>
      <c r="S537" s="8" t="n">
        <v>0.01585861443407742</v>
      </c>
      <c r="T537" s="8" t="n">
        <v>0.03752634104802392</v>
      </c>
      <c r="U537" s="8" t="n">
        <v>0.03412202605479613</v>
      </c>
      <c r="V537" s="8" t="n">
        <v>0.02467460262942989</v>
      </c>
      <c r="W537" s="8" t="n">
        <v>0.03576464928013331</v>
      </c>
      <c r="X537" s="8" t="n">
        <v>0.02848620724614801</v>
      </c>
      <c r="Y537" s="8" t="n">
        <v>0.01707800988958171</v>
      </c>
      <c r="Z537" s="8" t="n">
        <v>0.01707800988958171</v>
      </c>
      <c r="AA537" s="8" t="n">
        <v>0.02848620724614798</v>
      </c>
      <c r="AB537" s="8" t="n">
        <v>0.02719287276261932</v>
      </c>
      <c r="AC537" s="8" t="n">
        <v>0.02719287276261932</v>
      </c>
      <c r="AD537" s="8" t="n">
        <v>0.01801141851379876</v>
      </c>
      <c r="AE537" s="8" t="n">
        <v>0.01801141851379876</v>
      </c>
      <c r="AF537" s="8" t="n">
        <v>0.01997258295417328</v>
      </c>
      <c r="AG537" s="8" t="n">
        <v>0.01997258295417328</v>
      </c>
      <c r="AH537" s="8" t="n">
        <v>0.02719287275886379</v>
      </c>
      <c r="AI537" s="8" t="n">
        <v>0.02719287275886379</v>
      </c>
      <c r="AJ537" s="8" t="n">
        <v>0.0207996921776659</v>
      </c>
      <c r="AK537" s="8" t="n">
        <v>0.02464341158325822</v>
      </c>
      <c r="AL537" s="8" t="n">
        <v>0.04511664586441921</v>
      </c>
      <c r="AM537" s="8" t="n">
        <v>0.005367169689542897</v>
      </c>
      <c r="AN537" s="8" t="n">
        <v>0.005367169689542897</v>
      </c>
      <c r="AO537" s="8" t="n">
        <v>0.01804621415737396</v>
      </c>
      <c r="AP537" s="8" t="n">
        <v>0.01804621415737396</v>
      </c>
      <c r="AQ537" s="8" t="n">
        <v>0.02037423751130581</v>
      </c>
      <c r="AR537" s="8" t="n">
        <v>0.008371723705623035</v>
      </c>
      <c r="AS537" s="8" t="n">
        <v>0.008371723705623035</v>
      </c>
      <c r="AT537" s="8" t="n">
        <v>0.04024052392961428</v>
      </c>
      <c r="AU537" s="8" t="n">
        <v>0.03572478381091082</v>
      </c>
      <c r="AV537" s="8" t="n">
        <v>0.01058977033096964</v>
      </c>
      <c r="AW537" s="8" t="n">
        <v>0.01058977033096964</v>
      </c>
      <c r="AX537" s="8" t="n">
        <v>0.01490398275420877</v>
      </c>
      <c r="AY537" s="8" t="n">
        <v>0.01490398275420877</v>
      </c>
      <c r="AZ537" s="8" t="n">
        <v>0.01011627025136546</v>
      </c>
      <c r="BA537" s="8" t="n">
        <v>0.01141350700052201</v>
      </c>
      <c r="BB537" s="8" t="n">
        <v>0.007576901521638128</v>
      </c>
      <c r="BC537" s="8" t="n">
        <v>0.007576901521638128</v>
      </c>
      <c r="BD537" s="8" t="n">
        <v>0.0416971306057957</v>
      </c>
      <c r="BE537" s="8" t="n">
        <v>0.02102114495407818</v>
      </c>
      <c r="BF537" s="8" t="n">
        <v>0.01971388873021896</v>
      </c>
      <c r="BG537" s="8" t="n">
        <v>0.004685761886421416</v>
      </c>
      <c r="BH537" s="8" t="n">
        <v>0.004685761886421416</v>
      </c>
      <c r="BI537" s="8" t="n">
        <v>0.01485747911063778</v>
      </c>
      <c r="BK537" t="inlineStr">
        <is>
          <t>2025-03-24</t>
        </is>
      </c>
      <c r="BL537" t="n">
        <v>5.578844</v>
      </c>
      <c r="BM537" t="n">
        <v>2.319014</v>
      </c>
      <c r="BN537" t="n">
        <v>2.319014</v>
      </c>
      <c r="BO537" t="n">
        <v>1.458114</v>
      </c>
      <c r="BP537" t="n">
        <v>2.086688</v>
      </c>
      <c r="BQ537" t="n">
        <v>5.433092</v>
      </c>
      <c r="BR537" t="n">
        <v>5.433092</v>
      </c>
      <c r="BS537" t="n">
        <v>3.852458</v>
      </c>
      <c r="BT537" t="n">
        <v>3.852458</v>
      </c>
      <c r="BU537" t="n">
        <v>1.615647</v>
      </c>
    </row>
    <row r="538">
      <c r="A538" s="7" t="n">
        <v>45741</v>
      </c>
      <c r="B538" s="8" t="n">
        <v>-0.01443024938069206</v>
      </c>
      <c r="C538" s="8" t="n">
        <v>0.007816618827210195</v>
      </c>
      <c r="D538" s="8" t="n">
        <v>0.007816618827210195</v>
      </c>
      <c r="E538" s="8" t="n">
        <v>-0.003701388740650497</v>
      </c>
      <c r="F538" s="8" t="n">
        <v>-0.003701388740650497</v>
      </c>
      <c r="G538" s="8" t="n">
        <v>-0.004443719131089739</v>
      </c>
      <c r="H538" s="8" t="n">
        <v>-0.004443719131089739</v>
      </c>
      <c r="I538" s="8" t="n">
        <v>-0.004349381449049847</v>
      </c>
      <c r="J538" s="8" t="n">
        <v>-0.004349381449049847</v>
      </c>
      <c r="K538" s="8" t="n">
        <v>-0.002893425454849808</v>
      </c>
      <c r="L538" s="8" t="n">
        <v>-0.002893425454849808</v>
      </c>
      <c r="M538" s="8" t="n">
        <v>0.003238364794927872</v>
      </c>
      <c r="N538" s="8" t="n">
        <v>-0.00177794262973673</v>
      </c>
      <c r="O538" s="8" t="n">
        <v>-0.00177794262973673</v>
      </c>
      <c r="P538" s="8" t="n">
        <v>-0.01600999486976653</v>
      </c>
      <c r="Q538" s="8" t="n">
        <v>-0.01600999486976653</v>
      </c>
      <c r="R538" s="8" t="n">
        <v>-0.004624775352994137</v>
      </c>
      <c r="S538" s="8" t="n">
        <v>-0.004624775352994137</v>
      </c>
      <c r="T538" s="8" t="n">
        <v>-0.008061520303714957</v>
      </c>
      <c r="U538" s="8" t="n">
        <v>-0.009257217733182199</v>
      </c>
      <c r="V538" s="8" t="n">
        <v>-0.01740285818258903</v>
      </c>
      <c r="W538" s="8" t="n">
        <v>0.002565056549419074</v>
      </c>
      <c r="X538" s="8" t="n">
        <v>0.007718676285307334</v>
      </c>
      <c r="Y538" s="8" t="n">
        <v>0.0004157121903271948</v>
      </c>
      <c r="Z538" s="8" t="n">
        <v>0.0004157121903271948</v>
      </c>
      <c r="AA538" s="8" t="n">
        <v>0.00771867628530733</v>
      </c>
      <c r="AB538" s="8" t="n">
        <v>-0.01763386120219101</v>
      </c>
      <c r="AC538" s="8" t="n">
        <v>-0.01763386120219101</v>
      </c>
      <c r="AD538" s="8" t="n">
        <v>-0.01653763620551837</v>
      </c>
      <c r="AE538" s="8" t="n">
        <v>-0.01653763620551837</v>
      </c>
      <c r="AF538" s="8" t="n">
        <v>-0.008910072857007689</v>
      </c>
      <c r="AG538" s="8" t="n">
        <v>-0.008910072857007689</v>
      </c>
      <c r="AH538" s="8" t="n">
        <v>-0.01763386121958854</v>
      </c>
      <c r="AI538" s="8" t="n">
        <v>-0.01763386121958854</v>
      </c>
      <c r="AJ538" s="8" t="n">
        <v>0.005446397155723268</v>
      </c>
      <c r="AK538" s="8" t="n">
        <v>0.00524265843420928</v>
      </c>
      <c r="AL538" s="8" t="n">
        <v>0.002010567406058885</v>
      </c>
      <c r="AM538" s="8" t="n">
        <v>0.001917307331286617</v>
      </c>
      <c r="AN538" s="8" t="n">
        <v>0.001917307331286617</v>
      </c>
      <c r="AO538" s="8" t="n">
        <v>-0.001327538921194814</v>
      </c>
      <c r="AP538" s="8" t="n">
        <v>-0.001327538921194814</v>
      </c>
      <c r="AQ538" s="8" t="n">
        <v>0.01459613285173756</v>
      </c>
      <c r="AR538" s="8" t="n">
        <v>0.0005697132857112987</v>
      </c>
      <c r="AS538" s="8" t="n">
        <v>0.0005697132857112987</v>
      </c>
      <c r="AT538" s="8" t="n">
        <v>0.003937037621719868</v>
      </c>
      <c r="AU538" s="8" t="n">
        <v>0.005240743534895162</v>
      </c>
      <c r="AV538" s="8" t="n">
        <v>-0.003977095265792282</v>
      </c>
      <c r="AW538" s="8" t="n">
        <v>-0.003977095265792282</v>
      </c>
      <c r="AX538" s="8" t="n">
        <v>-0.007646791172022658</v>
      </c>
      <c r="AY538" s="8" t="n">
        <v>-0.007646791172022658</v>
      </c>
      <c r="AZ538" s="8" t="n">
        <v>0.0071912709252587</v>
      </c>
      <c r="BA538" s="8" t="n">
        <v>0.00534608055999063</v>
      </c>
      <c r="BB538" s="8" t="n">
        <v>0.001974693014085044</v>
      </c>
      <c r="BC538" s="8" t="n">
        <v>0.001974693014085044</v>
      </c>
      <c r="BD538" s="8" t="n">
        <v>0.00559590980929581</v>
      </c>
      <c r="BE538" s="8" t="n">
        <v>0.004197216515819976</v>
      </c>
      <c r="BF538" s="8" t="n">
        <v>0.003112327717462713</v>
      </c>
      <c r="BG538" s="8" t="n">
        <v>-0.001674053928937346</v>
      </c>
      <c r="BH538" s="8" t="n">
        <v>-0.001674053928937346</v>
      </c>
      <c r="BI538" s="8" t="n">
        <v>-0.008640677061759274</v>
      </c>
      <c r="BK538" t="inlineStr">
        <is>
          <t>2025-03-25</t>
        </is>
      </c>
      <c r="BL538" t="n">
        <v>5.498339</v>
      </c>
      <c r="BM538" t="n">
        <v>2.337141</v>
      </c>
      <c r="BN538" t="n">
        <v>2.337141</v>
      </c>
      <c r="BO538" t="n">
        <v>1.469368</v>
      </c>
      <c r="BP538" t="n">
        <v>2.102794</v>
      </c>
      <c r="BQ538" t="n">
        <v>5.337286</v>
      </c>
      <c r="BR538" t="n">
        <v>5.337286</v>
      </c>
      <c r="BS538" t="n">
        <v>3.784525</v>
      </c>
      <c r="BT538" t="n">
        <v>3.784525</v>
      </c>
      <c r="BU538" t="n">
        <v>1.613502</v>
      </c>
    </row>
    <row r="539">
      <c r="A539" s="7" t="n">
        <v>45742</v>
      </c>
      <c r="B539" s="8" t="n">
        <v>-0.07117939021425809</v>
      </c>
      <c r="C539" s="8" t="n">
        <v>-0.03885630612588997</v>
      </c>
      <c r="D539" s="8" t="n">
        <v>-0.03885630612588997</v>
      </c>
      <c r="E539" s="8" t="n">
        <v>-0.01074584877416244</v>
      </c>
      <c r="F539" s="8" t="n">
        <v>-0.01074584877416244</v>
      </c>
      <c r="G539" s="8" t="n">
        <v>-0.0144638950848331</v>
      </c>
      <c r="H539" s="8" t="n">
        <v>-0.0144638950848331</v>
      </c>
      <c r="I539" s="8" t="n">
        <v>-0.02153255265169356</v>
      </c>
      <c r="J539" s="8" t="n">
        <v>-0.02153255265169356</v>
      </c>
      <c r="K539" s="8" t="n">
        <v>-0.01729236111663931</v>
      </c>
      <c r="L539" s="8" t="n">
        <v>-0.01729236111663931</v>
      </c>
      <c r="M539" s="8" t="n">
        <v>-0.01637880428476727</v>
      </c>
      <c r="N539" s="8" t="n">
        <v>-0.003457527029397081</v>
      </c>
      <c r="O539" s="8" t="n">
        <v>-0.003457527029397081</v>
      </c>
      <c r="P539" s="8" t="n">
        <v>-0.01219477549070263</v>
      </c>
      <c r="Q539" s="8" t="n">
        <v>-0.01219477549070263</v>
      </c>
      <c r="R539" s="8" t="n">
        <v>-0.003264120382760298</v>
      </c>
      <c r="S539" s="8" t="n">
        <v>-0.003264120382760298</v>
      </c>
      <c r="T539" s="8" t="n">
        <v>-0.03799969932132487</v>
      </c>
      <c r="U539" s="8" t="n">
        <v>-0.03511641209193993</v>
      </c>
      <c r="V539" s="8" t="n">
        <v>-0.01333021896394944</v>
      </c>
      <c r="W539" s="8" t="n">
        <v>-0.0284986305669892</v>
      </c>
      <c r="X539" s="8" t="n">
        <v>-0.04333615239285124</v>
      </c>
      <c r="Y539" s="8" t="n">
        <v>-0.005852713938441906</v>
      </c>
      <c r="Z539" s="8" t="n">
        <v>-0.005852713938441906</v>
      </c>
      <c r="AA539" s="8" t="n">
        <v>-0.04333615239285127</v>
      </c>
      <c r="AB539" s="8" t="n">
        <v>-0.02738075660113155</v>
      </c>
      <c r="AC539" s="8" t="n">
        <v>-0.02738075660113155</v>
      </c>
      <c r="AD539" s="8" t="n">
        <v>-0.006107547676687769</v>
      </c>
      <c r="AE539" s="8" t="n">
        <v>-0.006107547676687769</v>
      </c>
      <c r="AF539" s="8" t="n">
        <v>-0.001956184548875779</v>
      </c>
      <c r="AG539" s="8" t="n">
        <v>-0.001956184548875779</v>
      </c>
      <c r="AH539" s="8" t="n">
        <v>-0.02738075659024591</v>
      </c>
      <c r="AI539" s="8" t="n">
        <v>-0.02738075659024591</v>
      </c>
      <c r="AJ539" s="8" t="n">
        <v>-0.01830831977066385</v>
      </c>
      <c r="AK539" s="8" t="n">
        <v>-0.01624974173998774</v>
      </c>
      <c r="AL539" s="8" t="n">
        <v>-0.03847966397587783</v>
      </c>
      <c r="AM539" s="8" t="n">
        <v>0.0003292252483514415</v>
      </c>
      <c r="AN539" s="8" t="n">
        <v>0.0003292252483514415</v>
      </c>
      <c r="AO539" s="8" t="n">
        <v>-0.003565018425623874</v>
      </c>
      <c r="AP539" s="8" t="n">
        <v>-0.003565018425623874</v>
      </c>
      <c r="AQ539" s="8" t="n">
        <v>-0.005597395417059645</v>
      </c>
      <c r="AR539" s="8" t="n">
        <v>0.004023696779740584</v>
      </c>
      <c r="AS539" s="8" t="n">
        <v>0.004023696779740584</v>
      </c>
      <c r="AT539" s="8" t="n">
        <v>-0.03536649025212119</v>
      </c>
      <c r="AU539" s="8" t="n">
        <v>-0.02502744284401771</v>
      </c>
      <c r="AV539" s="8" t="n">
        <v>0.003964124866764449</v>
      </c>
      <c r="AW539" s="8" t="n">
        <v>0.003964124866764449</v>
      </c>
      <c r="AX539" s="8" t="n">
        <v>-0.001251229371762476</v>
      </c>
      <c r="AY539" s="8" t="n">
        <v>-0.001251229371762476</v>
      </c>
      <c r="AZ539" s="8" t="n">
        <v>-0.005387995479764737</v>
      </c>
      <c r="BA539" s="8" t="n">
        <v>-0.004800180951645081</v>
      </c>
      <c r="BB539" s="8" t="n">
        <v>0.005572912654110506</v>
      </c>
      <c r="BC539" s="8" t="n">
        <v>0.005572912654110506</v>
      </c>
      <c r="BD539" s="8" t="n">
        <v>-0.04051014113778841</v>
      </c>
      <c r="BE539" s="8" t="n">
        <v>-0.02156251451040674</v>
      </c>
      <c r="BF539" s="8" t="n">
        <v>-0.01457455192220345</v>
      </c>
      <c r="BG539" s="8" t="n">
        <v>0.002943297848038643</v>
      </c>
      <c r="BH539" s="8" t="n">
        <v>0.002943297848038643</v>
      </c>
      <c r="BI539" s="8" t="n">
        <v>-0.0005220029087033167</v>
      </c>
      <c r="BK539" t="inlineStr">
        <is>
          <t>2025-03-26</t>
        </is>
      </c>
      <c r="BL539" t="n">
        <v>5.106971</v>
      </c>
      <c r="BM539" t="n">
        <v>2.246328</v>
      </c>
      <c r="BN539" t="n">
        <v>2.246328</v>
      </c>
      <c r="BO539" t="n">
        <v>1.405692</v>
      </c>
      <c r="BP539" t="n">
        <v>2.011667</v>
      </c>
      <c r="BQ539" t="n">
        <v>5.191147</v>
      </c>
      <c r="BR539" t="n">
        <v>5.191147</v>
      </c>
      <c r="BS539" t="n">
        <v>3.680902</v>
      </c>
      <c r="BT539" t="n">
        <v>3.680902</v>
      </c>
      <c r="BU539" t="n">
        <v>1.60775</v>
      </c>
    </row>
    <row r="540">
      <c r="A540" s="7" t="n">
        <v>45743</v>
      </c>
      <c r="B540" s="8" t="n">
        <v>-0.05542203444733977</v>
      </c>
      <c r="C540" s="8" t="n">
        <v>-0.05168856021877828</v>
      </c>
      <c r="D540" s="8" t="n">
        <v>-0.05168856021877828</v>
      </c>
      <c r="E540" s="8" t="n">
        <v>-0.00741754378211182</v>
      </c>
      <c r="F540" s="8" t="n">
        <v>-0.00741754378211182</v>
      </c>
      <c r="G540" s="8" t="n">
        <v>-0.009480031440901183</v>
      </c>
      <c r="H540" s="8" t="n">
        <v>-0.009480031440901183</v>
      </c>
      <c r="I540" s="8" t="n">
        <v>-0.01433346661020648</v>
      </c>
      <c r="J540" s="8" t="n">
        <v>-0.01433346661020648</v>
      </c>
      <c r="K540" s="8" t="n">
        <v>-0.009267694069567308</v>
      </c>
      <c r="L540" s="8" t="n">
        <v>-0.009267694069567308</v>
      </c>
      <c r="M540" s="8" t="n">
        <v>-0.009811066375916812</v>
      </c>
      <c r="N540" s="8" t="n">
        <v>0.006114240210059036</v>
      </c>
      <c r="O540" s="8" t="n">
        <v>0.006114240210059036</v>
      </c>
      <c r="P540" s="8" t="n">
        <v>-0.005999468917926884</v>
      </c>
      <c r="Q540" s="8" t="n">
        <v>-0.005999468917926884</v>
      </c>
      <c r="R540" s="8" t="n">
        <v>-0.005303086310734111</v>
      </c>
      <c r="S540" s="8" t="n">
        <v>-0.005303086310734111</v>
      </c>
      <c r="T540" s="8" t="n">
        <v>-0.01586860479804371</v>
      </c>
      <c r="U540" s="8" t="n">
        <v>-0.01543581146386102</v>
      </c>
      <c r="V540" s="8" t="n">
        <v>-0.01127512416611337</v>
      </c>
      <c r="W540" s="8" t="n">
        <v>-0.01155699011151479</v>
      </c>
      <c r="X540" s="8" t="n">
        <v>-0.04721055618936287</v>
      </c>
      <c r="Y540" s="8" t="n">
        <v>-0.0007335251024596924</v>
      </c>
      <c r="Z540" s="8" t="n">
        <v>-0.0007335251024596924</v>
      </c>
      <c r="AA540" s="8" t="n">
        <v>-0.04721055618936292</v>
      </c>
      <c r="AB540" s="8" t="n">
        <v>-0.02124802207885159</v>
      </c>
      <c r="AC540" s="8" t="n">
        <v>-0.02124802207885159</v>
      </c>
      <c r="AD540" s="8" t="n">
        <v>-0.004443932809255355</v>
      </c>
      <c r="AE540" s="8" t="n">
        <v>-0.004443932809255355</v>
      </c>
      <c r="AF540" s="8" t="n">
        <v>-0.007015976237546578</v>
      </c>
      <c r="AG540" s="8" t="n">
        <v>-0.007015976237546578</v>
      </c>
      <c r="AH540" s="8" t="n">
        <v>-0.02124802206575619</v>
      </c>
      <c r="AI540" s="8" t="n">
        <v>-0.02124802206575619</v>
      </c>
      <c r="AJ540" s="8" t="n">
        <v>-0.007682795507912094</v>
      </c>
      <c r="AK540" s="8" t="n">
        <v>-0.010165883754267</v>
      </c>
      <c r="AL540" s="8" t="n">
        <v>-0.01299480965847782</v>
      </c>
      <c r="AM540" s="8" t="n">
        <v>-0.0005814478314734363</v>
      </c>
      <c r="AN540" s="8" t="n">
        <v>-0.0005814478314734363</v>
      </c>
      <c r="AO540" s="8" t="n">
        <v>-0.009877644587074441</v>
      </c>
      <c r="AP540" s="8" t="n">
        <v>-0.009877644587074441</v>
      </c>
      <c r="AQ540" s="8" t="n">
        <v>-0.004867323792850525</v>
      </c>
      <c r="AR540" s="8" t="n">
        <v>-0.002657592328125274</v>
      </c>
      <c r="AS540" s="8" t="n">
        <v>-0.002657592328125274</v>
      </c>
      <c r="AT540" s="8" t="n">
        <v>-0.01209601984727309</v>
      </c>
      <c r="AU540" s="8" t="n">
        <v>-0.01833940525822023</v>
      </c>
      <c r="AV540" s="8" t="n">
        <v>0.001927945498806212</v>
      </c>
      <c r="AW540" s="8" t="n">
        <v>0.001927945498806212</v>
      </c>
      <c r="AX540" s="8" t="n">
        <v>0.006511325783613608</v>
      </c>
      <c r="AY540" s="8" t="n">
        <v>0.006511325783613608</v>
      </c>
      <c r="AZ540" s="8" t="n">
        <v>-0.0003954555548501613</v>
      </c>
      <c r="BA540" s="8" t="n">
        <v>0.001881127722444308</v>
      </c>
      <c r="BB540" s="8" t="n">
        <v>-0.00159303271167965</v>
      </c>
      <c r="BC540" s="8" t="n">
        <v>-0.00159303271167965</v>
      </c>
      <c r="BD540" s="8" t="n">
        <v>-0.01192983350950003</v>
      </c>
      <c r="BE540" s="8" t="n">
        <v>-0.00937748413951674</v>
      </c>
      <c r="BF540" s="8" t="n">
        <v>0.0003528277849763661</v>
      </c>
      <c r="BG540" s="8" t="n">
        <v>0.001734878941038044</v>
      </c>
      <c r="BH540" s="8" t="n">
        <v>0.001734878941038044</v>
      </c>
      <c r="BI540" s="8" t="n">
        <v>-0.0009276904561577588</v>
      </c>
      <c r="BK540" t="inlineStr">
        <is>
          <t>2025-03-27</t>
        </is>
      </c>
      <c r="BL540" t="n">
        <v>4.823932</v>
      </c>
      <c r="BM540" t="n">
        <v>2.130218</v>
      </c>
      <c r="BN540" t="n">
        <v>2.130218</v>
      </c>
      <c r="BO540" t="n">
        <v>1.339328</v>
      </c>
      <c r="BP540" t="n">
        <v>1.916695</v>
      </c>
      <c r="BQ540" t="n">
        <v>5.080845</v>
      </c>
      <c r="BR540" t="n">
        <v>5.080845</v>
      </c>
      <c r="BS540" t="n">
        <v>3.60269</v>
      </c>
      <c r="BT540" t="n">
        <v>3.60269</v>
      </c>
      <c r="BU540" t="n">
        <v>1.591869</v>
      </c>
    </row>
    <row r="541">
      <c r="A541" s="7" t="n">
        <v>45744</v>
      </c>
      <c r="B541" s="8" t="n">
        <v>-0.02307113242618349</v>
      </c>
      <c r="C541" s="8" t="n">
        <v>-0.0612283935113043</v>
      </c>
      <c r="D541" s="8" t="n">
        <v>-0.0612283935113043</v>
      </c>
      <c r="E541" s="8" t="n">
        <v>-0.02066665333557575</v>
      </c>
      <c r="F541" s="8" t="n">
        <v>-0.02066665333557575</v>
      </c>
      <c r="G541" s="8" t="n">
        <v>-0.02161639417682002</v>
      </c>
      <c r="H541" s="8" t="n">
        <v>-0.02161639417682002</v>
      </c>
      <c r="I541" s="8" t="n">
        <v>-0.02246295408899856</v>
      </c>
      <c r="J541" s="8" t="n">
        <v>-0.02246295408899856</v>
      </c>
      <c r="K541" s="8" t="n">
        <v>-0.02079510435631668</v>
      </c>
      <c r="L541" s="8" t="n">
        <v>-0.02079510435631668</v>
      </c>
      <c r="M541" s="8" t="n">
        <v>-0.02395298867299545</v>
      </c>
      <c r="N541" s="8" t="n">
        <v>-0.003505200953170672</v>
      </c>
      <c r="O541" s="8" t="n">
        <v>-0.003505200953170672</v>
      </c>
      <c r="P541" s="8" t="n">
        <v>-0.01379219714127144</v>
      </c>
      <c r="Q541" s="8" t="n">
        <v>-0.01379219714127144</v>
      </c>
      <c r="R541" s="8" t="n">
        <v>-0.02051985216901465</v>
      </c>
      <c r="S541" s="8" t="n">
        <v>-0.02051985216901465</v>
      </c>
      <c r="T541" s="8" t="n">
        <v>-0.03081205700310646</v>
      </c>
      <c r="U541" s="8" t="n">
        <v>-0.02851827232066276</v>
      </c>
      <c r="V541" s="8" t="n">
        <v>-0.007977059479364</v>
      </c>
      <c r="W541" s="8" t="n">
        <v>-0.02244713880894693</v>
      </c>
      <c r="X541" s="8" t="n">
        <v>-0.06527973845523771</v>
      </c>
      <c r="Y541" s="8" t="n">
        <v>-0.01112145716009573</v>
      </c>
      <c r="Z541" s="8" t="n">
        <v>-0.01112145716009573</v>
      </c>
      <c r="AA541" s="8" t="n">
        <v>-0.06527973845523777</v>
      </c>
      <c r="AB541" s="8" t="n">
        <v>-0.02243945325027465</v>
      </c>
      <c r="AC541" s="8" t="n">
        <v>-0.02243945325027465</v>
      </c>
      <c r="AD541" s="8" t="n">
        <v>-0.01103893762298399</v>
      </c>
      <c r="AE541" s="8" t="n">
        <v>-0.01103893762298399</v>
      </c>
      <c r="AF541" s="8" t="n">
        <v>-0.02341584935824787</v>
      </c>
      <c r="AG541" s="8" t="n">
        <v>-0.02341584935824787</v>
      </c>
      <c r="AH541" s="8" t="n">
        <v>-0.02243945324072096</v>
      </c>
      <c r="AI541" s="8" t="n">
        <v>-0.02243945324072096</v>
      </c>
      <c r="AJ541" s="8" t="n">
        <v>-0.02267863939755868</v>
      </c>
      <c r="AK541" s="8" t="n">
        <v>-0.02311838929332756</v>
      </c>
      <c r="AL541" s="8" t="n">
        <v>-0.02120702715620108</v>
      </c>
      <c r="AM541" s="8" t="n">
        <v>-0.006800737224902625</v>
      </c>
      <c r="AN541" s="8" t="n">
        <v>-0.006800737224902625</v>
      </c>
      <c r="AO541" s="8" t="n">
        <v>-0.01411282280820949</v>
      </c>
      <c r="AP541" s="8" t="n">
        <v>-0.01411282280820949</v>
      </c>
      <c r="AQ541" s="8" t="n">
        <v>-0.01918298570516562</v>
      </c>
      <c r="AR541" s="8" t="n">
        <v>-0.008305075508389175</v>
      </c>
      <c r="AS541" s="8" t="n">
        <v>-0.008305075508389175</v>
      </c>
      <c r="AT541" s="8" t="n">
        <v>-0.02080501168609294</v>
      </c>
      <c r="AU541" s="8" t="n">
        <v>-0.01865211095555892</v>
      </c>
      <c r="AV541" s="8" t="n">
        <v>-0.01452376596303787</v>
      </c>
      <c r="AW541" s="8" t="n">
        <v>-0.01452376596303787</v>
      </c>
      <c r="AX541" s="8" t="n">
        <v>-0.01702346146222736</v>
      </c>
      <c r="AY541" s="8" t="n">
        <v>-0.01702346146222736</v>
      </c>
      <c r="AZ541" s="8" t="n">
        <v>-0.01945740124329312</v>
      </c>
      <c r="BA541" s="8" t="n">
        <v>-0.01528021335548063</v>
      </c>
      <c r="BB541" s="8" t="n">
        <v>-0.01522104839041204</v>
      </c>
      <c r="BC541" s="8" t="n">
        <v>-0.01522104839041204</v>
      </c>
      <c r="BD541" s="8" t="n">
        <v>-0.01926916805123915</v>
      </c>
      <c r="BE541" s="8" t="n">
        <v>-0.02382452356162745</v>
      </c>
      <c r="BF541" s="8" t="n">
        <v>-0.01502150322995342</v>
      </c>
      <c r="BG541" s="8" t="n">
        <v>-0.006458716657927082</v>
      </c>
      <c r="BH541" s="8" t="n">
        <v>-0.006458716657927082</v>
      </c>
      <c r="BI541" s="8" t="n">
        <v>-0.01415351548341604</v>
      </c>
      <c r="BK541" t="inlineStr">
        <is>
          <t>2025-03-28</t>
        </is>
      </c>
      <c r="BL541" t="n">
        <v>4.712639</v>
      </c>
      <c r="BM541" t="n">
        <v>1.999789</v>
      </c>
      <c r="BN541" t="n">
        <v>1.999789</v>
      </c>
      <c r="BO541" t="n">
        <v>1.251897</v>
      </c>
      <c r="BP541" t="n">
        <v>1.791574</v>
      </c>
      <c r="BQ541" t="n">
        <v>4.966834</v>
      </c>
      <c r="BR541" t="n">
        <v>4.966834</v>
      </c>
      <c r="BS541" t="n">
        <v>3.521847</v>
      </c>
      <c r="BT541" t="n">
        <v>3.521847</v>
      </c>
      <c r="BU541" t="n">
        <v>1.569403</v>
      </c>
    </row>
    <row r="542">
      <c r="A542" s="7" t="n">
        <v>45747</v>
      </c>
      <c r="B542" s="8" t="n">
        <v>-0.03962965106192581</v>
      </c>
      <c r="C542" s="8" t="n">
        <v>-0.03962965106192581</v>
      </c>
      <c r="D542" s="8" t="n">
        <v>-0.03962965106192581</v>
      </c>
      <c r="E542" s="8" t="n">
        <v>-0.008362686675562482</v>
      </c>
      <c r="F542" s="8" t="n">
        <v>-0.008362686675562482</v>
      </c>
      <c r="G542" s="8" t="n">
        <v>-0.002314010961381322</v>
      </c>
      <c r="H542" s="8" t="n">
        <v>-0.002314010961381322</v>
      </c>
      <c r="I542" s="8" t="n">
        <v>-4.902655420069551e-05</v>
      </c>
      <c r="J542" s="8" t="n">
        <v>-4.902655420069551e-05</v>
      </c>
      <c r="K542" s="8" t="n">
        <v>-0.009945509013681363</v>
      </c>
      <c r="L542" s="8" t="n">
        <v>-0.009945509013681363</v>
      </c>
      <c r="M542" s="8" t="n">
        <v>-0.00655374686056947</v>
      </c>
      <c r="N542" s="8" t="n">
        <v>-0.004795919766295681</v>
      </c>
      <c r="O542" s="8" t="n">
        <v>-0.004795919766295681</v>
      </c>
      <c r="P542" s="8" t="n">
        <v>0.004143572982704169</v>
      </c>
      <c r="Q542" s="8" t="n">
        <v>0.004143572982704169</v>
      </c>
      <c r="R542" s="8" t="n">
        <v>-0.00655374686056947</v>
      </c>
      <c r="S542" s="8" t="n">
        <v>-0.00655374686056947</v>
      </c>
      <c r="T542" s="8" t="n">
        <v>-0.00402289007133874</v>
      </c>
      <c r="U542" s="8" t="n">
        <v>-0.004795919766295681</v>
      </c>
      <c r="V542" s="8" t="n">
        <v>0.000538161030020893</v>
      </c>
      <c r="W542" s="8" t="n">
        <v>-0.008362686675562482</v>
      </c>
      <c r="X542" s="8" t="n">
        <v>-0.04164177447714955</v>
      </c>
      <c r="Y542" s="8" t="n">
        <v>-0.00402289007133874</v>
      </c>
      <c r="Z542" s="8" t="n">
        <v>-0.00402289007133874</v>
      </c>
      <c r="AA542" s="8" t="n">
        <v>-0.03296104088490887</v>
      </c>
      <c r="AB542" s="8" t="n">
        <v>-0.03296104088490887</v>
      </c>
      <c r="AC542" s="8" t="n">
        <v>-0.03296104088490887</v>
      </c>
      <c r="AD542" s="8" t="n">
        <v>0.01591903533664568</v>
      </c>
      <c r="AE542" s="8" t="n">
        <v>0.01591903533664568</v>
      </c>
      <c r="AF542" s="8" t="n">
        <v>0.004725366610292356</v>
      </c>
      <c r="AG542" s="8" t="n">
        <v>0.004725366610292356</v>
      </c>
      <c r="AH542" s="8" t="n">
        <v>-0.04164177447714955</v>
      </c>
      <c r="AI542" s="8" t="n">
        <v>-0.04164177447714955</v>
      </c>
      <c r="AJ542" s="8" t="n">
        <v>0.01591903533664568</v>
      </c>
      <c r="AK542" s="8" t="n">
        <v>0.004725366610292356</v>
      </c>
      <c r="AL542" s="8" t="n">
        <v>-0.009945509013681363</v>
      </c>
      <c r="AM542" s="8" t="n">
        <v>0.000538161030020893</v>
      </c>
      <c r="AN542" s="8" t="n">
        <v>0.000538161030020893</v>
      </c>
      <c r="AO542" s="8" t="n">
        <v>-0.02588933354822639</v>
      </c>
      <c r="AP542" s="8" t="n">
        <v>-0.02588933354822639</v>
      </c>
      <c r="AQ542" s="8" t="n">
        <v>0.013807734724406</v>
      </c>
      <c r="AR542" s="8" t="n">
        <v>0.013807734724406</v>
      </c>
      <c r="AS542" s="8" t="n">
        <v>0.013807734724406</v>
      </c>
      <c r="AT542" s="8" t="n">
        <v>-0.002314010961381322</v>
      </c>
      <c r="AU542" s="8" t="n">
        <v>-0.02588933354822639</v>
      </c>
      <c r="AV542" s="8" t="n">
        <v>0.01389424631566404</v>
      </c>
      <c r="AW542" s="8" t="n">
        <v>0.01389424631566404</v>
      </c>
      <c r="AX542" s="8" t="n">
        <v>0.01026576668988726</v>
      </c>
      <c r="AY542" s="8" t="n">
        <v>0.01026576668988726</v>
      </c>
      <c r="AZ542" s="8" t="n">
        <v>0.01366366988195727</v>
      </c>
      <c r="BA542" s="8" t="n">
        <v>0.01389424631566404</v>
      </c>
      <c r="BB542" s="8" t="n">
        <v>0.01366366988195727</v>
      </c>
      <c r="BC542" s="8" t="n">
        <v>0.01366366988195727</v>
      </c>
      <c r="BD542" s="8" t="n">
        <v>-4.902655420069551e-05</v>
      </c>
      <c r="BE542" s="8" t="n">
        <v>0.004143572982704169</v>
      </c>
      <c r="BF542" s="8" t="n">
        <v>0.01026576668988726</v>
      </c>
      <c r="BG542" s="8" t="n">
        <v>0.004849355411425327</v>
      </c>
      <c r="BH542" s="8" t="n">
        <v>0.004849355411425327</v>
      </c>
      <c r="BI542" s="8" t="n">
        <v>0.004849355411425327</v>
      </c>
      <c r="BK542" t="inlineStr">
        <is>
          <t>2025-03-31</t>
        </is>
      </c>
      <c r="BL542" t="n">
        <v>4.525878</v>
      </c>
      <c r="BM542" t="n">
        <v>1.920538</v>
      </c>
      <c r="BN542" t="n">
        <v>1.920538</v>
      </c>
      <c r="BO542" t="n">
        <v>1.199766</v>
      </c>
      <c r="BP542" t="n">
        <v>1.732522</v>
      </c>
      <c r="BQ542" t="n">
        <v>4.803122</v>
      </c>
      <c r="BR542" t="n">
        <v>4.803122</v>
      </c>
      <c r="BS542" t="n">
        <v>3.375191</v>
      </c>
      <c r="BT542" t="n">
        <v>3.375191</v>
      </c>
      <c r="BU542" t="n">
        <v>1.528773</v>
      </c>
    </row>
    <row r="543">
      <c r="A543" s="7" t="n">
        <v>45748</v>
      </c>
      <c r="B543" s="8" t="n">
        <v>-0.008720743069256739</v>
      </c>
      <c r="C543" s="8" t="n">
        <v>-0.008720743069256739</v>
      </c>
      <c r="D543" s="8" t="n">
        <v>-0.008720743069256739</v>
      </c>
      <c r="E543" s="8" t="n">
        <v>0.01019649595975211</v>
      </c>
      <c r="F543" s="8" t="n">
        <v>0.01019649595975211</v>
      </c>
      <c r="G543" s="8" t="n">
        <v>0.005805419871595198</v>
      </c>
      <c r="H543" s="8" t="n">
        <v>0.005805419871595198</v>
      </c>
      <c r="I543" s="8" t="n">
        <v>0.004927077948716864</v>
      </c>
      <c r="J543" s="8" t="n">
        <v>0.004927077948716864</v>
      </c>
      <c r="K543" s="8" t="n">
        <v>0.009425855716660865</v>
      </c>
      <c r="L543" s="8" t="n">
        <v>0.009425855716660865</v>
      </c>
      <c r="M543" s="8" t="n">
        <v>0.01107722766614209</v>
      </c>
      <c r="N543" s="8" t="n">
        <v>-0.001363964142322022</v>
      </c>
      <c r="O543" s="8" t="n">
        <v>-0.001363964142322022</v>
      </c>
      <c r="P543" s="8" t="n">
        <v>0.005857470149934584</v>
      </c>
      <c r="Q543" s="8" t="n">
        <v>0.005857470149934584</v>
      </c>
      <c r="R543" s="8" t="n">
        <v>0.01107722766614209</v>
      </c>
      <c r="S543" s="8" t="n">
        <v>0.01107722766614209</v>
      </c>
      <c r="T543" s="8" t="n">
        <v>-0.003539694590101357</v>
      </c>
      <c r="U543" s="8" t="n">
        <v>-0.001363964142322022</v>
      </c>
      <c r="V543" s="8" t="n">
        <v>-0.006902562704418655</v>
      </c>
      <c r="W543" s="8" t="n">
        <v>0.01019649595975211</v>
      </c>
      <c r="X543" s="8" t="n">
        <v>0.02421296352661075</v>
      </c>
      <c r="Y543" s="8" t="n">
        <v>-0.003539694590101357</v>
      </c>
      <c r="Z543" s="8" t="n">
        <v>-0.003539694590101357</v>
      </c>
      <c r="AA543" s="8" t="n">
        <v>0.01202890084773598</v>
      </c>
      <c r="AB543" s="8" t="n">
        <v>0.01202890084773598</v>
      </c>
      <c r="AC543" s="8" t="n">
        <v>0.01202890084773598</v>
      </c>
      <c r="AD543" s="8" t="n">
        <v>-0.005517508021335137</v>
      </c>
      <c r="AE543" s="8" t="n">
        <v>-0.005517508021335137</v>
      </c>
      <c r="AF543" s="8" t="n">
        <v>0.0008247404030386608</v>
      </c>
      <c r="AG543" s="8" t="n">
        <v>0.0008247404030386608</v>
      </c>
      <c r="AH543" s="8" t="n">
        <v>0.02421296352661075</v>
      </c>
      <c r="AI543" s="8" t="n">
        <v>0.02421296352661075</v>
      </c>
      <c r="AJ543" s="8" t="n">
        <v>-0.005517508021335137</v>
      </c>
      <c r="AK543" s="8" t="n">
        <v>0.0008247404030386608</v>
      </c>
      <c r="AL543" s="8" t="n">
        <v>0.009425855716660865</v>
      </c>
      <c r="AM543" s="8" t="n">
        <v>-0.006902562704418655</v>
      </c>
      <c r="AN543" s="8" t="n">
        <v>-0.006902562704418655</v>
      </c>
      <c r="AO543" s="8" t="n">
        <v>0.01186460369376336</v>
      </c>
      <c r="AP543" s="8" t="n">
        <v>0.01186460369376336</v>
      </c>
      <c r="AQ543" s="8" t="n">
        <v>-0.005781301834872971</v>
      </c>
      <c r="AR543" s="8" t="n">
        <v>-0.005781301834872971</v>
      </c>
      <c r="AS543" s="8" t="n">
        <v>-0.005781301834872971</v>
      </c>
      <c r="AT543" s="8" t="n">
        <v>0.005805419871595198</v>
      </c>
      <c r="AU543" s="8" t="n">
        <v>0.01186460369376336</v>
      </c>
      <c r="AV543" s="8" t="n">
        <v>-0.001817003815879027</v>
      </c>
      <c r="AW543" s="8" t="n">
        <v>-0.001817003815879027</v>
      </c>
      <c r="AX543" s="8" t="n">
        <v>0.002279660039320911</v>
      </c>
      <c r="AY543" s="8" t="n">
        <v>0.002279660039320911</v>
      </c>
      <c r="AZ543" s="8" t="n">
        <v>-0.002223653235237156</v>
      </c>
      <c r="BA543" s="8" t="n">
        <v>-0.001817003815879027</v>
      </c>
      <c r="BB543" s="8" t="n">
        <v>-0.002223653235237156</v>
      </c>
      <c r="BC543" s="8" t="n">
        <v>-0.002223653235237156</v>
      </c>
      <c r="BD543" s="8" t="n">
        <v>0.004927077948716864</v>
      </c>
      <c r="BE543" s="8" t="n">
        <v>0.005857470149934584</v>
      </c>
      <c r="BF543" s="8" t="n">
        <v>0.002279660039320911</v>
      </c>
      <c r="BG543" s="8" t="n">
        <v>-0.00584003834806041</v>
      </c>
      <c r="BH543" s="8" t="n">
        <v>-0.00584003834806041</v>
      </c>
      <c r="BI543" s="8" t="n">
        <v>-0.00584003834806041</v>
      </c>
      <c r="BK543" t="inlineStr">
        <is>
          <t>2025-04-01</t>
        </is>
      </c>
      <c r="BL543" t="n">
        <v>4.486409</v>
      </c>
      <c r="BM543" t="n">
        <v>1.903789</v>
      </c>
      <c r="BN543" t="n">
        <v>1.903789</v>
      </c>
      <c r="BO543" t="n">
        <v>1.228816</v>
      </c>
      <c r="BP543" t="n">
        <v>1.753362</v>
      </c>
      <c r="BQ543" t="n">
        <v>4.860898</v>
      </c>
      <c r="BR543" t="n">
        <v>4.860898</v>
      </c>
      <c r="BS543" t="n">
        <v>3.456915</v>
      </c>
      <c r="BT543" t="n">
        <v>3.456915</v>
      </c>
      <c r="BU543" t="n">
        <v>1.546911</v>
      </c>
    </row>
    <row r="544">
      <c r="A544" s="7" t="n">
        <v>45749</v>
      </c>
      <c r="B544" s="8" t="n">
        <v>0.02515442404559899</v>
      </c>
      <c r="C544" s="8" t="n">
        <v>0.02515442404559899</v>
      </c>
      <c r="D544" s="8" t="n">
        <v>0.02515442404559899</v>
      </c>
      <c r="E544" s="8" t="n">
        <v>0.01467393208805049</v>
      </c>
      <c r="F544" s="8" t="n">
        <v>0.01467393208805049</v>
      </c>
      <c r="G544" s="8" t="n">
        <v>0.01335687580229593</v>
      </c>
      <c r="H544" s="8" t="n">
        <v>0.01335687580229593</v>
      </c>
      <c r="I544" s="8" t="n">
        <v>0.01348164429531917</v>
      </c>
      <c r="J544" s="8" t="n">
        <v>0.01348164429531917</v>
      </c>
      <c r="K544" s="8" t="n">
        <v>0.01664003909402068</v>
      </c>
      <c r="L544" s="8" t="n">
        <v>0.01664003909402068</v>
      </c>
      <c r="M544" s="8" t="n">
        <v>0.01242695265265597</v>
      </c>
      <c r="N544" s="8" t="n">
        <v>0.01000404325921115</v>
      </c>
      <c r="O544" s="8" t="n">
        <v>0.01000404325921115</v>
      </c>
      <c r="P544" s="8" t="n">
        <v>0.00474716663790168</v>
      </c>
      <c r="Q544" s="8" t="n">
        <v>0.00474716663790168</v>
      </c>
      <c r="R544" s="8" t="n">
        <v>0.01242695265265597</v>
      </c>
      <c r="S544" s="8" t="n">
        <v>0.01242695265265597</v>
      </c>
      <c r="T544" s="8" t="n">
        <v>0.009686636625505302</v>
      </c>
      <c r="U544" s="8" t="n">
        <v>0.01000404325921115</v>
      </c>
      <c r="V544" s="8" t="n">
        <v>0.007234926650531974</v>
      </c>
      <c r="W544" s="8" t="n">
        <v>0.01467393208805049</v>
      </c>
      <c r="X544" s="8" t="n">
        <v>0.05556834748972975</v>
      </c>
      <c r="Y544" s="8" t="n">
        <v>0.009686636625505302</v>
      </c>
      <c r="Z544" s="8" t="n">
        <v>0.009686636625505302</v>
      </c>
      <c r="AA544" s="8" t="n">
        <v>0.03620765213373062</v>
      </c>
      <c r="AB544" s="8" t="n">
        <v>0.03620765213373062</v>
      </c>
      <c r="AC544" s="8" t="n">
        <v>0.03620765213373062</v>
      </c>
      <c r="AD544" s="8" t="n">
        <v>-0.009031580933095678</v>
      </c>
      <c r="AE544" s="8" t="n">
        <v>-0.009031580933095678</v>
      </c>
      <c r="AF544" s="8" t="n">
        <v>0.001133238624673408</v>
      </c>
      <c r="AG544" s="8" t="n">
        <v>0.001133238624673408</v>
      </c>
      <c r="AH544" s="8" t="n">
        <v>0.05556834748972975</v>
      </c>
      <c r="AI544" s="8" t="n">
        <v>0.05556834748972975</v>
      </c>
      <c r="AJ544" s="8" t="n">
        <v>-0.009031580933095678</v>
      </c>
      <c r="AK544" s="8" t="n">
        <v>0.001133238624673408</v>
      </c>
      <c r="AL544" s="8" t="n">
        <v>0.01664003909402068</v>
      </c>
      <c r="AM544" s="8" t="n">
        <v>0.007234926650531974</v>
      </c>
      <c r="AN544" s="8" t="n">
        <v>0.007234926650531974</v>
      </c>
      <c r="AO544" s="8" t="n">
        <v>0.03284682435729019</v>
      </c>
      <c r="AP544" s="8" t="n">
        <v>0.03284682435729019</v>
      </c>
      <c r="AQ544" s="8" t="n">
        <v>-0.008710725589538025</v>
      </c>
      <c r="AR544" s="8" t="n">
        <v>-0.008710725589538025</v>
      </c>
      <c r="AS544" s="8" t="n">
        <v>-0.008710725589538025</v>
      </c>
      <c r="AT544" s="8" t="n">
        <v>0.01335687580229593</v>
      </c>
      <c r="AU544" s="8" t="n">
        <v>0.03284682435729019</v>
      </c>
      <c r="AV544" s="8" t="n">
        <v>-0.004483120634888526</v>
      </c>
      <c r="AW544" s="8" t="n">
        <v>-0.004483120634888526</v>
      </c>
      <c r="AX544" s="8" t="n">
        <v>0.005587720484334625</v>
      </c>
      <c r="AY544" s="8" t="n">
        <v>0.005587720484334625</v>
      </c>
      <c r="AZ544" s="8" t="n">
        <v>-0.006039426805969159</v>
      </c>
      <c r="BA544" s="8" t="n">
        <v>-0.004483120634888526</v>
      </c>
      <c r="BB544" s="8" t="n">
        <v>-0.006039426805969159</v>
      </c>
      <c r="BC544" s="8" t="n">
        <v>-0.006039426805969159</v>
      </c>
      <c r="BD544" s="8" t="n">
        <v>0.01348164429531917</v>
      </c>
      <c r="BE544" s="8" t="n">
        <v>0.00474716663790168</v>
      </c>
      <c r="BF544" s="8" t="n">
        <v>0.005587720484334625</v>
      </c>
      <c r="BG544" s="8" t="n">
        <v>0.001672818408069255</v>
      </c>
      <c r="BH544" s="8" t="n">
        <v>0.001672818408069255</v>
      </c>
      <c r="BI544" s="8" t="n">
        <v>0.001672818408069255</v>
      </c>
      <c r="BK544" t="inlineStr">
        <is>
          <t>2025-04-02</t>
        </is>
      </c>
      <c r="BL544" t="n">
        <v>4.599262</v>
      </c>
      <c r="BM544" t="n">
        <v>1.951678</v>
      </c>
      <c r="BN544" t="n">
        <v>1.951678</v>
      </c>
      <c r="BO544" t="n">
        <v>1.297099</v>
      </c>
      <c r="BP544" t="n">
        <v>1.816847</v>
      </c>
      <c r="BQ544" t="n">
        <v>5.0369</v>
      </c>
      <c r="BR544" t="n">
        <v>5.0369</v>
      </c>
      <c r="BS544" t="n">
        <v>3.64901</v>
      </c>
      <c r="BT544" t="n">
        <v>3.64901</v>
      </c>
      <c r="BU544" t="n">
        <v>1.597722</v>
      </c>
    </row>
    <row r="545">
      <c r="A545" s="7" t="n">
        <v>45750</v>
      </c>
      <c r="B545" s="8" t="n">
        <v>-0.07044289216373346</v>
      </c>
      <c r="C545" s="8" t="n">
        <v>-0.07044289216373346</v>
      </c>
      <c r="D545" s="8" t="n">
        <v>-0.07044289216373346</v>
      </c>
      <c r="E545" s="8" t="n">
        <v>-0.07008517734239877</v>
      </c>
      <c r="F545" s="8" t="n">
        <v>-0.07008517734239877</v>
      </c>
      <c r="G545" s="8" t="n">
        <v>-0.06879360682339325</v>
      </c>
      <c r="H545" s="8" t="n">
        <v>-0.06879360682339325</v>
      </c>
      <c r="I545" s="8" t="n">
        <v>-0.06901364492779882</v>
      </c>
      <c r="J545" s="8" t="n">
        <v>-0.06901364492779882</v>
      </c>
      <c r="K545" s="8" t="n">
        <v>-0.08092934532184945</v>
      </c>
      <c r="L545" s="8" t="n">
        <v>-0.08092934532184945</v>
      </c>
      <c r="M545" s="8" t="n">
        <v>-0.05769184250874079</v>
      </c>
      <c r="N545" s="8" t="n">
        <v>-0.06711031634420805</v>
      </c>
      <c r="O545" s="8" t="n">
        <v>-0.06711031634420805</v>
      </c>
      <c r="P545" s="8" t="n">
        <v>-0.02100460101909607</v>
      </c>
      <c r="Q545" s="8" t="n">
        <v>-0.02100460101909607</v>
      </c>
      <c r="R545" s="8" t="n">
        <v>-0.05769184250874079</v>
      </c>
      <c r="S545" s="8" t="n">
        <v>-0.05769184250874079</v>
      </c>
      <c r="T545" s="8" t="n">
        <v>-0.06072468086551346</v>
      </c>
      <c r="U545" s="8" t="n">
        <v>-0.06711031634420805</v>
      </c>
      <c r="V545" s="8" t="n">
        <v>-0.003077494109654506</v>
      </c>
      <c r="W545" s="8" t="n">
        <v>-0.07008517734239877</v>
      </c>
      <c r="X545" s="8" t="n">
        <v>-0.115336991794524</v>
      </c>
      <c r="Y545" s="8" t="n">
        <v>-0.06072468086551346</v>
      </c>
      <c r="Z545" s="8" t="n">
        <v>-0.06072468086551346</v>
      </c>
      <c r="AA545" s="8" t="n">
        <v>-0.1488919388869622</v>
      </c>
      <c r="AB545" s="8" t="n">
        <v>-0.1488919388869622</v>
      </c>
      <c r="AC545" s="8" t="n">
        <v>-0.1488919388869622</v>
      </c>
      <c r="AD545" s="8" t="n">
        <v>-0.003169063081591329</v>
      </c>
      <c r="AE545" s="8" t="n">
        <v>-0.003169063081591329</v>
      </c>
      <c r="AF545" s="8" t="n">
        <v>-0.02562802629228243</v>
      </c>
      <c r="AG545" s="8" t="n">
        <v>-0.02562802629228243</v>
      </c>
      <c r="AH545" s="8" t="n">
        <v>-0.115336991794524</v>
      </c>
      <c r="AI545" s="8" t="n">
        <v>-0.115336991794524</v>
      </c>
      <c r="AJ545" s="8" t="n">
        <v>-0.003169063081591329</v>
      </c>
      <c r="AK545" s="8" t="n">
        <v>-0.02562802629228243</v>
      </c>
      <c r="AL545" s="8" t="n">
        <v>-0.08092934532184945</v>
      </c>
      <c r="AM545" s="8" t="n">
        <v>-0.003077494109654506</v>
      </c>
      <c r="AN545" s="8" t="n">
        <v>-0.003077494109654506</v>
      </c>
      <c r="AO545" s="8" t="n">
        <v>-0.06222839532748948</v>
      </c>
      <c r="AP545" s="8" t="n">
        <v>-0.06222839532748948</v>
      </c>
      <c r="AQ545" s="8" t="n">
        <v>-0.002292669130077777</v>
      </c>
      <c r="AR545" s="8" t="n">
        <v>-0.002292669130077777</v>
      </c>
      <c r="AS545" s="8" t="n">
        <v>-0.002292669130077777</v>
      </c>
      <c r="AT545" s="8" t="n">
        <v>-0.06879360682339325</v>
      </c>
      <c r="AU545" s="8" t="n">
        <v>-0.06222839532748948</v>
      </c>
      <c r="AV545" s="8" t="n">
        <v>-0.008221447811618893</v>
      </c>
      <c r="AW545" s="8" t="n">
        <v>-0.008221447811618893</v>
      </c>
      <c r="AX545" s="8" t="n">
        <v>-0.02887183471593022</v>
      </c>
      <c r="AY545" s="8" t="n">
        <v>-0.02887183471593022</v>
      </c>
      <c r="AZ545" s="8" t="n">
        <v>-0.005378148586292653</v>
      </c>
      <c r="BA545" s="8" t="n">
        <v>-0.008221447811618893</v>
      </c>
      <c r="BB545" s="8" t="n">
        <v>-0.005378148586292653</v>
      </c>
      <c r="BC545" s="8" t="n">
        <v>-0.005378148586292653</v>
      </c>
      <c r="BD545" s="8" t="n">
        <v>-0.06901364492779882</v>
      </c>
      <c r="BE545" s="8" t="n">
        <v>-0.02100460101909607</v>
      </c>
      <c r="BF545" s="8" t="n">
        <v>-0.02887183471593022</v>
      </c>
      <c r="BG545" s="8" t="n">
        <v>-0.008872657607412762</v>
      </c>
      <c r="BH545" s="8" t="n">
        <v>-0.008872657607412762</v>
      </c>
      <c r="BI545" s="8" t="n">
        <v>-0.008872657607412762</v>
      </c>
      <c r="BK545" t="inlineStr">
        <is>
          <t>2025-04-03</t>
        </is>
      </c>
      <c r="BL545" t="n">
        <v>4.275277</v>
      </c>
      <c r="BM545" t="n">
        <v>1.814196</v>
      </c>
      <c r="BN545" t="n">
        <v>1.814196</v>
      </c>
      <c r="BO545" t="n">
        <v>1.147496</v>
      </c>
      <c r="BP545" t="n">
        <v>1.546333</v>
      </c>
      <c r="BQ545" t="n">
        <v>4.286946</v>
      </c>
      <c r="BR545" t="n">
        <v>4.286946</v>
      </c>
      <c r="BS545" t="n">
        <v>3.228144</v>
      </c>
      <c r="BT545" t="n">
        <v>3.228144</v>
      </c>
      <c r="BU545" t="n">
        <v>1.498298</v>
      </c>
    </row>
    <row r="546">
      <c r="A546" s="7" t="n">
        <v>45751</v>
      </c>
      <c r="B546" s="8" t="n">
        <v>-0.06897970333400998</v>
      </c>
      <c r="C546" s="8" t="n">
        <v>-0.06897970333400998</v>
      </c>
      <c r="D546" s="8" t="n">
        <v>-0.06897970333400998</v>
      </c>
      <c r="E546" s="8" t="n">
        <v>-0.0736780955072687</v>
      </c>
      <c r="F546" s="8" t="n">
        <v>-0.0736780955072687</v>
      </c>
      <c r="G546" s="8" t="n">
        <v>-0.07277029117963166</v>
      </c>
      <c r="H546" s="8" t="n">
        <v>-0.07277029117963166</v>
      </c>
      <c r="I546" s="8" t="n">
        <v>-0.07144385807102185</v>
      </c>
      <c r="J546" s="8" t="n">
        <v>-0.07144385807102185</v>
      </c>
      <c r="K546" s="8" t="n">
        <v>-0.0813508859715581</v>
      </c>
      <c r="L546" s="8" t="n">
        <v>-0.0813508859715581</v>
      </c>
      <c r="M546" s="8" t="n">
        <v>-0.0649091921195093</v>
      </c>
      <c r="N546" s="8" t="n">
        <v>-0.06965113656207381</v>
      </c>
      <c r="O546" s="8" t="n">
        <v>-0.06965113656207381</v>
      </c>
      <c r="P546" s="8" t="n">
        <v>-0.07976770704688389</v>
      </c>
      <c r="Q546" s="8" t="n">
        <v>-0.07976770704688389</v>
      </c>
      <c r="R546" s="8" t="n">
        <v>-0.0649091921195093</v>
      </c>
      <c r="S546" s="8" t="n">
        <v>-0.0649091921195093</v>
      </c>
      <c r="T546" s="8" t="n">
        <v>-0.06848569863787138</v>
      </c>
      <c r="U546" s="8" t="n">
        <v>-0.06965113656207381</v>
      </c>
      <c r="V546" s="8" t="n">
        <v>-0.07317706512182903</v>
      </c>
      <c r="W546" s="8" t="n">
        <v>-0.0736780955072687</v>
      </c>
      <c r="X546" s="8" t="n">
        <v>-0.1285061960269963</v>
      </c>
      <c r="Y546" s="8" t="n">
        <v>-0.06848569863787138</v>
      </c>
      <c r="Z546" s="8" t="n">
        <v>-0.06848569863787138</v>
      </c>
      <c r="AA546" s="8" t="n">
        <v>-0.1193613240891143</v>
      </c>
      <c r="AB546" s="8" t="n">
        <v>-0.1193613240891143</v>
      </c>
      <c r="AC546" s="8" t="n">
        <v>-0.1193613240891143</v>
      </c>
      <c r="AD546" s="8" t="n">
        <v>-0.04832094590559934</v>
      </c>
      <c r="AE546" s="8" t="n">
        <v>-0.04832094590559934</v>
      </c>
      <c r="AF546" s="8" t="n">
        <v>-0.05464764899563007</v>
      </c>
      <c r="AG546" s="8" t="n">
        <v>-0.05464764899563007</v>
      </c>
      <c r="AH546" s="8" t="n">
        <v>-0.1285061960269963</v>
      </c>
      <c r="AI546" s="8" t="n">
        <v>-0.1285061960269963</v>
      </c>
      <c r="AJ546" s="8" t="n">
        <v>-0.04832094590559934</v>
      </c>
      <c r="AK546" s="8" t="n">
        <v>-0.05464764899563007</v>
      </c>
      <c r="AL546" s="8" t="n">
        <v>-0.0813508859715581</v>
      </c>
      <c r="AM546" s="8" t="n">
        <v>-0.07317706512182903</v>
      </c>
      <c r="AN546" s="8" t="n">
        <v>-0.07317706512182903</v>
      </c>
      <c r="AO546" s="8" t="n">
        <v>-0.0830916134033237</v>
      </c>
      <c r="AP546" s="8" t="n">
        <v>-0.0830916134033237</v>
      </c>
      <c r="AQ546" s="8" t="n">
        <v>-0.04444199475572895</v>
      </c>
      <c r="AR546" s="8" t="n">
        <v>-0.04444199475572895</v>
      </c>
      <c r="AS546" s="8" t="n">
        <v>-0.04444199475572895</v>
      </c>
      <c r="AT546" s="8" t="n">
        <v>-0.07277029117963166</v>
      </c>
      <c r="AU546" s="8" t="n">
        <v>-0.0830916134033237</v>
      </c>
      <c r="AV546" s="8" t="n">
        <v>-0.04600153505169979</v>
      </c>
      <c r="AW546" s="8" t="n">
        <v>-0.04600153505169979</v>
      </c>
      <c r="AX546" s="8" t="n">
        <v>-0.05922368844223638</v>
      </c>
      <c r="AY546" s="8" t="n">
        <v>-0.05922368844223638</v>
      </c>
      <c r="AZ546" s="8" t="n">
        <v>-0.04307353208937442</v>
      </c>
      <c r="BA546" s="8" t="n">
        <v>-0.04600153505169979</v>
      </c>
      <c r="BB546" s="8" t="n">
        <v>-0.04307353208937442</v>
      </c>
      <c r="BC546" s="8" t="n">
        <v>-0.04307353208937442</v>
      </c>
      <c r="BD546" s="8" t="n">
        <v>-0.07144385807102185</v>
      </c>
      <c r="BE546" s="8" t="n">
        <v>-0.07976770704688389</v>
      </c>
      <c r="BF546" s="8" t="n">
        <v>-0.05922368844223638</v>
      </c>
      <c r="BG546" s="8" t="n">
        <v>-0.06000268414737492</v>
      </c>
      <c r="BH546" s="8" t="n">
        <v>-0.06000268414737492</v>
      </c>
      <c r="BI546" s="8" t="n">
        <v>-0.06000268414737492</v>
      </c>
      <c r="BK546" t="inlineStr">
        <is>
          <t>2025-04-04</t>
        </is>
      </c>
      <c r="BL546" t="n">
        <v>3.98037</v>
      </c>
      <c r="BM546" t="n">
        <v>1.689053</v>
      </c>
      <c r="BN546" t="n">
        <v>1.689053</v>
      </c>
      <c r="BO546" t="n">
        <v>1.000035</v>
      </c>
      <c r="BP546" t="n">
        <v>1.361761</v>
      </c>
      <c r="BQ546" t="n">
        <v>3.77525</v>
      </c>
      <c r="BR546" t="n">
        <v>3.77525</v>
      </c>
      <c r="BS546" t="n">
        <v>2.813307</v>
      </c>
      <c r="BT546" t="n">
        <v>2.813307</v>
      </c>
      <c r="BU546" t="n">
        <v>1.373802</v>
      </c>
    </row>
    <row r="547">
      <c r="A547" s="7" t="n">
        <v>45754</v>
      </c>
      <c r="B547" s="8" t="n">
        <v>0.0325655171553821</v>
      </c>
      <c r="C547" s="8" t="n">
        <v>0.0325655171553821</v>
      </c>
      <c r="D547" s="8" t="n">
        <v>0.0325655171553821</v>
      </c>
      <c r="E547" s="8" t="n">
        <v>0.01312502225887254</v>
      </c>
      <c r="F547" s="8" t="n">
        <v>0.01312502225887254</v>
      </c>
      <c r="G547" s="8" t="n">
        <v>-0.000702939143699708</v>
      </c>
      <c r="H547" s="8" t="n">
        <v>-0.000702939143699708</v>
      </c>
      <c r="I547" s="8" t="n">
        <v>-0.006917545742938199</v>
      </c>
      <c r="J547" s="8" t="n">
        <v>-0.006917545742938199</v>
      </c>
      <c r="K547" s="8" t="n">
        <v>0.01533567877351585</v>
      </c>
      <c r="L547" s="8" t="n">
        <v>0.01533567877351585</v>
      </c>
      <c r="M547" s="8" t="n">
        <v>0.01059855767070875</v>
      </c>
      <c r="N547" s="8" t="n">
        <v>0.01180334883037013</v>
      </c>
      <c r="O547" s="8" t="n">
        <v>0.01180334883037013</v>
      </c>
      <c r="P547" s="8" t="n">
        <v>-0.004007117218678012</v>
      </c>
      <c r="Q547" s="8" t="n">
        <v>-0.004007117218678012</v>
      </c>
      <c r="R547" s="8" t="n">
        <v>0.01059855767070875</v>
      </c>
      <c r="S547" s="8" t="n">
        <v>0.01059855767070875</v>
      </c>
      <c r="T547" s="8" t="n">
        <v>0.01011154355128464</v>
      </c>
      <c r="U547" s="8" t="n">
        <v>0.01180334883037013</v>
      </c>
      <c r="V547" s="8" t="n">
        <v>0.0006390676757450746</v>
      </c>
      <c r="W547" s="8" t="n">
        <v>0.01312502225887254</v>
      </c>
      <c r="X547" s="8" t="n">
        <v>0.05742348014178349</v>
      </c>
      <c r="Y547" s="8" t="n">
        <v>0.01011154355128464</v>
      </c>
      <c r="Z547" s="8" t="n">
        <v>0.01011154355128464</v>
      </c>
      <c r="AA547" s="8" t="n">
        <v>0.05433904705782455</v>
      </c>
      <c r="AB547" s="8" t="n">
        <v>0.05433904705782455</v>
      </c>
      <c r="AC547" s="8" t="n">
        <v>0.05433904705782455</v>
      </c>
      <c r="AD547" s="8" t="n">
        <v>-0.003074965614391278</v>
      </c>
      <c r="AE547" s="8" t="n">
        <v>-0.003074965614391278</v>
      </c>
      <c r="AF547" s="8" t="n">
        <v>-0.003330146301678522</v>
      </c>
      <c r="AG547" s="8" t="n">
        <v>-0.003330146301678522</v>
      </c>
      <c r="AH547" s="8" t="n">
        <v>0.05742348014178349</v>
      </c>
      <c r="AI547" s="8" t="n">
        <v>0.05742348014178349</v>
      </c>
      <c r="AJ547" s="8" t="n">
        <v>-0.003074965614391278</v>
      </c>
      <c r="AK547" s="8" t="n">
        <v>-0.003330146301678522</v>
      </c>
      <c r="AL547" s="8" t="n">
        <v>0.01533567877351585</v>
      </c>
      <c r="AM547" s="8" t="n">
        <v>0.0006390676757450746</v>
      </c>
      <c r="AN547" s="8" t="n">
        <v>0.0006390676757450746</v>
      </c>
      <c r="AO547" s="8" t="n">
        <v>0.02092115086074934</v>
      </c>
      <c r="AP547" s="8" t="n">
        <v>0.02092115086074934</v>
      </c>
      <c r="AQ547" s="8" t="n">
        <v>-0.005687708210516063</v>
      </c>
      <c r="AR547" s="8" t="n">
        <v>-0.005687708210516063</v>
      </c>
      <c r="AS547" s="8" t="n">
        <v>-0.005687708210516063</v>
      </c>
      <c r="AT547" s="8" t="n">
        <v>-0.000702939143699708</v>
      </c>
      <c r="AU547" s="8" t="n">
        <v>0.02092115086074934</v>
      </c>
      <c r="AV547" s="8" t="n">
        <v>-0.00665232003034266</v>
      </c>
      <c r="AW547" s="8" t="n">
        <v>-0.00665232003034266</v>
      </c>
      <c r="AX547" s="8" t="n">
        <v>-0.01409189724010429</v>
      </c>
      <c r="AY547" s="8" t="n">
        <v>-0.01409189724010429</v>
      </c>
      <c r="AZ547" s="8" t="n">
        <v>-0.004486800185359537</v>
      </c>
      <c r="BA547" s="8" t="n">
        <v>-0.00665232003034266</v>
      </c>
      <c r="BB547" s="8" t="n">
        <v>-0.004486800185359537</v>
      </c>
      <c r="BC547" s="8" t="n">
        <v>-0.004486800185359537</v>
      </c>
      <c r="BD547" s="8" t="n">
        <v>-0.006917545742938199</v>
      </c>
      <c r="BE547" s="8" t="n">
        <v>-0.004007117218678012</v>
      </c>
      <c r="BF547" s="8" t="n">
        <v>-0.01409189724010429</v>
      </c>
      <c r="BG547" s="8" t="n">
        <v>-0.006678837208219252</v>
      </c>
      <c r="BH547" s="8" t="n">
        <v>-0.006678837208219252</v>
      </c>
      <c r="BI547" s="8" t="n">
        <v>-0.006678837208219252</v>
      </c>
      <c r="BK547" t="inlineStr">
        <is>
          <t>2025-04-07</t>
        </is>
      </c>
      <c r="BL547" t="n">
        <v>4.109993</v>
      </c>
      <c r="BM547" t="n">
        <v>1.744058</v>
      </c>
      <c r="BN547" t="n">
        <v>1.744058</v>
      </c>
      <c r="BO547" t="n">
        <v>1.057461</v>
      </c>
      <c r="BP547" t="n">
        <v>1.435758</v>
      </c>
      <c r="BQ547" t="n">
        <v>3.980394</v>
      </c>
      <c r="BR547" t="n">
        <v>3.980394</v>
      </c>
      <c r="BS547" t="n">
        <v>2.974857</v>
      </c>
      <c r="BT547" t="n">
        <v>2.974857</v>
      </c>
      <c r="BU547" t="n">
        <v>1.402544</v>
      </c>
    </row>
    <row r="548">
      <c r="A548" s="7" t="n">
        <v>45755</v>
      </c>
      <c r="B548" s="8" t="n">
        <v>-0.04756906011666397</v>
      </c>
      <c r="C548" s="8" t="n">
        <v>-0.04756906011666397</v>
      </c>
      <c r="D548" s="8" t="n">
        <v>-0.04756906011666397</v>
      </c>
      <c r="E548" s="8" t="n">
        <v>-0.0191068869766917</v>
      </c>
      <c r="F548" s="8" t="n">
        <v>-0.0191068869766917</v>
      </c>
      <c r="G548" s="8" t="n">
        <v>-0.02493589215807773</v>
      </c>
      <c r="H548" s="8" t="n">
        <v>-0.02493589215807773</v>
      </c>
      <c r="I548" s="8" t="n">
        <v>-0.02725088058260985</v>
      </c>
      <c r="J548" s="8" t="n">
        <v>-0.02725088058260985</v>
      </c>
      <c r="K548" s="8" t="n">
        <v>-0.02318908446959302</v>
      </c>
      <c r="L548" s="8" t="n">
        <v>-0.02318908446959302</v>
      </c>
      <c r="M548" s="8" t="n">
        <v>-0.01444151841337587</v>
      </c>
      <c r="N548" s="8" t="n">
        <v>-0.02218717365975018</v>
      </c>
      <c r="O548" s="8" t="n">
        <v>-0.02218717365975018</v>
      </c>
      <c r="P548" s="8" t="n">
        <v>-0.009052976086413816</v>
      </c>
      <c r="Q548" s="8" t="n">
        <v>-0.009052976086413816</v>
      </c>
      <c r="R548" s="8" t="n">
        <v>-0.01444151841337587</v>
      </c>
      <c r="S548" s="8" t="n">
        <v>-0.01444151841337587</v>
      </c>
      <c r="T548" s="8" t="n">
        <v>-0.02351302449509462</v>
      </c>
      <c r="U548" s="8" t="n">
        <v>-0.02218717365975018</v>
      </c>
      <c r="V548" s="8" t="n">
        <v>-0.004603623083180164</v>
      </c>
      <c r="W548" s="8" t="n">
        <v>-0.0191068869766917</v>
      </c>
      <c r="X548" s="8" t="n">
        <v>-0.02336752106276246</v>
      </c>
      <c r="Y548" s="8" t="n">
        <v>-0.02351302449509462</v>
      </c>
      <c r="Z548" s="8" t="n">
        <v>-0.02351302449509462</v>
      </c>
      <c r="AA548" s="8" t="n">
        <v>-0.02841750327297685</v>
      </c>
      <c r="AB548" s="8" t="n">
        <v>-0.02841750327297685</v>
      </c>
      <c r="AC548" s="8" t="n">
        <v>-0.02841750327297685</v>
      </c>
      <c r="AD548" s="8" t="n">
        <v>-0.006593233020058356</v>
      </c>
      <c r="AE548" s="8" t="n">
        <v>-0.006593233020058356</v>
      </c>
      <c r="AF548" s="8" t="n">
        <v>-0.01151829528835754</v>
      </c>
      <c r="AG548" s="8" t="n">
        <v>-0.01151829528835754</v>
      </c>
      <c r="AH548" s="8" t="n">
        <v>-0.02336752106276246</v>
      </c>
      <c r="AI548" s="8" t="n">
        <v>-0.02336752106276246</v>
      </c>
      <c r="AJ548" s="8" t="n">
        <v>-0.006593233020058356</v>
      </c>
      <c r="AK548" s="8" t="n">
        <v>-0.01151829528835754</v>
      </c>
      <c r="AL548" s="8" t="n">
        <v>-0.02318908446959302</v>
      </c>
      <c r="AM548" s="8" t="n">
        <v>-0.004603623083180164</v>
      </c>
      <c r="AN548" s="8" t="n">
        <v>-0.004603623083180164</v>
      </c>
      <c r="AO548" s="8" t="n">
        <v>-0.01639678776041005</v>
      </c>
      <c r="AP548" s="8" t="n">
        <v>-0.01639678776041005</v>
      </c>
      <c r="AQ548" s="8" t="n">
        <v>-0.007272915696743369</v>
      </c>
      <c r="AR548" s="8" t="n">
        <v>-0.007272915696743369</v>
      </c>
      <c r="AS548" s="8" t="n">
        <v>-0.007272915696743369</v>
      </c>
      <c r="AT548" s="8" t="n">
        <v>-0.02493589215807773</v>
      </c>
      <c r="AU548" s="8" t="n">
        <v>-0.01639678776041005</v>
      </c>
      <c r="AV548" s="8" t="n">
        <v>-0.002636193412098477</v>
      </c>
      <c r="AW548" s="8" t="n">
        <v>-0.002636193412098477</v>
      </c>
      <c r="AX548" s="8" t="n">
        <v>-0.009698120722980343</v>
      </c>
      <c r="AY548" s="8" t="n">
        <v>-0.009698120722980343</v>
      </c>
      <c r="AZ548" s="8" t="n">
        <v>-0.002616891812127767</v>
      </c>
      <c r="BA548" s="8" t="n">
        <v>-0.002636193412098477</v>
      </c>
      <c r="BB548" s="8" t="n">
        <v>-0.002616891812127767</v>
      </c>
      <c r="BC548" s="8" t="n">
        <v>-0.002616891812127767</v>
      </c>
      <c r="BD548" s="8" t="n">
        <v>-0.02725088058260985</v>
      </c>
      <c r="BE548" s="8" t="n">
        <v>-0.009052976086413816</v>
      </c>
      <c r="BF548" s="8" t="n">
        <v>-0.009698120722980343</v>
      </c>
      <c r="BG548" s="8" t="n">
        <v>-0.008077669647151937</v>
      </c>
      <c r="BH548" s="8" t="n">
        <v>-0.008077669647151937</v>
      </c>
      <c r="BI548" s="8" t="n">
        <v>-0.008077669647151937</v>
      </c>
      <c r="BK548" t="inlineStr">
        <is>
          <t>2025-04-08</t>
        </is>
      </c>
      <c r="BL548" t="n">
        <v>3.914484</v>
      </c>
      <c r="BM548" t="n">
        <v>1.661095</v>
      </c>
      <c r="BN548" t="n">
        <v>1.661095</v>
      </c>
      <c r="BO548" t="n">
        <v>1.032751</v>
      </c>
      <c r="BP548" t="n">
        <v>1.394957</v>
      </c>
      <c r="BQ548" t="n">
        <v>3.867281</v>
      </c>
      <c r="BR548" t="n">
        <v>3.867281</v>
      </c>
      <c r="BS548" t="n">
        <v>2.905342</v>
      </c>
      <c r="BT548" t="n">
        <v>2.905342</v>
      </c>
      <c r="BU548" t="n">
        <v>1.379547</v>
      </c>
    </row>
    <row r="549">
      <c r="A549" s="7" t="n">
        <v>45756</v>
      </c>
      <c r="B549" s="8" t="n">
        <v>0.1729942336492852</v>
      </c>
      <c r="C549" s="8" t="n">
        <v>0.1729942336492852</v>
      </c>
      <c r="D549" s="8" t="n">
        <v>0.1729942336492852</v>
      </c>
      <c r="E549" s="8" t="n">
        <v>0.1373554422549199</v>
      </c>
      <c r="F549" s="8" t="n">
        <v>0.1373554422549199</v>
      </c>
      <c r="G549" s="8" t="n">
        <v>0.1327302003353923</v>
      </c>
      <c r="H549" s="8" t="n">
        <v>0.1327302003353923</v>
      </c>
      <c r="I549" s="8" t="n">
        <v>0.1318745051464184</v>
      </c>
      <c r="J549" s="8" t="n">
        <v>0.1318745051464184</v>
      </c>
      <c r="K549" s="8" t="n">
        <v>0.1532604937852417</v>
      </c>
      <c r="L549" s="8" t="n">
        <v>0.1532604937852417</v>
      </c>
      <c r="M549" s="8" t="n">
        <v>0.1191782405059807</v>
      </c>
      <c r="N549" s="8" t="n">
        <v>0.1107656834065929</v>
      </c>
      <c r="O549" s="8" t="n">
        <v>0.1107656834065929</v>
      </c>
      <c r="P549" s="8" t="n">
        <v>0.08654036160089898</v>
      </c>
      <c r="Q549" s="8" t="n">
        <v>0.08654036160089898</v>
      </c>
      <c r="R549" s="8" t="n">
        <v>0.1191782405059807</v>
      </c>
      <c r="S549" s="8" t="n">
        <v>0.1191782405059807</v>
      </c>
      <c r="T549" s="8" t="n">
        <v>0.1032468465771689</v>
      </c>
      <c r="U549" s="8" t="n">
        <v>0.1107656834065929</v>
      </c>
      <c r="V549" s="8" t="n">
        <v>0.05289187193393492</v>
      </c>
      <c r="W549" s="8" t="n">
        <v>0.1373554422549199</v>
      </c>
      <c r="X549" s="8" t="n">
        <v>0.2668143049946183</v>
      </c>
      <c r="Y549" s="8" t="n">
        <v>0.1032468465771689</v>
      </c>
      <c r="Z549" s="8" t="n">
        <v>0.1032468465771689</v>
      </c>
      <c r="AA549" s="8" t="n">
        <v>0.2462617745847397</v>
      </c>
      <c r="AB549" s="8" t="n">
        <v>0.2462617745847397</v>
      </c>
      <c r="AC549" s="8" t="n">
        <v>0.2462617745847397</v>
      </c>
      <c r="AD549" s="8" t="n">
        <v>0.04991909495153723</v>
      </c>
      <c r="AE549" s="8" t="n">
        <v>0.04991909495153723</v>
      </c>
      <c r="AF549" s="8" t="n">
        <v>0.06997827377719627</v>
      </c>
      <c r="AG549" s="8" t="n">
        <v>0.06997827377719627</v>
      </c>
      <c r="AH549" s="8" t="n">
        <v>0.2668143049946183</v>
      </c>
      <c r="AI549" s="8" t="n">
        <v>0.2668143049946183</v>
      </c>
      <c r="AJ549" s="8" t="n">
        <v>0.04991909495153723</v>
      </c>
      <c r="AK549" s="8" t="n">
        <v>0.06997827377719627</v>
      </c>
      <c r="AL549" s="8" t="n">
        <v>0.1532604937852417</v>
      </c>
      <c r="AM549" s="8" t="n">
        <v>0.05289187193393492</v>
      </c>
      <c r="AN549" s="8" t="n">
        <v>0.05289187193393492</v>
      </c>
      <c r="AO549" s="8" t="n">
        <v>0.1718091082918457</v>
      </c>
      <c r="AP549" s="8" t="n">
        <v>0.1718091082918457</v>
      </c>
      <c r="AQ549" s="8" t="n">
        <v>0.04818018257164688</v>
      </c>
      <c r="AR549" s="8" t="n">
        <v>0.04818018257164688</v>
      </c>
      <c r="AS549" s="8" t="n">
        <v>0.04818018257164688</v>
      </c>
      <c r="AT549" s="8" t="n">
        <v>0.1327302003353923</v>
      </c>
      <c r="AU549" s="8" t="n">
        <v>0.1718091082918457</v>
      </c>
      <c r="AV549" s="8" t="n">
        <v>0.05185367048060212</v>
      </c>
      <c r="AW549" s="8" t="n">
        <v>0.05185367048060212</v>
      </c>
      <c r="AX549" s="8" t="n">
        <v>0.07434997214958924</v>
      </c>
      <c r="AY549" s="8" t="n">
        <v>0.07434997214958924</v>
      </c>
      <c r="AZ549" s="8" t="n">
        <v>0.04886837152547296</v>
      </c>
      <c r="BA549" s="8" t="n">
        <v>0.05185367048060212</v>
      </c>
      <c r="BB549" s="8" t="n">
        <v>0.04886837152547296</v>
      </c>
      <c r="BC549" s="8" t="n">
        <v>0.04886837152547296</v>
      </c>
      <c r="BD549" s="8" t="n">
        <v>0.1318745051464184</v>
      </c>
      <c r="BE549" s="8" t="n">
        <v>0.08654036160089898</v>
      </c>
      <c r="BF549" s="8" t="n">
        <v>0.07434997214958924</v>
      </c>
      <c r="BG549" s="8" t="n">
        <v>0.04468635788168035</v>
      </c>
      <c r="BH549" s="8" t="n">
        <v>0.04468635788168035</v>
      </c>
      <c r="BI549" s="8" t="n">
        <v>0.04468635788168035</v>
      </c>
      <c r="BK549" t="inlineStr">
        <is>
          <t>2025-04-09</t>
        </is>
      </c>
      <c r="BL549" t="n">
        <v>4.591667</v>
      </c>
      <c r="BM549" t="n">
        <v>1.948455</v>
      </c>
      <c r="BN549" t="n">
        <v>1.948455</v>
      </c>
      <c r="BO549" t="n">
        <v>1.308303</v>
      </c>
      <c r="BP549" t="n">
        <v>1.738482</v>
      </c>
      <c r="BQ549" t="n">
        <v>4.819645</v>
      </c>
      <c r="BR549" t="n">
        <v>4.819645</v>
      </c>
      <c r="BS549" t="n">
        <v>3.680529</v>
      </c>
      <c r="BT549" t="n">
        <v>3.680529</v>
      </c>
      <c r="BU549" t="n">
        <v>1.616565</v>
      </c>
    </row>
    <row r="550">
      <c r="A550" s="7" t="n">
        <v>45757</v>
      </c>
      <c r="B550" s="8" t="n">
        <v>-0.0446909967403456</v>
      </c>
      <c r="C550" s="8" t="n">
        <v>-0.0446909967403456</v>
      </c>
      <c r="D550" s="8" t="n">
        <v>-0.0446909967403456</v>
      </c>
      <c r="E550" s="8" t="n">
        <v>-0.05484367971987335</v>
      </c>
      <c r="F550" s="8" t="n">
        <v>-0.05484367971987335</v>
      </c>
      <c r="G550" s="8" t="n">
        <v>-0.05650932283546614</v>
      </c>
      <c r="H550" s="8" t="n">
        <v>-0.05650932283546614</v>
      </c>
      <c r="I550" s="8" t="n">
        <v>-0.05566860322916833</v>
      </c>
      <c r="J550" s="8" t="n">
        <v>-0.05566860322916833</v>
      </c>
      <c r="K550" s="8" t="n">
        <v>-0.06808879137809912</v>
      </c>
      <c r="L550" s="8" t="n">
        <v>-0.06808879137809912</v>
      </c>
      <c r="M550" s="8" t="n">
        <v>-0.03970640925332954</v>
      </c>
      <c r="N550" s="8" t="n">
        <v>-0.04206969232645637</v>
      </c>
      <c r="O550" s="8" t="n">
        <v>-0.04206969232645637</v>
      </c>
      <c r="P550" s="8" t="n">
        <v>-0.03351287401394627</v>
      </c>
      <c r="Q550" s="8" t="n">
        <v>-0.03351287401394627</v>
      </c>
      <c r="R550" s="8" t="n">
        <v>-0.03970640925332954</v>
      </c>
      <c r="S550" s="8" t="n">
        <v>-0.03970640925332954</v>
      </c>
      <c r="T550" s="8" t="n">
        <v>-0.04022587314647347</v>
      </c>
      <c r="U550" s="8" t="n">
        <v>-0.04206969232645637</v>
      </c>
      <c r="V550" s="8" t="n">
        <v>-0.005926194680267626</v>
      </c>
      <c r="W550" s="8" t="n">
        <v>-0.05484367971987335</v>
      </c>
      <c r="X550" s="8" t="n">
        <v>-0.1015731061417177</v>
      </c>
      <c r="Y550" s="8" t="n">
        <v>-0.04022587314647347</v>
      </c>
      <c r="Z550" s="8" t="n">
        <v>-0.04022587314647347</v>
      </c>
      <c r="AA550" s="8" t="n">
        <v>-0.1203284539094324</v>
      </c>
      <c r="AB550" s="8" t="n">
        <v>-0.1203284539094324</v>
      </c>
      <c r="AC550" s="8" t="n">
        <v>-0.1203284539094324</v>
      </c>
      <c r="AD550" s="8" t="n">
        <v>-0.01314015195691043</v>
      </c>
      <c r="AE550" s="8" t="n">
        <v>-0.01314015195691043</v>
      </c>
      <c r="AF550" s="8" t="n">
        <v>-0.02411165361729838</v>
      </c>
      <c r="AG550" s="8" t="n">
        <v>-0.02411165361729838</v>
      </c>
      <c r="AH550" s="8" t="n">
        <v>-0.1015731061417177</v>
      </c>
      <c r="AI550" s="8" t="n">
        <v>-0.1015731061417177</v>
      </c>
      <c r="AJ550" s="8" t="n">
        <v>-0.01314015195691043</v>
      </c>
      <c r="AK550" s="8" t="n">
        <v>-0.02411165361729838</v>
      </c>
      <c r="AL550" s="8" t="n">
        <v>-0.06808879137809912</v>
      </c>
      <c r="AM550" s="8" t="n">
        <v>-0.005926194680267626</v>
      </c>
      <c r="AN550" s="8" t="n">
        <v>-0.005926194680267626</v>
      </c>
      <c r="AO550" s="8" t="n">
        <v>-0.04456578581729539</v>
      </c>
      <c r="AP550" s="8" t="n">
        <v>-0.04456578581729539</v>
      </c>
      <c r="AQ550" s="8" t="n">
        <v>-0.009618819503838655</v>
      </c>
      <c r="AR550" s="8" t="n">
        <v>-0.009618819503838655</v>
      </c>
      <c r="AS550" s="8" t="n">
        <v>-0.009618819503838655</v>
      </c>
      <c r="AT550" s="8" t="n">
        <v>-0.05650932283546614</v>
      </c>
      <c r="AU550" s="8" t="n">
        <v>-0.04456578581729539</v>
      </c>
      <c r="AV550" s="8" t="n">
        <v>-0.01265612878633409</v>
      </c>
      <c r="AW550" s="8" t="n">
        <v>-0.01265612878633409</v>
      </c>
      <c r="AX550" s="8" t="n">
        <v>-0.02536044458560528</v>
      </c>
      <c r="AY550" s="8" t="n">
        <v>-0.02536044458560528</v>
      </c>
      <c r="AZ550" s="8" t="n">
        <v>-0.01095298854628379</v>
      </c>
      <c r="BA550" s="8" t="n">
        <v>-0.01265612878633409</v>
      </c>
      <c r="BB550" s="8" t="n">
        <v>-0.01095298854628379</v>
      </c>
      <c r="BC550" s="8" t="n">
        <v>-0.01095298854628379</v>
      </c>
      <c r="BD550" s="8" t="n">
        <v>-0.05566860322916833</v>
      </c>
      <c r="BE550" s="8" t="n">
        <v>-0.03351287401394627</v>
      </c>
      <c r="BF550" s="8" t="n">
        <v>-0.02536044458560528</v>
      </c>
      <c r="BG550" s="8" t="n">
        <v>-0.01897771505391741</v>
      </c>
      <c r="BH550" s="8" t="n">
        <v>-0.01897771505391741</v>
      </c>
      <c r="BI550" s="8" t="n">
        <v>-0.01897771505391741</v>
      </c>
      <c r="BK550" t="inlineStr">
        <is>
          <t>2025-04-10</t>
        </is>
      </c>
      <c r="BL550" t="n">
        <v>4.386461</v>
      </c>
      <c r="BM550" t="n">
        <v>1.861376</v>
      </c>
      <c r="BN550" t="n">
        <v>1.861376</v>
      </c>
      <c r="BO550" t="n">
        <v>1.175415</v>
      </c>
      <c r="BP550" t="n">
        <v>1.529293</v>
      </c>
      <c r="BQ550" t="n">
        <v>4.239704</v>
      </c>
      <c r="BR550" t="n">
        <v>4.239704</v>
      </c>
      <c r="BS550" t="n">
        <v>3.306686</v>
      </c>
      <c r="BT550" t="n">
        <v>3.306686</v>
      </c>
      <c r="BU550" t="n">
        <v>1.544522</v>
      </c>
    </row>
    <row r="551">
      <c r="A551" s="7" t="n">
        <v>45758</v>
      </c>
      <c r="B551" s="8" t="n">
        <v>0.01230402265553484</v>
      </c>
      <c r="C551" s="8" t="n">
        <v>0.01230402265553484</v>
      </c>
      <c r="D551" s="8" t="n">
        <v>0.01230402265553484</v>
      </c>
      <c r="E551" s="8" t="n">
        <v>0.01658376595417865</v>
      </c>
      <c r="F551" s="8" t="n">
        <v>0.01658376595417865</v>
      </c>
      <c r="G551" s="8" t="n">
        <v>0.02272897283475646</v>
      </c>
      <c r="H551" s="8" t="n">
        <v>0.02272897283475646</v>
      </c>
      <c r="I551" s="8" t="n">
        <v>0.02638845387327729</v>
      </c>
      <c r="J551" s="8" t="n">
        <v>0.02638845387327729</v>
      </c>
      <c r="K551" s="8" t="n">
        <v>0.012913752080573</v>
      </c>
      <c r="L551" s="8" t="n">
        <v>0.012913752080573</v>
      </c>
      <c r="M551" s="8" t="n">
        <v>0.02077806752401366</v>
      </c>
      <c r="N551" s="8" t="n">
        <v>0.02012160449964519</v>
      </c>
      <c r="O551" s="8" t="n">
        <v>0.02012160449964519</v>
      </c>
      <c r="P551" s="8" t="n">
        <v>-0.001325878026537572</v>
      </c>
      <c r="Q551" s="8" t="n">
        <v>-0.001325878026537572</v>
      </c>
      <c r="R551" s="8" t="n">
        <v>0.02077806752401366</v>
      </c>
      <c r="S551" s="8" t="n">
        <v>0.02077806752401366</v>
      </c>
      <c r="T551" s="8" t="n">
        <v>0.02024571375043367</v>
      </c>
      <c r="U551" s="8" t="n">
        <v>0.02012160449964519</v>
      </c>
      <c r="V551" s="8" t="n">
        <v>0.01776641463086519</v>
      </c>
      <c r="W551" s="8" t="n">
        <v>0.01658376595417865</v>
      </c>
      <c r="X551" s="8" t="n">
        <v>-0.0080372572930065</v>
      </c>
      <c r="Y551" s="8" t="n">
        <v>0.02024571375043367</v>
      </c>
      <c r="Z551" s="8" t="n">
        <v>0.02024571375043367</v>
      </c>
      <c r="AA551" s="8" t="n">
        <v>-0.003749066362323455</v>
      </c>
      <c r="AB551" s="8" t="n">
        <v>-0.003749066362323455</v>
      </c>
      <c r="AC551" s="8" t="n">
        <v>-0.003749066362323455</v>
      </c>
      <c r="AD551" s="8" t="n">
        <v>0.01130704331891126</v>
      </c>
      <c r="AE551" s="8" t="n">
        <v>0.01130704331891126</v>
      </c>
      <c r="AF551" s="8" t="n">
        <v>0.02553885087899705</v>
      </c>
      <c r="AG551" s="8" t="n">
        <v>0.02553885087899705</v>
      </c>
      <c r="AH551" s="8" t="n">
        <v>-0.0080372572930065</v>
      </c>
      <c r="AI551" s="8" t="n">
        <v>-0.0080372572930065</v>
      </c>
      <c r="AJ551" s="8" t="n">
        <v>0.01130704331891126</v>
      </c>
      <c r="AK551" s="8" t="n">
        <v>0.02553885087899705</v>
      </c>
      <c r="AL551" s="8" t="n">
        <v>0.012913752080573</v>
      </c>
      <c r="AM551" s="8" t="n">
        <v>0.01776641463086519</v>
      </c>
      <c r="AN551" s="8" t="n">
        <v>0.01776641463086519</v>
      </c>
      <c r="AO551" s="8" t="n">
        <v>-0.00820501668607942</v>
      </c>
      <c r="AP551" s="8" t="n">
        <v>-0.00820501668607942</v>
      </c>
      <c r="AQ551" s="8" t="n">
        <v>0.01069292673920422</v>
      </c>
      <c r="AR551" s="8" t="n">
        <v>0.01069292673920422</v>
      </c>
      <c r="AS551" s="8" t="n">
        <v>0.01069292673920422</v>
      </c>
      <c r="AT551" s="8" t="n">
        <v>0.02272897283475646</v>
      </c>
      <c r="AU551" s="8" t="n">
        <v>-0.00820501668607942</v>
      </c>
      <c r="AV551" s="8" t="n">
        <v>0.0156406882576403</v>
      </c>
      <c r="AW551" s="8" t="n">
        <v>0.0156406882576403</v>
      </c>
      <c r="AX551" s="8" t="n">
        <v>0.007237951985184653</v>
      </c>
      <c r="AY551" s="8" t="n">
        <v>0.007237951985184653</v>
      </c>
      <c r="AZ551" s="8" t="n">
        <v>0.01916641451793478</v>
      </c>
      <c r="BA551" s="8" t="n">
        <v>0.0156406882576403</v>
      </c>
      <c r="BB551" s="8" t="n">
        <v>0.01916641451793478</v>
      </c>
      <c r="BC551" s="8" t="n">
        <v>0.01916641451793478</v>
      </c>
      <c r="BD551" s="8" t="n">
        <v>0.02638845387327729</v>
      </c>
      <c r="BE551" s="8" t="n">
        <v>-0.001325878026537572</v>
      </c>
      <c r="BF551" s="8" t="n">
        <v>0.007237951985184653</v>
      </c>
      <c r="BG551" s="8" t="n">
        <v>0.0163303066956478</v>
      </c>
      <c r="BH551" s="8" t="n">
        <v>0.0163303066956478</v>
      </c>
      <c r="BI551" s="8" t="n">
        <v>0.0163303066956478</v>
      </c>
      <c r="BK551" t="inlineStr">
        <is>
          <t>2025-04-11</t>
        </is>
      </c>
      <c r="BL551" t="n">
        <v>4.440432</v>
      </c>
      <c r="BM551" t="n">
        <v>1.884279</v>
      </c>
      <c r="BN551" t="n">
        <v>1.884279</v>
      </c>
      <c r="BO551" t="n">
        <v>1.165968</v>
      </c>
      <c r="BP551" t="n">
        <v>1.523559</v>
      </c>
      <c r="BQ551" t="n">
        <v>4.223809</v>
      </c>
      <c r="BR551" t="n">
        <v>4.223809</v>
      </c>
      <c r="BS551" t="n">
        <v>3.28011</v>
      </c>
      <c r="BT551" t="n">
        <v>3.28011</v>
      </c>
      <c r="BU551" t="n">
        <v>1.531849</v>
      </c>
    </row>
    <row r="552">
      <c r="A552" s="7" t="n">
        <v>45761</v>
      </c>
      <c r="B552" s="8" t="n">
        <v>0.03659770407353381</v>
      </c>
      <c r="C552" s="8" t="n">
        <v>0.0462507576663411</v>
      </c>
      <c r="D552" s="8" t="n">
        <v>0.0462507576663411</v>
      </c>
      <c r="E552" s="8" t="n">
        <v>0.006895837089118837</v>
      </c>
      <c r="F552" s="8" t="n">
        <v>0.006895837089118837</v>
      </c>
      <c r="G552" s="8" t="n">
        <v>0.006864137226730793</v>
      </c>
      <c r="H552" s="8" t="n">
        <v>0.006864137226730793</v>
      </c>
      <c r="I552" s="8" t="n">
        <v>0.006442595559363029</v>
      </c>
      <c r="J552" s="8" t="n">
        <v>0.006442595559363029</v>
      </c>
      <c r="K552" s="8" t="n">
        <v>0.006828398119806288</v>
      </c>
      <c r="L552" s="8" t="n">
        <v>0.006828398119806288</v>
      </c>
      <c r="M552" s="8" t="n">
        <v>0.006329906676364669</v>
      </c>
      <c r="N552" s="8" t="n">
        <v>0.01526287461035723</v>
      </c>
      <c r="O552" s="8" t="n">
        <v>0.01526287461035723</v>
      </c>
      <c r="P552" s="8" t="n">
        <v>0.006226932055465375</v>
      </c>
      <c r="Q552" s="8" t="n">
        <v>0.006226932055465375</v>
      </c>
      <c r="R552" s="8" t="n">
        <v>0.006972910196904599</v>
      </c>
      <c r="S552" s="8" t="n">
        <v>0.006972910196904599</v>
      </c>
      <c r="T552" s="8" t="n">
        <v>0.01898283372036372</v>
      </c>
      <c r="U552" s="8" t="n">
        <v>0.01921294501093698</v>
      </c>
      <c r="V552" s="8" t="n">
        <v>0.01741060477491996</v>
      </c>
      <c r="W552" s="8" t="n">
        <v>0.00841040312744501</v>
      </c>
      <c r="X552" s="8" t="n">
        <v>-0.003532719326928645</v>
      </c>
      <c r="Y552" s="8" t="n">
        <v>0.01491552130440145</v>
      </c>
      <c r="Z552" s="8" t="n">
        <v>0.01491552130440145</v>
      </c>
      <c r="AA552" s="8" t="n">
        <v>0.002465117369679947</v>
      </c>
      <c r="AB552" s="8" t="n">
        <v>0.004477262583314109</v>
      </c>
      <c r="AC552" s="8" t="n">
        <v>0.004477262583314109</v>
      </c>
      <c r="AD552" s="8" t="n">
        <v>0.006465247862630051</v>
      </c>
      <c r="AE552" s="8" t="n">
        <v>0.006465247862630051</v>
      </c>
      <c r="AF552" s="8" t="n">
        <v>0.008256976351036132</v>
      </c>
      <c r="AG552" s="8" t="n">
        <v>0.008256976351036132</v>
      </c>
      <c r="AH552" s="8" t="n">
        <v>-0.003267566521859351</v>
      </c>
      <c r="AI552" s="8" t="n">
        <v>-0.003267566521859351</v>
      </c>
      <c r="AJ552" s="8" t="n">
        <v>0.01014546182515125</v>
      </c>
      <c r="AK552" s="8" t="n">
        <v>0.008912958564244121</v>
      </c>
      <c r="AL552" s="8" t="n">
        <v>0.0102308375221403</v>
      </c>
      <c r="AM552" s="8" t="n">
        <v>0.006276126481013651</v>
      </c>
      <c r="AN552" s="8" t="n">
        <v>0.006276126481013651</v>
      </c>
      <c r="AO552" s="8" t="n">
        <v>-0.003267567284088257</v>
      </c>
      <c r="AP552" s="8" t="n">
        <v>-0.003267567284088257</v>
      </c>
      <c r="AQ552" s="8" t="n">
        <v>0.009891048930212946</v>
      </c>
      <c r="AR552" s="8" t="n">
        <v>0.002159590268862705</v>
      </c>
      <c r="AS552" s="8" t="n">
        <v>0.002159590268862705</v>
      </c>
      <c r="AT552" s="8" t="n">
        <v>0.008689686801417445</v>
      </c>
      <c r="AU552" s="8" t="n">
        <v>-0.004588347717579834</v>
      </c>
      <c r="AV552" s="8" t="n">
        <v>0.007729849274551214</v>
      </c>
      <c r="AW552" s="8" t="n">
        <v>0.007729849274551214</v>
      </c>
      <c r="AX552" s="8" t="n">
        <v>0.009202582967317319</v>
      </c>
      <c r="AY552" s="8" t="n">
        <v>0.009202582967317319</v>
      </c>
      <c r="AZ552" s="8" t="n">
        <v>0.008963132126251121</v>
      </c>
      <c r="BA552" s="8" t="n">
        <v>0.009831969673599955</v>
      </c>
      <c r="BB552" s="8" t="n">
        <v>0.008669628644668127</v>
      </c>
      <c r="BC552" s="8" t="n">
        <v>0.008669628644668127</v>
      </c>
      <c r="BD552" s="8" t="n">
        <v>0.008035657870049265</v>
      </c>
      <c r="BE552" s="8" t="n">
        <v>0.01899333471418535</v>
      </c>
      <c r="BF552" s="8" t="n">
        <v>0.01345729190853332</v>
      </c>
      <c r="BG552" s="8" t="n">
        <v>0.01206530915082739</v>
      </c>
      <c r="BH552" s="8" t="n">
        <v>0.01206530915082739</v>
      </c>
      <c r="BI552" s="8" t="n">
        <v>0.01093476501301707</v>
      </c>
      <c r="BK552" t="inlineStr">
        <is>
          <t>2025-04-14</t>
        </is>
      </c>
      <c r="BL552" t="n">
        <v>4.602942</v>
      </c>
      <c r="BM552" t="n">
        <v>1.971428</v>
      </c>
      <c r="BN552" t="n">
        <v>1.971428</v>
      </c>
      <c r="BO552" t="n">
        <v>1.161849</v>
      </c>
      <c r="BP552" t="n">
        <v>1.527315</v>
      </c>
      <c r="BQ552" t="n">
        <v>4.24272</v>
      </c>
      <c r="BR552" t="n">
        <v>4.24272</v>
      </c>
      <c r="BS552" t="n">
        <v>3.269392</v>
      </c>
      <c r="BT552" t="n">
        <v>3.269392</v>
      </c>
      <c r="BU552" t="n">
        <v>1.526844</v>
      </c>
    </row>
    <row r="553">
      <c r="A553" s="7" t="n">
        <v>45762</v>
      </c>
      <c r="B553" s="8" t="n">
        <v>0.01638407829239363</v>
      </c>
      <c r="C553" s="8" t="n">
        <v>-0.01170713625888227</v>
      </c>
      <c r="D553" s="8" t="n">
        <v>-0.01170713625888227</v>
      </c>
      <c r="E553" s="8" t="n">
        <v>0.005849678640975435</v>
      </c>
      <c r="F553" s="8" t="n">
        <v>0.005849678640975435</v>
      </c>
      <c r="G553" s="8" t="n">
        <v>0.005170620326254286</v>
      </c>
      <c r="H553" s="8" t="n">
        <v>0.005170620326254286</v>
      </c>
      <c r="I553" s="8" t="n">
        <v>0.007174280561270363</v>
      </c>
      <c r="J553" s="8" t="n">
        <v>0.007174280561270363</v>
      </c>
      <c r="K553" s="8" t="n">
        <v>0.004680470199067963</v>
      </c>
      <c r="L553" s="8" t="n">
        <v>0.004680470199067963</v>
      </c>
      <c r="M553" s="8" t="n">
        <v>0.008134262560441302</v>
      </c>
      <c r="N553" s="8" t="n">
        <v>-0.003019235735180048</v>
      </c>
      <c r="O553" s="8" t="n">
        <v>-0.003019235735180048</v>
      </c>
      <c r="P553" s="8" t="n">
        <v>-0.004889024286075841</v>
      </c>
      <c r="Q553" s="8" t="n">
        <v>-0.004889024286075841</v>
      </c>
      <c r="R553" s="8" t="n">
        <v>0.007185916860298253</v>
      </c>
      <c r="S553" s="8" t="n">
        <v>0.007185916860298253</v>
      </c>
      <c r="T553" s="8" t="n">
        <v>-0.001604338115871356</v>
      </c>
      <c r="U553" s="8" t="n">
        <v>-0.000583278558522774</v>
      </c>
      <c r="V553" s="8" t="n">
        <v>0.003219668758498051</v>
      </c>
      <c r="W553" s="8" t="n">
        <v>0.004589162440384899</v>
      </c>
      <c r="X553" s="8" t="n">
        <v>0.0528321522426561</v>
      </c>
      <c r="Y553" s="8" t="n">
        <v>-0.002099171544798523</v>
      </c>
      <c r="Z553" s="8" t="n">
        <v>-0.002099171544798523</v>
      </c>
      <c r="AA553" s="8" t="n">
        <v>0.01062125504669286</v>
      </c>
      <c r="AB553" s="8" t="n">
        <v>-0.005380026166541695</v>
      </c>
      <c r="AC553" s="8" t="n">
        <v>-0.005380026166541695</v>
      </c>
      <c r="AD553" s="8" t="n">
        <v>0.006894182860299233</v>
      </c>
      <c r="AE553" s="8" t="n">
        <v>0.006894182860299233</v>
      </c>
      <c r="AF553" s="8" t="n">
        <v>0.0004808009057683746</v>
      </c>
      <c r="AG553" s="8" t="n">
        <v>0.0004808009057683746</v>
      </c>
      <c r="AH553" s="8" t="n">
        <v>0.04705702244013194</v>
      </c>
      <c r="AI553" s="8" t="n">
        <v>0.04705702244013194</v>
      </c>
      <c r="AJ553" s="8" t="n">
        <v>0.005060580559210324</v>
      </c>
      <c r="AK553" s="8" t="n">
        <v>-0.00077368016164551</v>
      </c>
      <c r="AL553" s="8" t="n">
        <v>0.001487199835335545</v>
      </c>
      <c r="AM553" s="8" t="n">
        <v>-0.003072395454248632</v>
      </c>
      <c r="AN553" s="8" t="n">
        <v>-0.003072395454248632</v>
      </c>
      <c r="AO553" s="8" t="n">
        <v>0.0470570292928298</v>
      </c>
      <c r="AP553" s="8" t="n">
        <v>0.0470570292928298</v>
      </c>
      <c r="AQ553" s="8" t="n">
        <v>0.007751173142259068</v>
      </c>
      <c r="AR553" s="8" t="n">
        <v>0.01941582764111929</v>
      </c>
      <c r="AS553" s="8" t="n">
        <v>0.01941582764111929</v>
      </c>
      <c r="AT553" s="8" t="n">
        <v>-0.0009809743233596974</v>
      </c>
      <c r="AU553" s="8" t="n">
        <v>0.052821331966928</v>
      </c>
      <c r="AV553" s="8" t="n">
        <v>-0.002790808438064063</v>
      </c>
      <c r="AW553" s="8" t="n">
        <v>-0.002790808438064063</v>
      </c>
      <c r="AX553" s="8" t="n">
        <v>0.0001756922227628345</v>
      </c>
      <c r="AY553" s="8" t="n">
        <v>0.0001756922227628345</v>
      </c>
      <c r="AZ553" s="8" t="n">
        <v>-0.002751067090891014</v>
      </c>
      <c r="BA553" s="8" t="n">
        <v>-0.003615351902907178</v>
      </c>
      <c r="BB553" s="8" t="n">
        <v>-0.004105604391467494</v>
      </c>
      <c r="BC553" s="8" t="n">
        <v>-0.004105604391467494</v>
      </c>
      <c r="BD553" s="8" t="n">
        <v>-0.002010446430426977</v>
      </c>
      <c r="BE553" s="8" t="n">
        <v>-0.003694089632624469</v>
      </c>
      <c r="BF553" s="8" t="n">
        <v>-0.00720410368641991</v>
      </c>
      <c r="BG553" s="8" t="n">
        <v>-0.003343957523683362</v>
      </c>
      <c r="BH553" s="8" t="n">
        <v>-0.003343957523683362</v>
      </c>
      <c r="BI553" s="8" t="n">
        <v>-0.007611384523027727</v>
      </c>
      <c r="BK553" t="inlineStr">
        <is>
          <t>2025-04-15</t>
        </is>
      </c>
      <c r="BL553" t="n">
        <v>4.678357</v>
      </c>
      <c r="BM553" t="n">
        <v>1.948348</v>
      </c>
      <c r="BN553" t="n">
        <v>1.948348</v>
      </c>
      <c r="BO553" t="n">
        <v>1.223232</v>
      </c>
      <c r="BP553" t="n">
        <v>1.543537</v>
      </c>
      <c r="BQ553" t="n">
        <v>4.219894</v>
      </c>
      <c r="BR553" t="n">
        <v>4.219894</v>
      </c>
      <c r="BS553" t="n">
        <v>3.42324</v>
      </c>
      <c r="BT553" t="n">
        <v>3.42324</v>
      </c>
      <c r="BU553" t="n">
        <v>1.598692</v>
      </c>
    </row>
    <row r="554">
      <c r="A554" s="7" t="n">
        <v>45763</v>
      </c>
      <c r="B554" s="8" t="n">
        <v>-0.03466799382235228</v>
      </c>
      <c r="C554" s="8" t="n">
        <v>-0.02606537329468184</v>
      </c>
      <c r="D554" s="8" t="n">
        <v>-0.02606537329468184</v>
      </c>
      <c r="E554" s="8" t="n">
        <v>-0.01549427060169325</v>
      </c>
      <c r="F554" s="8" t="n">
        <v>-0.01549427060169325</v>
      </c>
      <c r="G554" s="8" t="n">
        <v>-0.01538272454263868</v>
      </c>
      <c r="H554" s="8" t="n">
        <v>-0.01538272454263868</v>
      </c>
      <c r="I554" s="8" t="n">
        <v>-0.01323635122150137</v>
      </c>
      <c r="J554" s="8" t="n">
        <v>-0.01323635122150137</v>
      </c>
      <c r="K554" s="8" t="n">
        <v>-0.01700687762657505</v>
      </c>
      <c r="L554" s="8" t="n">
        <v>-0.01700687762657505</v>
      </c>
      <c r="M554" s="8" t="n">
        <v>-0.014090755227579</v>
      </c>
      <c r="N554" s="8" t="n">
        <v>-0.01237079824215151</v>
      </c>
      <c r="O554" s="8" t="n">
        <v>-0.01237079824215151</v>
      </c>
      <c r="P554" s="8" t="n">
        <v>-0.01753355539472726</v>
      </c>
      <c r="Q554" s="8" t="n">
        <v>-0.01753355539472726</v>
      </c>
      <c r="R554" s="8" t="n">
        <v>-0.01376557685897117</v>
      </c>
      <c r="S554" s="8" t="n">
        <v>-0.01376557685897117</v>
      </c>
      <c r="T554" s="8" t="n">
        <v>-0.0153638717272899</v>
      </c>
      <c r="U554" s="8" t="n">
        <v>-0.01673851543599541</v>
      </c>
      <c r="V554" s="8" t="n">
        <v>-0.007778190550039994</v>
      </c>
      <c r="W554" s="8" t="n">
        <v>-0.02613974142307674</v>
      </c>
      <c r="X554" s="8" t="n">
        <v>-0.0464746104937647</v>
      </c>
      <c r="Y554" s="8" t="n">
        <v>-0.01542525002709949</v>
      </c>
      <c r="Z554" s="8" t="n">
        <v>-0.01542525002709949</v>
      </c>
      <c r="AA554" s="8" t="n">
        <v>-0.06428202975662936</v>
      </c>
      <c r="AB554" s="8" t="n">
        <v>-0.01619270238552203</v>
      </c>
      <c r="AC554" s="8" t="n">
        <v>-0.01619270238552203</v>
      </c>
      <c r="AD554" s="8" t="n">
        <v>-0.01071595548641855</v>
      </c>
      <c r="AE554" s="8" t="n">
        <v>-0.01071595548641855</v>
      </c>
      <c r="AF554" s="8" t="n">
        <v>-0.01719171595464348</v>
      </c>
      <c r="AG554" s="8" t="n">
        <v>-0.01719171595464348</v>
      </c>
      <c r="AH554" s="8" t="n">
        <v>-0.01523358983455453</v>
      </c>
      <c r="AI554" s="8" t="n">
        <v>-0.01523358983455453</v>
      </c>
      <c r="AJ554" s="8" t="n">
        <v>-0.01047416094933785</v>
      </c>
      <c r="AK554" s="8" t="n">
        <v>-0.005632088683423464</v>
      </c>
      <c r="AL554" s="8" t="n">
        <v>-0.03668260434413723</v>
      </c>
      <c r="AM554" s="8" t="n">
        <v>-0.002951779413507376</v>
      </c>
      <c r="AN554" s="8" t="n">
        <v>-0.002951779413507376</v>
      </c>
      <c r="AO554" s="8" t="n">
        <v>-0.01523358155140165</v>
      </c>
      <c r="AP554" s="8" t="n">
        <v>-0.01523358155140165</v>
      </c>
      <c r="AQ554" s="8" t="n">
        <v>-0.007971604858419565</v>
      </c>
      <c r="AR554" s="8" t="n">
        <v>-0.01354553644338417</v>
      </c>
      <c r="AS554" s="8" t="n">
        <v>-0.01354553644338417</v>
      </c>
      <c r="AT554" s="8" t="n">
        <v>-0.02929750574131568</v>
      </c>
      <c r="AU554" s="8" t="n">
        <v>-0.01738474235161605</v>
      </c>
      <c r="AV554" s="8" t="n">
        <v>-0.01093080229730497</v>
      </c>
      <c r="AW554" s="8" t="n">
        <v>-0.01093080229730497</v>
      </c>
      <c r="AX554" s="8" t="n">
        <v>-0.01409680149402525</v>
      </c>
      <c r="AY554" s="8" t="n">
        <v>-0.01409680149402525</v>
      </c>
      <c r="AZ554" s="8" t="n">
        <v>-0.005410909012083425</v>
      </c>
      <c r="BA554" s="8" t="n">
        <v>-0.007920204552187397</v>
      </c>
      <c r="BB554" s="8" t="n">
        <v>-0.009296161399775883</v>
      </c>
      <c r="BC554" s="8" t="n">
        <v>-0.009296161399775883</v>
      </c>
      <c r="BD554" s="8" t="n">
        <v>-0.02912029135010341</v>
      </c>
      <c r="BE554" s="8" t="n">
        <v>-0.02198518562441265</v>
      </c>
      <c r="BF554" s="8" t="n">
        <v>-0.01466254238029253</v>
      </c>
      <c r="BG554" s="8" t="n">
        <v>-0.002539093877745217</v>
      </c>
      <c r="BH554" s="8" t="n">
        <v>-0.002539093877745217</v>
      </c>
      <c r="BI554" s="8" t="n">
        <v>-0.01261890269016779</v>
      </c>
      <c r="BK554" t="inlineStr">
        <is>
          <t>2025-04-16</t>
        </is>
      </c>
      <c r="BL554" t="n">
        <v>4.516168</v>
      </c>
      <c r="BM554" t="n">
        <v>1.897564</v>
      </c>
      <c r="BN554" t="n">
        <v>1.897564</v>
      </c>
      <c r="BO554" t="n">
        <v>1.166382</v>
      </c>
      <c r="BP554" t="n">
        <v>1.444315</v>
      </c>
      <c r="BQ554" t="n">
        <v>4.151563</v>
      </c>
      <c r="BR554" t="n">
        <v>4.151563</v>
      </c>
      <c r="BS554" t="n">
        <v>3.371091</v>
      </c>
      <c r="BT554" t="n">
        <v>3.371091</v>
      </c>
      <c r="BU554" t="n">
        <v>1.574338</v>
      </c>
    </row>
    <row r="555">
      <c r="A555" s="7" t="n">
        <v>45764</v>
      </c>
      <c r="B555" s="8" t="n">
        <v>0.02803721666443894</v>
      </c>
      <c r="C555" s="8" t="n">
        <v>0.01512761078326839</v>
      </c>
      <c r="D555" s="8" t="n">
        <v>0.01512761078326839</v>
      </c>
      <c r="E555" s="8" t="n">
        <v>0.0042862817985796</v>
      </c>
      <c r="F555" s="8" t="n">
        <v>0.0042862817985796</v>
      </c>
      <c r="G555" s="8" t="n">
        <v>0.005039333045013594</v>
      </c>
      <c r="H555" s="8" t="n">
        <v>0.005039333045013594</v>
      </c>
      <c r="I555" s="8" t="n">
        <v>0.005679409017894013</v>
      </c>
      <c r="J555" s="8" t="n">
        <v>0.005679409017894013</v>
      </c>
      <c r="K555" s="8" t="n">
        <v>0.004580395871226945</v>
      </c>
      <c r="L555" s="8" t="n">
        <v>0.004580395871226945</v>
      </c>
      <c r="M555" s="8" t="n">
        <v>0.002682278695082023</v>
      </c>
      <c r="N555" s="8" t="n">
        <v>0.01785423699501324</v>
      </c>
      <c r="O555" s="8" t="n">
        <v>0.01785423699501324</v>
      </c>
      <c r="P555" s="8" t="n">
        <v>0.009131915028152367</v>
      </c>
      <c r="Q555" s="8" t="n">
        <v>0.009131915028152367</v>
      </c>
      <c r="R555" s="8" t="n">
        <v>0.003950151429839773</v>
      </c>
      <c r="S555" s="8" t="n">
        <v>0.003950151429839773</v>
      </c>
      <c r="T555" s="8" t="n">
        <v>-0.002571856910462792</v>
      </c>
      <c r="U555" s="8" t="n">
        <v>-0.00342258534974473</v>
      </c>
      <c r="V555" s="8" t="n">
        <v>-0.004053408891359044</v>
      </c>
      <c r="W555" s="8" t="n">
        <v>-0.0006471243981157099</v>
      </c>
      <c r="X555" s="8" t="n">
        <v>0.004245171875802064</v>
      </c>
      <c r="Y555" s="8" t="n">
        <v>0.01354098328856672</v>
      </c>
      <c r="Z555" s="8" t="n">
        <v>0.01354098328856672</v>
      </c>
      <c r="AA555" s="8" t="n">
        <v>-0.008480359299489622</v>
      </c>
      <c r="AB555" s="8" t="n">
        <v>0.01097967612226182</v>
      </c>
      <c r="AC555" s="8" t="n">
        <v>0.01097967612226182</v>
      </c>
      <c r="AD555" s="8" t="n">
        <v>0.01084990658442466</v>
      </c>
      <c r="AE555" s="8" t="n">
        <v>0.01084990658442466</v>
      </c>
      <c r="AF555" s="8" t="n">
        <v>0.004425555443008091</v>
      </c>
      <c r="AG555" s="8" t="n">
        <v>0.004425555443008091</v>
      </c>
      <c r="AH555" s="8" t="n">
        <v>0.009965672193821393</v>
      </c>
      <c r="AI555" s="8" t="n">
        <v>0.009965672193821393</v>
      </c>
      <c r="AJ555" s="8" t="n">
        <v>0.007295053250120387</v>
      </c>
      <c r="AK555" s="8" t="n">
        <v>0.005148153658597429</v>
      </c>
      <c r="AL555" s="8" t="n">
        <v>-0.003560352104663725</v>
      </c>
      <c r="AM555" s="8" t="n">
        <v>0.005688415256299476</v>
      </c>
      <c r="AN555" s="8" t="n">
        <v>0.005688415256299476</v>
      </c>
      <c r="AO555" s="8" t="n">
        <v>0.009965666318406454</v>
      </c>
      <c r="AP555" s="8" t="n">
        <v>0.009965666318406454</v>
      </c>
      <c r="AQ555" s="8" t="n">
        <v>0.009476408554340905</v>
      </c>
      <c r="AR555" s="8" t="n">
        <v>0.005359703801369933</v>
      </c>
      <c r="AS555" s="8" t="n">
        <v>0.005359703801369933</v>
      </c>
      <c r="AT555" s="8" t="n">
        <v>-0.001082933697824191</v>
      </c>
      <c r="AU555" s="8" t="n">
        <v>0.0136456897146922</v>
      </c>
      <c r="AV555" s="8" t="n">
        <v>0.009593115977574201</v>
      </c>
      <c r="AW555" s="8" t="n">
        <v>0.009593115977574201</v>
      </c>
      <c r="AX555" s="8" t="n">
        <v>0.007765266077800849</v>
      </c>
      <c r="AY555" s="8" t="n">
        <v>0.007765266077800849</v>
      </c>
      <c r="AZ555" s="8" t="n">
        <v>-0.0005610128014217836</v>
      </c>
      <c r="BA555" s="8" t="n">
        <v>-0.0001256674519729058</v>
      </c>
      <c r="BB555" s="8" t="n">
        <v>0.0005899021270165477</v>
      </c>
      <c r="BC555" s="8" t="n">
        <v>0.0005899021270165477</v>
      </c>
      <c r="BD555" s="8" t="n">
        <v>-0.0008193405060608792</v>
      </c>
      <c r="BE555" s="8" t="n">
        <v>-0.000734165923945138</v>
      </c>
      <c r="BF555" s="8" t="n">
        <v>0.003329628981699892</v>
      </c>
      <c r="BG555" s="8" t="n">
        <v>0.02310641333089114</v>
      </c>
      <c r="BH555" s="8" t="n">
        <v>0.02310641333089114</v>
      </c>
      <c r="BI555" s="8" t="n">
        <v>-0.004285707676386046</v>
      </c>
      <c r="BK555" t="inlineStr">
        <is>
          <t>2025-04-17</t>
        </is>
      </c>
      <c r="BL555" t="n">
        <v>4.642788</v>
      </c>
      <c r="BM555" t="n">
        <v>1.92627</v>
      </c>
      <c r="BN555" t="n">
        <v>1.92627</v>
      </c>
      <c r="BO555" t="n">
        <v>1.171334</v>
      </c>
      <c r="BP555" t="n">
        <v>1.432067</v>
      </c>
      <c r="BQ555" t="n">
        <v>4.197146</v>
      </c>
      <c r="BR555" t="n">
        <v>4.197146</v>
      </c>
      <c r="BS555" t="n">
        <v>3.404687</v>
      </c>
      <c r="BT555" t="n">
        <v>3.404687</v>
      </c>
      <c r="BU555" t="n">
        <v>1.590028</v>
      </c>
    </row>
    <row r="556">
      <c r="A556" s="7" t="n">
        <v>45768</v>
      </c>
      <c r="B556" s="8" t="n">
        <v>-0.07787183896603952</v>
      </c>
      <c r="C556" s="8" t="n">
        <v>-0.07117482239892507</v>
      </c>
      <c r="D556" s="8" t="n">
        <v>-0.07117482239892507</v>
      </c>
      <c r="E556" s="8" t="n">
        <v>-0.025430289947625</v>
      </c>
      <c r="F556" s="8" t="n">
        <v>-0.025430289947625</v>
      </c>
      <c r="G556" s="8" t="n">
        <v>-0.02570647792515322</v>
      </c>
      <c r="H556" s="8" t="n">
        <v>-0.02570647792515322</v>
      </c>
      <c r="I556" s="8" t="n">
        <v>-0.02702393762282228</v>
      </c>
      <c r="J556" s="8" t="n">
        <v>-0.02702393762282228</v>
      </c>
      <c r="K556" s="8" t="n">
        <v>-0.02486675302731338</v>
      </c>
      <c r="L556" s="8" t="n">
        <v>-0.02486675302731338</v>
      </c>
      <c r="M556" s="8" t="n">
        <v>-0.03321282672493389</v>
      </c>
      <c r="N556" s="8" t="n">
        <v>-0.0280068757584056</v>
      </c>
      <c r="O556" s="8" t="n">
        <v>-0.0280068757584056</v>
      </c>
      <c r="P556" s="8" t="n">
        <v>-0.01701000783622573</v>
      </c>
      <c r="Q556" s="8" t="n">
        <v>-0.01701000783622573</v>
      </c>
      <c r="R556" s="8" t="n">
        <v>-0.02607433214226681</v>
      </c>
      <c r="S556" s="8" t="n">
        <v>-0.02607433214226681</v>
      </c>
      <c r="T556" s="8" t="n">
        <v>-0.02265774843830585</v>
      </c>
      <c r="U556" s="8" t="n">
        <v>-0.0221877999358927</v>
      </c>
      <c r="V556" s="8" t="n">
        <v>-0.01482820597668305</v>
      </c>
      <c r="W556" s="8" t="n">
        <v>-0.03142190459108549</v>
      </c>
      <c r="X556" s="8" t="n">
        <v>-0.06163359500182979</v>
      </c>
      <c r="Y556" s="8" t="n">
        <v>-0.02631448628770085</v>
      </c>
      <c r="Z556" s="8" t="n">
        <v>-0.02631448628770085</v>
      </c>
      <c r="AA556" s="8" t="n">
        <v>-0.05124319753191506</v>
      </c>
      <c r="AB556" s="8" t="n">
        <v>-0.01805017492007095</v>
      </c>
      <c r="AC556" s="8" t="n">
        <v>-0.01805017492007095</v>
      </c>
      <c r="AD556" s="8" t="n">
        <v>-0.01959996423385008</v>
      </c>
      <c r="AE556" s="8" t="n">
        <v>-0.01959996423385008</v>
      </c>
      <c r="AF556" s="8" t="n">
        <v>-0.0241363152093217</v>
      </c>
      <c r="AG556" s="8" t="n">
        <v>-0.0241363152093217</v>
      </c>
      <c r="AH556" s="8" t="n">
        <v>-0.044522560813765</v>
      </c>
      <c r="AI556" s="8" t="n">
        <v>-0.044522560813765</v>
      </c>
      <c r="AJ556" s="8" t="n">
        <v>-0.01895847102967431</v>
      </c>
      <c r="AK556" s="8" t="n">
        <v>-0.02189295222972766</v>
      </c>
      <c r="AL556" s="8" t="n">
        <v>-0.0298548477239681</v>
      </c>
      <c r="AM556" s="8" t="n">
        <v>-0.02637092836539626</v>
      </c>
      <c r="AN556" s="8" t="n">
        <v>-0.02637092836539626</v>
      </c>
      <c r="AO556" s="8" t="n">
        <v>-0.04452257104062923</v>
      </c>
      <c r="AP556" s="8" t="n">
        <v>-0.04452257104062923</v>
      </c>
      <c r="AQ556" s="8" t="n">
        <v>-0.01911841230639884</v>
      </c>
      <c r="AR556" s="8" t="n">
        <v>-0.03167808696214132</v>
      </c>
      <c r="AS556" s="8" t="n">
        <v>-0.03167808696214132</v>
      </c>
      <c r="AT556" s="8" t="n">
        <v>-0.0232821711469194</v>
      </c>
      <c r="AU556" s="8" t="n">
        <v>-0.04212010709038422</v>
      </c>
      <c r="AV556" s="8" t="n">
        <v>-0.01546723087082831</v>
      </c>
      <c r="AW556" s="8" t="n">
        <v>-0.01546723087082831</v>
      </c>
      <c r="AX556" s="8" t="n">
        <v>-0.01604099689746453</v>
      </c>
      <c r="AY556" s="8" t="n">
        <v>-0.01604099689746453</v>
      </c>
      <c r="AZ556" s="8" t="n">
        <v>-0.01621465785924779</v>
      </c>
      <c r="BA556" s="8" t="n">
        <v>-0.01720977436953766</v>
      </c>
      <c r="BB556" s="8" t="n">
        <v>-0.02018053863534883</v>
      </c>
      <c r="BC556" s="8" t="n">
        <v>-0.02018053863534883</v>
      </c>
      <c r="BD556" s="8" t="n">
        <v>-0.02077277145113958</v>
      </c>
      <c r="BE556" s="8" t="n">
        <v>-0.02848958586758</v>
      </c>
      <c r="BF556" s="8" t="n">
        <v>-0.01900407483296685</v>
      </c>
      <c r="BG556" s="8" t="n">
        <v>-0.01408021824711198</v>
      </c>
      <c r="BH556" s="8" t="n">
        <v>-0.01408021824711198</v>
      </c>
      <c r="BI556" s="8" t="n">
        <v>-0.01380068246140686</v>
      </c>
      <c r="BK556" t="inlineStr">
        <is>
          <t>2025-04-21</t>
        </is>
      </c>
      <c r="BL556" t="n">
        <v>4.281246</v>
      </c>
      <c r="BM556" t="n">
        <v>1.789168</v>
      </c>
      <c r="BN556" t="n">
        <v>1.789168</v>
      </c>
      <c r="BO556" t="n">
        <v>1.09914</v>
      </c>
      <c r="BP556" t="n">
        <v>1.358683</v>
      </c>
      <c r="BQ556" t="n">
        <v>4.121386</v>
      </c>
      <c r="BR556" t="n">
        <v>4.121386</v>
      </c>
      <c r="BS556" t="n">
        <v>3.253101</v>
      </c>
      <c r="BT556" t="n">
        <v>3.253101</v>
      </c>
      <c r="BU556" t="n">
        <v>1.519236</v>
      </c>
    </row>
    <row r="557">
      <c r="A557" s="7" t="n">
        <v>45769</v>
      </c>
      <c r="B557" s="8" t="n">
        <v>0.02987242882424174</v>
      </c>
      <c r="C557" s="8" t="n">
        <v>0.03517634178472066</v>
      </c>
      <c r="D557" s="8" t="n">
        <v>0.03517634178472066</v>
      </c>
      <c r="E557" s="8" t="n">
        <v>0.0224649438326209</v>
      </c>
      <c r="F557" s="8" t="n">
        <v>0.0224649438326209</v>
      </c>
      <c r="G557" s="8" t="n">
        <v>0.02260733273933672</v>
      </c>
      <c r="H557" s="8" t="n">
        <v>0.02260733273933672</v>
      </c>
      <c r="I557" s="8" t="n">
        <v>0.02143337186912289</v>
      </c>
      <c r="J557" s="8" t="n">
        <v>0.02143337186912289</v>
      </c>
      <c r="K557" s="8" t="n">
        <v>0.02264142253992687</v>
      </c>
      <c r="L557" s="8" t="n">
        <v>0.02264142253992687</v>
      </c>
      <c r="M557" s="8" t="n">
        <v>0.02206897892539108</v>
      </c>
      <c r="N557" s="8" t="n">
        <v>0.02458710944746849</v>
      </c>
      <c r="O557" s="8" t="n">
        <v>0.02458710944746849</v>
      </c>
      <c r="P557" s="8" t="n">
        <v>0.01537393793471479</v>
      </c>
      <c r="Q557" s="8" t="n">
        <v>0.01537393793471479</v>
      </c>
      <c r="R557" s="8" t="n">
        <v>0.02226325388141406</v>
      </c>
      <c r="S557" s="8" t="n">
        <v>0.02226325388141406</v>
      </c>
      <c r="T557" s="8" t="n">
        <v>0.01670718620384736</v>
      </c>
      <c r="U557" s="8" t="n">
        <v>0.01574956880128364</v>
      </c>
      <c r="V557" s="8" t="n">
        <v>0.01431359354190521</v>
      </c>
      <c r="W557" s="8" t="n">
        <v>0.02654881082230491</v>
      </c>
      <c r="X557" s="8" t="n">
        <v>0.04698255317994712</v>
      </c>
      <c r="Y557" s="8" t="n">
        <v>0.02586244686859069</v>
      </c>
      <c r="Z557" s="8" t="n">
        <v>0.02586244686859069</v>
      </c>
      <c r="AA557" s="8" t="n">
        <v>0.06469195889439801</v>
      </c>
      <c r="AB557" s="8" t="n">
        <v>0.01507963280120658</v>
      </c>
      <c r="AC557" s="8" t="n">
        <v>0.01507963280120658</v>
      </c>
      <c r="AD557" s="8" t="n">
        <v>-0.002962368985571898</v>
      </c>
      <c r="AE557" s="8" t="n">
        <v>-0.002962368985571898</v>
      </c>
      <c r="AF557" s="8" t="n">
        <v>0.02609543908322181</v>
      </c>
      <c r="AG557" s="8" t="n">
        <v>0.02609543908322181</v>
      </c>
      <c r="AH557" s="8" t="n">
        <v>-0.0266977573552314</v>
      </c>
      <c r="AI557" s="8" t="n">
        <v>-0.0266977573552314</v>
      </c>
      <c r="AJ557" s="8" t="n">
        <v>0.02460289039128549</v>
      </c>
      <c r="AK557" s="8" t="n">
        <v>0.01936418292792392</v>
      </c>
      <c r="AL557" s="8" t="n">
        <v>0.03046866373210449</v>
      </c>
      <c r="AM557" s="8" t="n">
        <v>0.02692872038370488</v>
      </c>
      <c r="AN557" s="8" t="n">
        <v>0.02692872038370488</v>
      </c>
      <c r="AO557" s="8" t="n">
        <v>-0.02669775156965291</v>
      </c>
      <c r="AP557" s="8" t="n">
        <v>-0.02669775156965291</v>
      </c>
      <c r="AQ557" s="8" t="n">
        <v>0.0212143386633856</v>
      </c>
      <c r="AR557" s="8" t="n">
        <v>-0.02523354677061117</v>
      </c>
      <c r="AS557" s="8" t="n">
        <v>-0.02523354677061117</v>
      </c>
      <c r="AT557" s="8" t="n">
        <v>0.02914969572733676</v>
      </c>
      <c r="AU557" s="8" t="n">
        <v>0.01500685820360608</v>
      </c>
      <c r="AV557" s="8" t="n">
        <v>0.007598049422637938</v>
      </c>
      <c r="AW557" s="8" t="n">
        <v>0.007598049422637938</v>
      </c>
      <c r="AX557" s="8" t="n">
        <v>0.0184625361576052</v>
      </c>
      <c r="AY557" s="8" t="n">
        <v>0.0184625361576052</v>
      </c>
      <c r="AZ557" s="8" t="n">
        <v>0.01937397673490093</v>
      </c>
      <c r="BA557" s="8" t="n">
        <v>0.02275892374401167</v>
      </c>
      <c r="BB557" s="8" t="n">
        <v>-0.01138699311309006</v>
      </c>
      <c r="BC557" s="8" t="n">
        <v>-0.01138699311309006</v>
      </c>
      <c r="BD557" s="8" t="n">
        <v>0.02978255484234313</v>
      </c>
      <c r="BE557" s="8" t="n">
        <v>0.03979124003418798</v>
      </c>
      <c r="BF557" s="8" t="n">
        <v>0.02969368355628414</v>
      </c>
      <c r="BG557" s="8" t="n">
        <v>0.01704134381513844</v>
      </c>
      <c r="BH557" s="8" t="n">
        <v>0.01704134381513844</v>
      </c>
      <c r="BI557" s="8" t="n">
        <v>0.02054157848463833</v>
      </c>
      <c r="BK557" t="inlineStr">
        <is>
          <t>2025-04-22</t>
        </is>
      </c>
      <c r="BL557" t="n">
        <v>4.409137</v>
      </c>
      <c r="BM557" t="n">
        <v>1.852104</v>
      </c>
      <c r="BN557" t="n">
        <v>1.852104</v>
      </c>
      <c r="BO557" t="n">
        <v>1.150781</v>
      </c>
      <c r="BP557" t="n">
        <v>1.446579</v>
      </c>
      <c r="BQ557" t="n">
        <v>4.183535</v>
      </c>
      <c r="BR557" t="n">
        <v>4.183535</v>
      </c>
      <c r="BS557" t="n">
        <v>3.166251</v>
      </c>
      <c r="BT557" t="n">
        <v>3.166251</v>
      </c>
      <c r="BU557" t="n">
        <v>1.478676</v>
      </c>
    </row>
    <row r="558">
      <c r="A558" s="7" t="n">
        <v>45770</v>
      </c>
      <c r="B558" s="8" t="n">
        <v>0.05546566814025579</v>
      </c>
      <c r="C558" s="8" t="n">
        <v>0.04258316735996397</v>
      </c>
      <c r="D558" s="8" t="n">
        <v>0.04258316735996397</v>
      </c>
      <c r="E558" s="8" t="n">
        <v>0.02534816625520575</v>
      </c>
      <c r="F558" s="8" t="n">
        <v>0.02534816625520575</v>
      </c>
      <c r="G558" s="8" t="n">
        <v>0.03039488229498715</v>
      </c>
      <c r="H558" s="8" t="n">
        <v>0.03039488229498715</v>
      </c>
      <c r="I558" s="8" t="n">
        <v>0.0361631308562036</v>
      </c>
      <c r="J558" s="8" t="n">
        <v>0.0361631308562036</v>
      </c>
      <c r="K558" s="8" t="n">
        <v>0.02710135056438716</v>
      </c>
      <c r="L558" s="8" t="n">
        <v>0.02710135056438716</v>
      </c>
      <c r="M558" s="8" t="n">
        <v>0.03166153559327894</v>
      </c>
      <c r="N558" s="8" t="n">
        <v>0.01441699189591443</v>
      </c>
      <c r="O558" s="8" t="n">
        <v>0.01441699189591443</v>
      </c>
      <c r="P558" s="8" t="n">
        <v>-0.0001089304709748296</v>
      </c>
      <c r="Q558" s="8" t="n">
        <v>-0.0001089304709748296</v>
      </c>
      <c r="R558" s="8" t="n">
        <v>0.02334452704471267</v>
      </c>
      <c r="S558" s="8" t="n">
        <v>0.02334452704471267</v>
      </c>
      <c r="T558" s="8" t="n">
        <v>0.0212397280963733</v>
      </c>
      <c r="U558" s="8" t="n">
        <v>0.02447361892687847</v>
      </c>
      <c r="V558" s="8" t="n">
        <v>0.005531748806605267</v>
      </c>
      <c r="W558" s="8" t="n">
        <v>0.03391117114096794</v>
      </c>
      <c r="X558" s="8" t="n">
        <v>0.08185046980449268</v>
      </c>
      <c r="Y558" s="8" t="n">
        <v>0.01540555092741823</v>
      </c>
      <c r="Z558" s="8" t="n">
        <v>0.01540555092741823</v>
      </c>
      <c r="AA558" s="8" t="n">
        <v>0.07115510106315356</v>
      </c>
      <c r="AB558" s="8" t="n">
        <v>0.0002058890489292486</v>
      </c>
      <c r="AC558" s="8" t="n">
        <v>0.0002058890489292486</v>
      </c>
      <c r="AD558" s="8" t="n">
        <v>0.01761575292885531</v>
      </c>
      <c r="AE558" s="8" t="n">
        <v>0.01761575292885531</v>
      </c>
      <c r="AF558" s="8" t="n">
        <v>0.02239980585512707</v>
      </c>
      <c r="AG558" s="8" t="n">
        <v>0.02239980585512707</v>
      </c>
      <c r="AH558" s="8" t="n">
        <v>0.05874610860736064</v>
      </c>
      <c r="AI558" s="8" t="n">
        <v>0.05874610860736064</v>
      </c>
      <c r="AJ558" s="8" t="n">
        <v>0.00476444473566141</v>
      </c>
      <c r="AK558" s="8" t="n">
        <v>0.01726212983896491</v>
      </c>
      <c r="AL558" s="8" t="n">
        <v>0.03587960224519578</v>
      </c>
      <c r="AM558" s="8" t="n">
        <v>0.01071211566807776</v>
      </c>
      <c r="AN558" s="8" t="n">
        <v>0.01071211566807776</v>
      </c>
      <c r="AO558" s="8" t="n">
        <v>0.05874612279768134</v>
      </c>
      <c r="AP558" s="8" t="n">
        <v>0.05874612279768134</v>
      </c>
      <c r="AQ558" s="8" t="n">
        <v>0.005303697325589864</v>
      </c>
      <c r="AR558" s="8" t="n">
        <v>0.04228331556684746</v>
      </c>
      <c r="AS558" s="8" t="n">
        <v>0.04228331556684746</v>
      </c>
      <c r="AT558" s="8" t="n">
        <v>0.02574873840632825</v>
      </c>
      <c r="AU558" s="8" t="n">
        <v>0.0434711123589311</v>
      </c>
      <c r="AV558" s="8" t="n">
        <v>0.005575295677123918</v>
      </c>
      <c r="AW558" s="8" t="n">
        <v>0.005575295677123918</v>
      </c>
      <c r="AX558" s="8" t="n">
        <v>0.001595928862058015</v>
      </c>
      <c r="AY558" s="8" t="n">
        <v>0.001595928862058015</v>
      </c>
      <c r="AZ558" s="8" t="n">
        <v>0.005308683920747568</v>
      </c>
      <c r="BA558" s="8" t="n">
        <v>0.002118210703805112</v>
      </c>
      <c r="BB558" s="8" t="n">
        <v>0.01966116435365422</v>
      </c>
      <c r="BC558" s="8" t="n">
        <v>0.01966116435365422</v>
      </c>
      <c r="BD558" s="8" t="n">
        <v>0.0226393664196969</v>
      </c>
      <c r="BE558" s="8" t="n">
        <v>0.01391057388588665</v>
      </c>
      <c r="BF558" s="8" t="n">
        <v>-0.000218953989987637</v>
      </c>
      <c r="BG558" s="8" t="n">
        <v>-0.005324802116306968</v>
      </c>
      <c r="BH558" s="8" t="n">
        <v>-0.005324802116306968</v>
      </c>
      <c r="BI558" s="8" t="n">
        <v>0.00489609816685481</v>
      </c>
      <c r="BK558" t="inlineStr">
        <is>
          <t>2025-04-23</t>
        </is>
      </c>
      <c r="BL558" t="n">
        <v>4.653693</v>
      </c>
      <c r="BM558" t="n">
        <v>1.930973</v>
      </c>
      <c r="BN558" t="n">
        <v>1.930973</v>
      </c>
      <c r="BO558" t="n">
        <v>1.244973</v>
      </c>
      <c r="BP558" t="n">
        <v>1.549511</v>
      </c>
      <c r="BQ558" t="n">
        <v>4.184397</v>
      </c>
      <c r="BR558" t="n">
        <v>4.184397</v>
      </c>
      <c r="BS558" t="n">
        <v>3.352256</v>
      </c>
      <c r="BT558" t="n">
        <v>3.352256</v>
      </c>
      <c r="BU558" t="n">
        <v>1.565542</v>
      </c>
    </row>
    <row r="559">
      <c r="A559" s="7" t="n">
        <v>45771</v>
      </c>
      <c r="B559" s="8" t="n">
        <v>0.04731284077552661</v>
      </c>
      <c r="C559" s="8" t="n">
        <v>-5.466412230616894e-05</v>
      </c>
      <c r="D559" s="8" t="n">
        <v>-5.466412230616894e-05</v>
      </c>
      <c r="E559" s="8" t="n">
        <v>0.03367701476453543</v>
      </c>
      <c r="F559" s="8" t="n">
        <v>0.03367701476453543</v>
      </c>
      <c r="G559" s="8" t="n">
        <v>0.04160479279722883</v>
      </c>
      <c r="H559" s="8" t="n">
        <v>0.04160479279722883</v>
      </c>
      <c r="I559" s="8" t="n">
        <v>0.0501567228944941</v>
      </c>
      <c r="J559" s="8" t="n">
        <v>0.0501567228944941</v>
      </c>
      <c r="K559" s="8" t="n">
        <v>0.03724161497468143</v>
      </c>
      <c r="L559" s="8" t="n">
        <v>0.03724161497468143</v>
      </c>
      <c r="M559" s="8" t="n">
        <v>0.03896907010811873</v>
      </c>
      <c r="N559" s="8" t="n">
        <v>0.01964192536338609</v>
      </c>
      <c r="O559" s="8" t="n">
        <v>0.01964192536338609</v>
      </c>
      <c r="P559" s="8" t="n">
        <v>0.001609017985784668</v>
      </c>
      <c r="Q559" s="8" t="n">
        <v>0.001609017985784668</v>
      </c>
      <c r="R559" s="8" t="n">
        <v>0.02960318595293998</v>
      </c>
      <c r="S559" s="8" t="n">
        <v>0.02960318595293998</v>
      </c>
      <c r="T559" s="8" t="n">
        <v>0.02333153197452133</v>
      </c>
      <c r="U559" s="8" t="n">
        <v>0.02845102381295449</v>
      </c>
      <c r="V559" s="8" t="n">
        <v>0.0128203556881521</v>
      </c>
      <c r="W559" s="8" t="n">
        <v>0.03896595594825396</v>
      </c>
      <c r="X559" s="8" t="n">
        <v>0.06961765047643508</v>
      </c>
      <c r="Y559" s="8" t="n">
        <v>0.02157257016756286</v>
      </c>
      <c r="Z559" s="8" t="n">
        <v>0.02157257016756286</v>
      </c>
      <c r="AA559" s="8" t="n">
        <v>0.06477874501246084</v>
      </c>
      <c r="AB559" s="8" t="n">
        <v>0.001725227259491732</v>
      </c>
      <c r="AC559" s="8" t="n">
        <v>0.001725227259491732</v>
      </c>
      <c r="AD559" s="8" t="n">
        <v>0.008857326595428644</v>
      </c>
      <c r="AE559" s="8" t="n">
        <v>0.008857326595428644</v>
      </c>
      <c r="AF559" s="8" t="n">
        <v>0.02823106017470118</v>
      </c>
      <c r="AG559" s="8" t="n">
        <v>0.02823106017470118</v>
      </c>
      <c r="AH559" s="8" t="n">
        <v>0.04086092519584214</v>
      </c>
      <c r="AI559" s="8" t="n">
        <v>0.04086092519584214</v>
      </c>
      <c r="AJ559" s="8" t="n">
        <v>0.007937867770839227</v>
      </c>
      <c r="AK559" s="8" t="n">
        <v>0.02387713755740852</v>
      </c>
      <c r="AL559" s="8" t="n">
        <v>0.03896323105837222</v>
      </c>
      <c r="AM559" s="8" t="n">
        <v>0.008175249126469874</v>
      </c>
      <c r="AN559" s="8" t="n">
        <v>0.008175249126469874</v>
      </c>
      <c r="AO559" s="8" t="n">
        <v>0.04086093943770597</v>
      </c>
      <c r="AP559" s="8" t="n">
        <v>0.04086093943770597</v>
      </c>
      <c r="AQ559" s="8" t="n">
        <v>0.01148920820650534</v>
      </c>
      <c r="AR559" s="8" t="n">
        <v>0.02393648552460379</v>
      </c>
      <c r="AS559" s="8" t="n">
        <v>0.02393648552460379</v>
      </c>
      <c r="AT559" s="8" t="n">
        <v>0.0340513925718654</v>
      </c>
      <c r="AU559" s="8" t="n">
        <v>0.0514436519344864</v>
      </c>
      <c r="AV559" s="8" t="n">
        <v>0.009446068945290062</v>
      </c>
      <c r="AW559" s="8" t="n">
        <v>0.009446068945290062</v>
      </c>
      <c r="AX559" s="8" t="n">
        <v>0.007837851288934394</v>
      </c>
      <c r="AY559" s="8" t="n">
        <v>0.007837851288934394</v>
      </c>
      <c r="AZ559" s="8" t="n">
        <v>0.01101215175006715</v>
      </c>
      <c r="BA559" s="8" t="n">
        <v>0.008181440476188908</v>
      </c>
      <c r="BB559" s="8" t="n">
        <v>0.01871338082674483</v>
      </c>
      <c r="BC559" s="8" t="n">
        <v>0.01871338082674483</v>
      </c>
      <c r="BD559" s="8" t="n">
        <v>0.0332682119213509</v>
      </c>
      <c r="BE559" s="8" t="n">
        <v>0.003260569152561346</v>
      </c>
      <c r="BF559" s="8" t="n">
        <v>0.008886307759970666</v>
      </c>
      <c r="BG559" s="8" t="n">
        <v>0.008530325284231546</v>
      </c>
      <c r="BH559" s="8" t="n">
        <v>0.008530325284231546</v>
      </c>
      <c r="BI559" s="8" t="n">
        <v>0.01223081668392355</v>
      </c>
      <c r="BK559" t="inlineStr">
        <is>
          <t>2025-04-24</t>
        </is>
      </c>
      <c r="BL559" t="n">
        <v>4.873872</v>
      </c>
      <c r="BM559" t="n">
        <v>1.930867</v>
      </c>
      <c r="BN559" t="n">
        <v>1.930867</v>
      </c>
      <c r="BO559" t="n">
        <v>1.331645</v>
      </c>
      <c r="BP559" t="n">
        <v>1.649886</v>
      </c>
      <c r="BQ559" t="n">
        <v>4.191616</v>
      </c>
      <c r="BR559" t="n">
        <v>4.191616</v>
      </c>
      <c r="BS559" t="n">
        <v>3.489232</v>
      </c>
      <c r="BT559" t="n">
        <v>3.489232</v>
      </c>
      <c r="BU559" t="n">
        <v>1.629511</v>
      </c>
    </row>
    <row r="560">
      <c r="A560" s="7" t="n">
        <v>45772</v>
      </c>
      <c r="B560" s="8" t="n">
        <v>-0.008068478488177776</v>
      </c>
      <c r="C560" s="8" t="n">
        <v>0.001399030078727659</v>
      </c>
      <c r="D560" s="8" t="n">
        <v>0.001399030078727659</v>
      </c>
      <c r="E560" s="8" t="n">
        <v>0.008000603387380052</v>
      </c>
      <c r="F560" s="8" t="n">
        <v>0.008000603387380052</v>
      </c>
      <c r="G560" s="8" t="n">
        <v>0.01014456997555328</v>
      </c>
      <c r="H560" s="8" t="n">
        <v>0.01014456997555328</v>
      </c>
      <c r="I560" s="8" t="n">
        <v>0.01274840539385754</v>
      </c>
      <c r="J560" s="8" t="n">
        <v>0.01274840539385754</v>
      </c>
      <c r="K560" s="8" t="n">
        <v>0.009124965119881116</v>
      </c>
      <c r="L560" s="8" t="n">
        <v>0.009124965119881116</v>
      </c>
      <c r="M560" s="8" t="n">
        <v>0.01077152197334079</v>
      </c>
      <c r="N560" s="8" t="n">
        <v>0.002625197334802305</v>
      </c>
      <c r="O560" s="8" t="n">
        <v>0.002625197334802305</v>
      </c>
      <c r="P560" s="8" t="n">
        <v>-0.00563431504305291</v>
      </c>
      <c r="Q560" s="8" t="n">
        <v>-0.00563431504305291</v>
      </c>
      <c r="R560" s="8" t="n">
        <v>0.006715618550235964</v>
      </c>
      <c r="S560" s="8" t="n">
        <v>0.006715618550235964</v>
      </c>
      <c r="T560" s="8" t="n">
        <v>0.003302221568576027</v>
      </c>
      <c r="U560" s="8" t="n">
        <v>0.006561781109365564</v>
      </c>
      <c r="V560" s="8" t="n">
        <v>-0.003080600111585983</v>
      </c>
      <c r="W560" s="8" t="n">
        <v>0.006207213113069025</v>
      </c>
      <c r="X560" s="8" t="n">
        <v>0.01696263015016817</v>
      </c>
      <c r="Y560" s="8" t="n">
        <v>0.004128289977224184</v>
      </c>
      <c r="Z560" s="8" t="n">
        <v>0.004128289977224184</v>
      </c>
      <c r="AA560" s="8" t="n">
        <v>0.01358620129091318</v>
      </c>
      <c r="AB560" s="8" t="n">
        <v>-0.006477014711192022</v>
      </c>
      <c r="AC560" s="8" t="n">
        <v>-0.006477014711192022</v>
      </c>
      <c r="AD560" s="8" t="n">
        <v>0.002060376481314518</v>
      </c>
      <c r="AE560" s="8" t="n">
        <v>0.002060376481314518</v>
      </c>
      <c r="AF560" s="8" t="n">
        <v>0.005169181762984582</v>
      </c>
      <c r="AG560" s="8" t="n">
        <v>0.005169181762984582</v>
      </c>
      <c r="AH560" s="8" t="n">
        <v>0.01976604131354146</v>
      </c>
      <c r="AI560" s="8" t="n">
        <v>0.01976604131354146</v>
      </c>
      <c r="AJ560" s="8" t="n">
        <v>-0.001484068846001584</v>
      </c>
      <c r="AK560" s="8" t="n">
        <v>0.001965342546749886</v>
      </c>
      <c r="AL560" s="8" t="n">
        <v>0.002213442860331226</v>
      </c>
      <c r="AM560" s="8" t="n">
        <v>0.01471226663897554</v>
      </c>
      <c r="AN560" s="8" t="n">
        <v>0.01471226663897554</v>
      </c>
      <c r="AO560" s="8" t="n">
        <v>0.01976604742560116</v>
      </c>
      <c r="AP560" s="8" t="n">
        <v>0.01976604742560116</v>
      </c>
      <c r="AQ560" s="8" t="n">
        <v>-0.001330551361543678</v>
      </c>
      <c r="AR560" s="8" t="n">
        <v>0.01405138901697283</v>
      </c>
      <c r="AS560" s="8" t="n">
        <v>0.01405138901697283</v>
      </c>
      <c r="AT560" s="8" t="n">
        <v>0.0003686153688490963</v>
      </c>
      <c r="AU560" s="8" t="n">
        <v>0.0144383252019589</v>
      </c>
      <c r="AV560" s="8" t="n">
        <v>-0.002035633267711772</v>
      </c>
      <c r="AW560" s="8" t="n">
        <v>-0.002035633267711772</v>
      </c>
      <c r="AX560" s="8" t="n">
        <v>-0.004854596936572828</v>
      </c>
      <c r="AY560" s="8" t="n">
        <v>-0.004854596936572828</v>
      </c>
      <c r="AZ560" s="8" t="n">
        <v>0.003895334762370294</v>
      </c>
      <c r="BA560" s="8" t="n">
        <v>0.001955215576652946</v>
      </c>
      <c r="BB560" s="8" t="n">
        <v>0.009378512960199131</v>
      </c>
      <c r="BC560" s="8" t="n">
        <v>0.009378512960199131</v>
      </c>
      <c r="BD560" s="8" t="n">
        <v>-0.0005732102706667301</v>
      </c>
      <c r="BE560" s="8" t="n">
        <v>0.0006317971388818998</v>
      </c>
      <c r="BF560" s="8" t="n">
        <v>-0.00515273439588856</v>
      </c>
      <c r="BG560" s="8" t="n">
        <v>0.001385063674280786</v>
      </c>
      <c r="BH560" s="8" t="n">
        <v>0.001385063674280786</v>
      </c>
      <c r="BI560" s="8" t="n">
        <v>0.006691151008046551</v>
      </c>
      <c r="BK560" t="inlineStr">
        <is>
          <t>2025-04-25</t>
        </is>
      </c>
      <c r="BL560" t="n">
        <v>4.834547</v>
      </c>
      <c r="BM560" t="n">
        <v>1.933568</v>
      </c>
      <c r="BN560" t="n">
        <v>1.933568</v>
      </c>
      <c r="BO560" t="n">
        <v>1.354233</v>
      </c>
      <c r="BP560" t="n">
        <v>1.672302</v>
      </c>
      <c r="BQ560" t="n">
        <v>4.164467</v>
      </c>
      <c r="BR560" t="n">
        <v>4.164467</v>
      </c>
      <c r="BS560" t="n">
        <v>3.5582</v>
      </c>
      <c r="BT560" t="n">
        <v>3.5582</v>
      </c>
      <c r="BU560" t="n">
        <v>1.66172</v>
      </c>
    </row>
    <row r="561">
      <c r="A561" s="7" t="n">
        <v>45775</v>
      </c>
      <c r="B561" s="8" t="n">
        <v>0.02495147993154095</v>
      </c>
      <c r="C561" s="8" t="n">
        <v>0.02308320551167649</v>
      </c>
      <c r="D561" s="8" t="n">
        <v>0.02308320551167649</v>
      </c>
      <c r="E561" s="8" t="n">
        <v>0.001663069459406583</v>
      </c>
      <c r="F561" s="8" t="n">
        <v>0.001663069459406583</v>
      </c>
      <c r="G561" s="8" t="n">
        <v>0.003404258830653087</v>
      </c>
      <c r="H561" s="8" t="n">
        <v>0.003404258830653087</v>
      </c>
      <c r="I561" s="8" t="n">
        <v>0.003538776385425995</v>
      </c>
      <c r="J561" s="8" t="n">
        <v>0.003538776385425995</v>
      </c>
      <c r="K561" s="8" t="n">
        <v>0.004299435480557673</v>
      </c>
      <c r="L561" s="8" t="n">
        <v>0.004299435480557673</v>
      </c>
      <c r="M561" s="8" t="n">
        <v>0.001015745123133184</v>
      </c>
      <c r="N561" s="8" t="n">
        <v>0.005472338036952426</v>
      </c>
      <c r="O561" s="8" t="n">
        <v>0.005472338036952426</v>
      </c>
      <c r="P561" s="8" t="n">
        <v>0.00470420638803801</v>
      </c>
      <c r="Q561" s="8" t="n">
        <v>0.00470420638803801</v>
      </c>
      <c r="R561" s="8" t="n">
        <v>-0.00134992027905181</v>
      </c>
      <c r="S561" s="8" t="n">
        <v>-0.00134992027905181</v>
      </c>
      <c r="T561" s="8" t="n">
        <v>0.007563961219420627</v>
      </c>
      <c r="U561" s="8" t="n">
        <v>0.007480407633893407</v>
      </c>
      <c r="V561" s="8" t="n">
        <v>0.01557875233287444</v>
      </c>
      <c r="W561" s="8" t="n">
        <v>0.000286688724405863</v>
      </c>
      <c r="X561" s="8" t="n">
        <v>0.001903056027549055</v>
      </c>
      <c r="Y561" s="8" t="n">
        <v>0.004785389601371162</v>
      </c>
      <c r="Z561" s="8" t="n">
        <v>0.004785389601371162</v>
      </c>
      <c r="AA561" s="8" t="n">
        <v>0.00627347572649583</v>
      </c>
      <c r="AB561" s="8" t="n">
        <v>0.00481640335356892</v>
      </c>
      <c r="AC561" s="8" t="n">
        <v>0.00481640335356892</v>
      </c>
      <c r="AD561" s="8" t="n">
        <v>-0.0009906703924109121</v>
      </c>
      <c r="AE561" s="8" t="n">
        <v>-0.0009906703924109121</v>
      </c>
      <c r="AF561" s="8" t="n">
        <v>0.0003747399227159452</v>
      </c>
      <c r="AG561" s="8" t="n">
        <v>0.0003747399227159452</v>
      </c>
      <c r="AH561" s="8" t="n">
        <v>-0.0008777987326976211</v>
      </c>
      <c r="AI561" s="8" t="n">
        <v>-0.0008777987326976211</v>
      </c>
      <c r="AJ561" s="8" t="n">
        <v>0.0009397743961946725</v>
      </c>
      <c r="AK561" s="8" t="n">
        <v>0.006162290656915144</v>
      </c>
      <c r="AL561" s="8" t="n">
        <v>-0.0003512356244805421</v>
      </c>
      <c r="AM561" s="8" t="n">
        <v>0.007886431659512744</v>
      </c>
      <c r="AN561" s="8" t="n">
        <v>0.007886431659512744</v>
      </c>
      <c r="AO561" s="8" t="n">
        <v>-0.0008777987921020238</v>
      </c>
      <c r="AP561" s="8" t="n">
        <v>-0.0008777987921020238</v>
      </c>
      <c r="AQ561" s="8" t="n">
        <v>0.001677328167627864</v>
      </c>
      <c r="AR561" s="8" t="n">
        <v>-0.001296982563138106</v>
      </c>
      <c r="AS561" s="8" t="n">
        <v>-0.001296982563138106</v>
      </c>
      <c r="AT561" s="8" t="n">
        <v>0.0006139851646142509</v>
      </c>
      <c r="AU561" s="8" t="n">
        <v>-0.003339845064016545</v>
      </c>
      <c r="AV561" s="8" t="n">
        <v>-0.0005162033254267649</v>
      </c>
      <c r="AW561" s="8" t="n">
        <v>-0.0005162033254267649</v>
      </c>
      <c r="AX561" s="8" t="n">
        <v>0.001839051535341174</v>
      </c>
      <c r="AY561" s="8" t="n">
        <v>0.001839051535341174</v>
      </c>
      <c r="AZ561" s="8" t="n">
        <v>0.0005248607177917356</v>
      </c>
      <c r="BA561" s="8" t="n">
        <v>0.000240028675670831</v>
      </c>
      <c r="BB561" s="8" t="n">
        <v>-0.003220071308772467</v>
      </c>
      <c r="BC561" s="8" t="n">
        <v>-0.003220071308772467</v>
      </c>
      <c r="BD561" s="8" t="n">
        <v>0.0003436443758039645</v>
      </c>
      <c r="BE561" s="8" t="n">
        <v>0.002891128317092771</v>
      </c>
      <c r="BF561" s="8" t="n">
        <v>0.002068345066330662</v>
      </c>
      <c r="BG561" s="8" t="n">
        <v>0.002615421022618372</v>
      </c>
      <c r="BH561" s="8" t="n">
        <v>0.002615421022618372</v>
      </c>
      <c r="BI561" s="8" t="n">
        <v>0.00459998505976285</v>
      </c>
      <c r="BK561" t="inlineStr">
        <is>
          <t>2025-04-28</t>
        </is>
      </c>
      <c r="BL561" t="n">
        <v>4.955177</v>
      </c>
      <c r="BM561" t="n">
        <v>1.978201</v>
      </c>
      <c r="BN561" t="n">
        <v>1.978201</v>
      </c>
      <c r="BO561" t="n">
        <v>1.35681</v>
      </c>
      <c r="BP561" t="n">
        <v>1.682793</v>
      </c>
      <c r="BQ561" t="n">
        <v>4.184524</v>
      </c>
      <c r="BR561" t="n">
        <v>4.184524</v>
      </c>
      <c r="BS561" t="n">
        <v>3.555077</v>
      </c>
      <c r="BT561" t="n">
        <v>3.555077</v>
      </c>
      <c r="BU561" t="n">
        <v>1.660262</v>
      </c>
    </row>
    <row r="562">
      <c r="A562" s="7" t="n">
        <v>45776</v>
      </c>
      <c r="B562" s="8" t="n">
        <v>0.003103996656811227</v>
      </c>
      <c r="C562" s="8" t="n">
        <v>0.003103996656811227</v>
      </c>
      <c r="D562" s="8" t="n">
        <v>0.003103996656811227</v>
      </c>
      <c r="E562" s="8" t="n">
        <v>0.004024309156290456</v>
      </c>
      <c r="F562" s="8" t="n">
        <v>0.004024309156290456</v>
      </c>
      <c r="G562" s="8" t="n">
        <v>0.002727133951682132</v>
      </c>
      <c r="H562" s="8" t="n">
        <v>0.002727133951682132</v>
      </c>
      <c r="I562" s="8" t="n">
        <v>0.001968052301693237</v>
      </c>
      <c r="J562" s="8" t="n">
        <v>0.001968052301693237</v>
      </c>
      <c r="K562" s="8" t="n">
        <v>0.006092242143800088</v>
      </c>
      <c r="L562" s="8" t="n">
        <v>0.006092242143800088</v>
      </c>
      <c r="M562" s="8" t="n">
        <v>0.001660957170565154</v>
      </c>
      <c r="N562" s="8" t="n">
        <v>0.0003969340937472758</v>
      </c>
      <c r="O562" s="8" t="n">
        <v>0.0003969340937472758</v>
      </c>
      <c r="P562" s="8" t="n">
        <v>0.004687061436411942</v>
      </c>
      <c r="Q562" s="8" t="n">
        <v>0.004687061436411942</v>
      </c>
      <c r="R562" s="8" t="n">
        <v>0.001660957170565154</v>
      </c>
      <c r="S562" s="8" t="n">
        <v>0.001660957170565154</v>
      </c>
      <c r="T562" s="8" t="n">
        <v>1.179890722280679e-05</v>
      </c>
      <c r="U562" s="8" t="n">
        <v>0.0003969340937472758</v>
      </c>
      <c r="V562" s="8" t="n">
        <v>0.007436479318148533</v>
      </c>
      <c r="W562" s="8" t="n">
        <v>0.004024309156290456</v>
      </c>
      <c r="X562" s="8" t="n">
        <v>-0.004544212285793754</v>
      </c>
      <c r="Y562" s="8" t="n">
        <v>1.179890722280679e-05</v>
      </c>
      <c r="Z562" s="8" t="n">
        <v>1.179890722280679e-05</v>
      </c>
      <c r="AA562" s="8" t="n">
        <v>0.02790586652980723</v>
      </c>
      <c r="AB562" s="8" t="n">
        <v>0.02790586652980723</v>
      </c>
      <c r="AC562" s="8" t="n">
        <v>0.02790586652980723</v>
      </c>
      <c r="AD562" s="8" t="n">
        <v>-0.002722547653610604</v>
      </c>
      <c r="AE562" s="8" t="n">
        <v>-0.002722547653610604</v>
      </c>
      <c r="AF562" s="8" t="n">
        <v>-0.0009941867803829017</v>
      </c>
      <c r="AG562" s="8" t="n">
        <v>-0.0009941867803829017</v>
      </c>
      <c r="AH562" s="8" t="n">
        <v>-0.004544212285793754</v>
      </c>
      <c r="AI562" s="8" t="n">
        <v>-0.004544212285793754</v>
      </c>
      <c r="AJ562" s="8" t="n">
        <v>-0.002722547653610604</v>
      </c>
      <c r="AK562" s="8" t="n">
        <v>-0.0009941867803829017</v>
      </c>
      <c r="AL562" s="8" t="n">
        <v>0.006092242143800088</v>
      </c>
      <c r="AM562" s="8" t="n">
        <v>0.007436479318148533</v>
      </c>
      <c r="AN562" s="8" t="n">
        <v>0.007436479318148533</v>
      </c>
      <c r="AO562" s="8" t="n">
        <v>-0.002435494461026971</v>
      </c>
      <c r="AP562" s="8" t="n">
        <v>-0.002435494461026971</v>
      </c>
      <c r="AQ562" s="8" t="n">
        <v>-0.004114592566638297</v>
      </c>
      <c r="AR562" s="8" t="n">
        <v>-0.004114592566638297</v>
      </c>
      <c r="AS562" s="8" t="n">
        <v>-0.004114592566638297</v>
      </c>
      <c r="AT562" s="8" t="n">
        <v>0.002727133951682132</v>
      </c>
      <c r="AU562" s="8" t="n">
        <v>-0.002435494461026971</v>
      </c>
      <c r="AV562" s="8" t="n">
        <v>0.002792524817387568</v>
      </c>
      <c r="AW562" s="8" t="n">
        <v>0.002792524817387568</v>
      </c>
      <c r="AX562" s="8" t="n">
        <v>0.004033968513508955</v>
      </c>
      <c r="AY562" s="8" t="n">
        <v>0.004033968513508955</v>
      </c>
      <c r="AZ562" s="8" t="n">
        <v>0.003639616912795005</v>
      </c>
      <c r="BA562" s="8" t="n">
        <v>0.002792524817387568</v>
      </c>
      <c r="BB562" s="8" t="n">
        <v>0.003639616912795005</v>
      </c>
      <c r="BC562" s="8" t="n">
        <v>0.003639616912795005</v>
      </c>
      <c r="BD562" s="8" t="n">
        <v>0.001968052301693237</v>
      </c>
      <c r="BE562" s="8" t="n">
        <v>0.004687061436411942</v>
      </c>
      <c r="BF562" s="8" t="n">
        <v>0.004033968513508955</v>
      </c>
      <c r="BG562" s="8" t="n">
        <v>0.001620077611314276</v>
      </c>
      <c r="BH562" s="8" t="n">
        <v>0.001620077611314276</v>
      </c>
      <c r="BI562" s="8" t="n">
        <v>0.001620077611314276</v>
      </c>
      <c r="BK562" t="inlineStr">
        <is>
          <t>2025-04-29</t>
        </is>
      </c>
      <c r="BL562" t="n">
        <v>4.970557</v>
      </c>
      <c r="BM562" t="n">
        <v>1.984342</v>
      </c>
      <c r="BN562" t="n">
        <v>1.984342</v>
      </c>
      <c r="BO562" t="n">
        <v>1.350645</v>
      </c>
      <c r="BP562" t="n">
        <v>1.729753</v>
      </c>
      <c r="BQ562" t="n">
        <v>4.301297</v>
      </c>
      <c r="BR562" t="n">
        <v>4.301297</v>
      </c>
      <c r="BS562" t="n">
        <v>3.538922</v>
      </c>
      <c r="BT562" t="n">
        <v>3.538922</v>
      </c>
      <c r="BU562" t="n">
        <v>1.656218</v>
      </c>
    </row>
    <row r="563">
      <c r="A563" s="7" t="n">
        <v>45777</v>
      </c>
      <c r="B563" s="8" t="n">
        <v>-0.01236575823168295</v>
      </c>
      <c r="C563" s="8" t="n">
        <v>-0.01236575823168295</v>
      </c>
      <c r="D563" s="8" t="n">
        <v>-0.01236575823168295</v>
      </c>
      <c r="E563" s="8" t="n">
        <v>0.001090144793760258</v>
      </c>
      <c r="F563" s="8" t="n">
        <v>0.001090144793760258</v>
      </c>
      <c r="G563" s="8" t="n">
        <v>0.0006406732247390536</v>
      </c>
      <c r="H563" s="8" t="n">
        <v>0.0006406732247390536</v>
      </c>
      <c r="I563" s="8" t="n">
        <v>0.001165401636116452</v>
      </c>
      <c r="J563" s="8" t="n">
        <v>0.001165401636116452</v>
      </c>
      <c r="K563" s="8" t="n">
        <v>-0.001327977345631906</v>
      </c>
      <c r="L563" s="8" t="n">
        <v>-0.001327977345631906</v>
      </c>
      <c r="M563" s="8" t="n">
        <v>0.00385371295306559</v>
      </c>
      <c r="N563" s="8" t="n">
        <v>0.005044264386806601</v>
      </c>
      <c r="O563" s="8" t="n">
        <v>0.005044264386806601</v>
      </c>
      <c r="P563" s="8" t="n">
        <v>0.004812344890759097</v>
      </c>
      <c r="Q563" s="8" t="n">
        <v>0.004812344890759097</v>
      </c>
      <c r="R563" s="8" t="n">
        <v>0.00385371295306559</v>
      </c>
      <c r="S563" s="8" t="n">
        <v>0.00385371295306559</v>
      </c>
      <c r="T563" s="8" t="n">
        <v>0.00381827580335901</v>
      </c>
      <c r="U563" s="8" t="n">
        <v>0.005044264386806601</v>
      </c>
      <c r="V563" s="8" t="n">
        <v>0.0004804083744668781</v>
      </c>
      <c r="W563" s="8" t="n">
        <v>0.001090144793760258</v>
      </c>
      <c r="X563" s="8" t="n">
        <v>-0.0276618917517923</v>
      </c>
      <c r="Y563" s="8" t="n">
        <v>0.00381827580335901</v>
      </c>
      <c r="Z563" s="8" t="n">
        <v>0.00381827580335901</v>
      </c>
      <c r="AA563" s="8" t="n">
        <v>-0.02953830206012187</v>
      </c>
      <c r="AB563" s="8" t="n">
        <v>-0.02953830206012187</v>
      </c>
      <c r="AC563" s="8" t="n">
        <v>-0.02953830206012187</v>
      </c>
      <c r="AD563" s="8" t="n">
        <v>0.00720528434066119</v>
      </c>
      <c r="AE563" s="8" t="n">
        <v>0.00720528434066119</v>
      </c>
      <c r="AF563" s="8" t="n">
        <v>0.001757701002181446</v>
      </c>
      <c r="AG563" s="8" t="n">
        <v>0.001757701002181446</v>
      </c>
      <c r="AH563" s="8" t="n">
        <v>-0.0276618917517923</v>
      </c>
      <c r="AI563" s="8" t="n">
        <v>-0.0276618917517923</v>
      </c>
      <c r="AJ563" s="8" t="n">
        <v>0.00720528434066119</v>
      </c>
      <c r="AK563" s="8" t="n">
        <v>0.001757701002181446</v>
      </c>
      <c r="AL563" s="8" t="n">
        <v>-0.001327977345631906</v>
      </c>
      <c r="AM563" s="8" t="n">
        <v>0.0004804083744668781</v>
      </c>
      <c r="AN563" s="8" t="n">
        <v>0.0004804083744668781</v>
      </c>
      <c r="AO563" s="8" t="n">
        <v>-0.01129370762694263</v>
      </c>
      <c r="AP563" s="8" t="n">
        <v>-0.01129370762694263</v>
      </c>
      <c r="AQ563" s="8" t="n">
        <v>0.007787580258779997</v>
      </c>
      <c r="AR563" s="8" t="n">
        <v>0.007787580258779997</v>
      </c>
      <c r="AS563" s="8" t="n">
        <v>0.007787580258779997</v>
      </c>
      <c r="AT563" s="8" t="n">
        <v>0.0006406732247390536</v>
      </c>
      <c r="AU563" s="8" t="n">
        <v>-0.01129370762694263</v>
      </c>
      <c r="AV563" s="8" t="n">
        <v>0.005887932255551756</v>
      </c>
      <c r="AW563" s="8" t="n">
        <v>0.005887932255551756</v>
      </c>
      <c r="AX563" s="8" t="n">
        <v>0.004141156150173738</v>
      </c>
      <c r="AY563" s="8" t="n">
        <v>0.004141156150173738</v>
      </c>
      <c r="AZ563" s="8" t="n">
        <v>0.01328262148690136</v>
      </c>
      <c r="BA563" s="8" t="n">
        <v>0.005887932255551756</v>
      </c>
      <c r="BB563" s="8" t="n">
        <v>0.01328262148690136</v>
      </c>
      <c r="BC563" s="8" t="n">
        <v>0.01328262148690136</v>
      </c>
      <c r="BD563" s="8" t="n">
        <v>0.001165401636116452</v>
      </c>
      <c r="BE563" s="8" t="n">
        <v>0.004812344890759097</v>
      </c>
      <c r="BF563" s="8" t="n">
        <v>0.004141156150173738</v>
      </c>
      <c r="BG563" s="8" t="n">
        <v>0.002580305594336488</v>
      </c>
      <c r="BH563" s="8" t="n">
        <v>0.002580305594336488</v>
      </c>
      <c r="BI563" s="8" t="n">
        <v>0.002580305594336488</v>
      </c>
      <c r="BK563" t="inlineStr">
        <is>
          <t>2025-04-30</t>
        </is>
      </c>
      <c r="BL563" t="n">
        <v>4.909093</v>
      </c>
      <c r="BM563" t="n">
        <v>1.959804</v>
      </c>
      <c r="BN563" t="n">
        <v>1.959804</v>
      </c>
      <c r="BO563" t="n">
        <v>1.313283</v>
      </c>
      <c r="BP563" t="n">
        <v>1.678659</v>
      </c>
      <c r="BQ563" t="n">
        <v>4.174244</v>
      </c>
      <c r="BR563" t="n">
        <v>4.174244</v>
      </c>
      <c r="BS563" t="n">
        <v>3.441028</v>
      </c>
      <c r="BT563" t="n">
        <v>3.441028</v>
      </c>
      <c r="BU563" t="n">
        <v>1.637513</v>
      </c>
    </row>
    <row r="564">
      <c r="A564" s="7" t="n">
        <v>45778</v>
      </c>
      <c r="B564" s="8" t="n">
        <v>0.03141267724792542</v>
      </c>
      <c r="C564" s="8" t="n">
        <v>0.03141267724792542</v>
      </c>
      <c r="D564" s="8" t="n">
        <v>0.03141267724792542</v>
      </c>
      <c r="E564" s="8" t="n">
        <v>0.001565481297739299</v>
      </c>
      <c r="F564" s="8" t="n">
        <v>0.001565481297739299</v>
      </c>
      <c r="G564" s="8" t="n">
        <v>0.004132194984659434</v>
      </c>
      <c r="H564" s="8" t="n">
        <v>0.004132194984659434</v>
      </c>
      <c r="I564" s="8" t="n">
        <v>0.004800177192842425</v>
      </c>
      <c r="J564" s="8" t="n">
        <v>0.004800177192842425</v>
      </c>
      <c r="K564" s="8" t="n">
        <v>0.003888828305341894</v>
      </c>
      <c r="L564" s="8" t="n">
        <v>0.003888828305341894</v>
      </c>
      <c r="M564" s="8" t="n">
        <v>-0.001089772425235098</v>
      </c>
      <c r="N564" s="8" t="n">
        <v>-0.003331621354974623</v>
      </c>
      <c r="O564" s="8" t="n">
        <v>-0.003331621354974623</v>
      </c>
      <c r="P564" s="8" t="n">
        <v>-0.001225200980526861</v>
      </c>
      <c r="Q564" s="8" t="n">
        <v>-0.001225200980526861</v>
      </c>
      <c r="R564" s="8" t="n">
        <v>-0.001089772425235098</v>
      </c>
      <c r="S564" s="8" t="n">
        <v>-0.001089772425235098</v>
      </c>
      <c r="T564" s="8" t="n">
        <v>0.001072012869373839</v>
      </c>
      <c r="U564" s="8" t="n">
        <v>-0.003331621354974623</v>
      </c>
      <c r="V564" s="8" t="n">
        <v>-0.007184344465825451</v>
      </c>
      <c r="W564" s="8" t="n">
        <v>0.001565481297739299</v>
      </c>
      <c r="X564" s="8" t="n">
        <v>0.02393375601255091</v>
      </c>
      <c r="Y564" s="8" t="n">
        <v>0.001072012869373839</v>
      </c>
      <c r="Z564" s="8" t="n">
        <v>0.001072012869373839</v>
      </c>
      <c r="AA564" s="8" t="n">
        <v>0.01753570598901674</v>
      </c>
      <c r="AB564" s="8" t="n">
        <v>0.01753570598901674</v>
      </c>
      <c r="AC564" s="8" t="n">
        <v>0.01753570598901674</v>
      </c>
      <c r="AD564" s="8" t="n">
        <v>-0.007558022276807176</v>
      </c>
      <c r="AE564" s="8" t="n">
        <v>-0.007558022276807176</v>
      </c>
      <c r="AF564" s="8" t="n">
        <v>-0.003656526728888779</v>
      </c>
      <c r="AG564" s="8" t="n">
        <v>-0.003656526728888779</v>
      </c>
      <c r="AH564" s="8" t="n">
        <v>0.02393375601255091</v>
      </c>
      <c r="AI564" s="8" t="n">
        <v>0.02393375601255091</v>
      </c>
      <c r="AJ564" s="8" t="n">
        <v>-0.007558022276807176</v>
      </c>
      <c r="AK564" s="8" t="n">
        <v>-0.003656526728888779</v>
      </c>
      <c r="AL564" s="8" t="n">
        <v>0.003888828305341894</v>
      </c>
      <c r="AM564" s="8" t="n">
        <v>-0.007184344465825451</v>
      </c>
      <c r="AN564" s="8" t="n">
        <v>-0.007184344465825451</v>
      </c>
      <c r="AO564" s="8" t="n">
        <v>0.02950299671906974</v>
      </c>
      <c r="AP564" s="8" t="n">
        <v>0.02950299671906974</v>
      </c>
      <c r="AQ564" s="8" t="n">
        <v>-0.009121694174014624</v>
      </c>
      <c r="AR564" s="8" t="n">
        <v>-0.009121694174014624</v>
      </c>
      <c r="AS564" s="8" t="n">
        <v>-0.009121694174014624</v>
      </c>
      <c r="AT564" s="8" t="n">
        <v>0.004132194984659434</v>
      </c>
      <c r="AU564" s="8" t="n">
        <v>0.02950299671906974</v>
      </c>
      <c r="AV564" s="8" t="n">
        <v>-0.0001128389432359606</v>
      </c>
      <c r="AW564" s="8" t="n">
        <v>-0.0001128389432359606</v>
      </c>
      <c r="AX564" s="8" t="n">
        <v>0.004155232049059326</v>
      </c>
      <c r="AY564" s="8" t="n">
        <v>0.004155232049059326</v>
      </c>
      <c r="AZ564" s="8" t="n">
        <v>-0.00989392986561213</v>
      </c>
      <c r="BA564" s="8" t="n">
        <v>-0.0001128389432359606</v>
      </c>
      <c r="BB564" s="8" t="n">
        <v>-0.00989392986561213</v>
      </c>
      <c r="BC564" s="8" t="n">
        <v>-0.00989392986561213</v>
      </c>
      <c r="BD564" s="8" t="n">
        <v>0.004800177192842425</v>
      </c>
      <c r="BE564" s="8" t="n">
        <v>-0.001225200980526861</v>
      </c>
      <c r="BF564" s="8" t="n">
        <v>0.004155232049059326</v>
      </c>
      <c r="BG564" s="8" t="n">
        <v>-0.006411330232051138</v>
      </c>
      <c r="BH564" s="8" t="n">
        <v>-0.006411330232051138</v>
      </c>
      <c r="BI564" s="8" t="n">
        <v>-0.006411330232051138</v>
      </c>
      <c r="BK564" t="inlineStr">
        <is>
          <t>2025-05-01</t>
        </is>
      </c>
      <c r="BL564" t="n">
        <v>5.0633</v>
      </c>
      <c r="BM564" t="n">
        <v>2.021366</v>
      </c>
      <c r="BN564" t="n">
        <v>2.021366</v>
      </c>
      <c r="BO564" t="n">
        <v>1.344715</v>
      </c>
      <c r="BP564" t="n">
        <v>1.708095</v>
      </c>
      <c r="BQ564" t="n">
        <v>4.247443</v>
      </c>
      <c r="BR564" t="n">
        <v>4.247443</v>
      </c>
      <c r="BS564" t="n">
        <v>3.523385</v>
      </c>
      <c r="BT564" t="n">
        <v>3.523385</v>
      </c>
      <c r="BU564" t="n">
        <v>1.685825</v>
      </c>
    </row>
    <row r="565">
      <c r="A565" s="7" t="n">
        <v>45779</v>
      </c>
      <c r="B565" s="8" t="n">
        <v>0.02637848133277802</v>
      </c>
      <c r="C565" s="8" t="n">
        <v>0.02637848133277802</v>
      </c>
      <c r="D565" s="8" t="n">
        <v>0.02637848133277802</v>
      </c>
      <c r="E565" s="8" t="n">
        <v>0.01814888106883899</v>
      </c>
      <c r="F565" s="8" t="n">
        <v>0.01814888106883899</v>
      </c>
      <c r="G565" s="8" t="n">
        <v>0.01462381067881744</v>
      </c>
      <c r="H565" s="8" t="n">
        <v>0.01462381067881744</v>
      </c>
      <c r="I565" s="8" t="n">
        <v>0.01360891291797031</v>
      </c>
      <c r="J565" s="8" t="n">
        <v>0.01360891291797031</v>
      </c>
      <c r="K565" s="8" t="n">
        <v>0.01701375033513893</v>
      </c>
      <c r="L565" s="8" t="n">
        <v>0.01701375033513893</v>
      </c>
      <c r="M565" s="8" t="n">
        <v>0.01944617333592475</v>
      </c>
      <c r="N565" s="8" t="n">
        <v>0.01930082094854933</v>
      </c>
      <c r="O565" s="8" t="n">
        <v>0.01930082094854933</v>
      </c>
      <c r="P565" s="8" t="n">
        <v>0.01222759439343289</v>
      </c>
      <c r="Q565" s="8" t="n">
        <v>0.01222759439343289</v>
      </c>
      <c r="R565" s="8" t="n">
        <v>0.01944617333592475</v>
      </c>
      <c r="S565" s="8" t="n">
        <v>0.01944617333592475</v>
      </c>
      <c r="T565" s="8" t="n">
        <v>0.0191981378809339</v>
      </c>
      <c r="U565" s="8" t="n">
        <v>0.01930082094854933</v>
      </c>
      <c r="V565" s="8" t="n">
        <v>0.01118453443607702</v>
      </c>
      <c r="W565" s="8" t="n">
        <v>0.01814888106883899</v>
      </c>
      <c r="X565" s="8" t="n">
        <v>0.07260940548055599</v>
      </c>
      <c r="Y565" s="8" t="n">
        <v>0.0191981378809339</v>
      </c>
      <c r="Z565" s="8" t="n">
        <v>0.0191981378809339</v>
      </c>
      <c r="AA565" s="8" t="n">
        <v>0.06653602305855108</v>
      </c>
      <c r="AB565" s="8" t="n">
        <v>0.06653602305855108</v>
      </c>
      <c r="AC565" s="8" t="n">
        <v>0.06653602305855108</v>
      </c>
      <c r="AD565" s="8" t="n">
        <v>0.01097637275067594</v>
      </c>
      <c r="AE565" s="8" t="n">
        <v>0.01097637275067594</v>
      </c>
      <c r="AF565" s="8" t="n">
        <v>0.0182342370130655</v>
      </c>
      <c r="AG565" s="8" t="n">
        <v>0.0182342370130655</v>
      </c>
      <c r="AH565" s="8" t="n">
        <v>0.07260940548055599</v>
      </c>
      <c r="AI565" s="8" t="n">
        <v>0.07260940548055599</v>
      </c>
      <c r="AJ565" s="8" t="n">
        <v>0.01097637275067594</v>
      </c>
      <c r="AK565" s="8" t="n">
        <v>0.0182342370130655</v>
      </c>
      <c r="AL565" s="8" t="n">
        <v>0.01701375033513893</v>
      </c>
      <c r="AM565" s="8" t="n">
        <v>0.01118453443607702</v>
      </c>
      <c r="AN565" s="8" t="n">
        <v>0.01118453443607702</v>
      </c>
      <c r="AO565" s="8" t="n">
        <v>0.04368527705132294</v>
      </c>
      <c r="AP565" s="8" t="n">
        <v>0.04368527705132294</v>
      </c>
      <c r="AQ565" s="8" t="n">
        <v>0.01215287383585338</v>
      </c>
      <c r="AR565" s="8" t="n">
        <v>0.01215287383585338</v>
      </c>
      <c r="AS565" s="8" t="n">
        <v>0.01215287383585338</v>
      </c>
      <c r="AT565" s="8" t="n">
        <v>0.01462381067881744</v>
      </c>
      <c r="AU565" s="8" t="n">
        <v>0.04368527705132294</v>
      </c>
      <c r="AV565" s="8" t="n">
        <v>0.006755526247409466</v>
      </c>
      <c r="AW565" s="8" t="n">
        <v>0.006755526247409466</v>
      </c>
      <c r="AX565" s="8" t="n">
        <v>0.006386741244277495</v>
      </c>
      <c r="AY565" s="8" t="n">
        <v>0.006386741244277495</v>
      </c>
      <c r="AZ565" s="8" t="n">
        <v>0.01141099055832192</v>
      </c>
      <c r="BA565" s="8" t="n">
        <v>0.006755526247409466</v>
      </c>
      <c r="BB565" s="8" t="n">
        <v>0.01141099055832192</v>
      </c>
      <c r="BC565" s="8" t="n">
        <v>0.01141099055832192</v>
      </c>
      <c r="BD565" s="8" t="n">
        <v>0.01360891291797031</v>
      </c>
      <c r="BE565" s="8" t="n">
        <v>0.01222759439343289</v>
      </c>
      <c r="BF565" s="8" t="n">
        <v>0.006386741244277495</v>
      </c>
      <c r="BG565" s="8" t="n">
        <v>0.006167072725866968</v>
      </c>
      <c r="BH565" s="8" t="n">
        <v>0.006167072725866968</v>
      </c>
      <c r="BI565" s="8" t="n">
        <v>0.006167072725866968</v>
      </c>
      <c r="BK565" t="inlineStr">
        <is>
          <t>2025-05-02</t>
        </is>
      </c>
      <c r="BL565" t="n">
        <v>5.196863</v>
      </c>
      <c r="BM565" t="n">
        <v>2.074687</v>
      </c>
      <c r="BN565" t="n">
        <v>2.074687</v>
      </c>
      <c r="BO565" t="n">
        <v>1.442354</v>
      </c>
      <c r="BP565" t="n">
        <v>1.821745</v>
      </c>
      <c r="BQ565" t="n">
        <v>4.53005</v>
      </c>
      <c r="BR565" t="n">
        <v>4.53005</v>
      </c>
      <c r="BS565" t="n">
        <v>3.779216</v>
      </c>
      <c r="BT565" t="n">
        <v>3.779216</v>
      </c>
      <c r="BU565" t="n">
        <v>1.759471</v>
      </c>
    </row>
    <row r="566">
      <c r="A566" s="7" t="n">
        <v>45782</v>
      </c>
      <c r="B566" s="8" t="n">
        <v>-0.03381385314615146</v>
      </c>
      <c r="C566" s="8" t="n">
        <v>-0.03381385314615146</v>
      </c>
      <c r="D566" s="8" t="n">
        <v>-0.03381385314615146</v>
      </c>
      <c r="E566" s="8" t="n">
        <v>-0.005244215944906704</v>
      </c>
      <c r="F566" s="8" t="n">
        <v>-0.005244215944906704</v>
      </c>
      <c r="G566" s="8" t="n">
        <v>-0.006940091432652767</v>
      </c>
      <c r="H566" s="8" t="n">
        <v>-0.006940091432652767</v>
      </c>
      <c r="I566" s="8" t="n">
        <v>-0.006370396474968575</v>
      </c>
      <c r="J566" s="8" t="n">
        <v>-0.006370396474968575</v>
      </c>
      <c r="K566" s="8" t="n">
        <v>-0.01052879039026515</v>
      </c>
      <c r="L566" s="8" t="n">
        <v>-0.01052879039026515</v>
      </c>
      <c r="M566" s="8" t="n">
        <v>0.0007952977069315336</v>
      </c>
      <c r="N566" s="8" t="n">
        <v>-0.00150167471588001</v>
      </c>
      <c r="O566" s="8" t="n">
        <v>-0.00150167471588001</v>
      </c>
      <c r="P566" s="8" t="n">
        <v>-0.001902259383558526</v>
      </c>
      <c r="Q566" s="8" t="n">
        <v>-0.001902259383558526</v>
      </c>
      <c r="R566" s="8" t="n">
        <v>0.0007952977069315336</v>
      </c>
      <c r="S566" s="8" t="n">
        <v>0.0007952977069315336</v>
      </c>
      <c r="T566" s="8" t="n">
        <v>-0.004255907202017985</v>
      </c>
      <c r="U566" s="8" t="n">
        <v>-0.00150167471588001</v>
      </c>
      <c r="V566" s="8" t="n">
        <v>-0.00407254387189735</v>
      </c>
      <c r="W566" s="8" t="n">
        <v>-0.005244215944906704</v>
      </c>
      <c r="X566" s="8" t="n">
        <v>-0.03106515498847266</v>
      </c>
      <c r="Y566" s="8" t="n">
        <v>-0.004255907202017985</v>
      </c>
      <c r="Z566" s="8" t="n">
        <v>-0.004255907202017985</v>
      </c>
      <c r="AA566" s="8" t="n">
        <v>-0.05370356366043784</v>
      </c>
      <c r="AB566" s="8" t="n">
        <v>-0.05370356366043784</v>
      </c>
      <c r="AC566" s="8" t="n">
        <v>-0.05370356366043784</v>
      </c>
      <c r="AD566" s="8" t="n">
        <v>-0.001228949276292893</v>
      </c>
      <c r="AE566" s="8" t="n">
        <v>-0.001228949276292893</v>
      </c>
      <c r="AF566" s="8" t="n">
        <v>0.0001805110019637438</v>
      </c>
      <c r="AG566" s="8" t="n">
        <v>0.0001805110019637438</v>
      </c>
      <c r="AH566" s="8" t="n">
        <v>-0.03106515498847266</v>
      </c>
      <c r="AI566" s="8" t="n">
        <v>-0.03106515498847266</v>
      </c>
      <c r="AJ566" s="8" t="n">
        <v>-0.001228949276292893</v>
      </c>
      <c r="AK566" s="8" t="n">
        <v>0.0001805110019637438</v>
      </c>
      <c r="AL566" s="8" t="n">
        <v>-0.01052879039026515</v>
      </c>
      <c r="AM566" s="8" t="n">
        <v>-0.00407254387189735</v>
      </c>
      <c r="AN566" s="8" t="n">
        <v>-0.00407254387189735</v>
      </c>
      <c r="AO566" s="8" t="n">
        <v>-0.009188381677864432</v>
      </c>
      <c r="AP566" s="8" t="n">
        <v>-0.009188381677864432</v>
      </c>
      <c r="AQ566" s="8" t="n">
        <v>-0.002016607166391234</v>
      </c>
      <c r="AR566" s="8" t="n">
        <v>-0.002016607166391234</v>
      </c>
      <c r="AS566" s="8" t="n">
        <v>-0.002016607166391234</v>
      </c>
      <c r="AT566" s="8" t="n">
        <v>-0.006940091432652767</v>
      </c>
      <c r="AU566" s="8" t="n">
        <v>-0.009188381677864432</v>
      </c>
      <c r="AV566" s="8" t="n">
        <v>-0.002790341293617465</v>
      </c>
      <c r="AW566" s="8" t="n">
        <v>-0.002790341293617465</v>
      </c>
      <c r="AX566" s="8" t="n">
        <v>-0.003599925374624267</v>
      </c>
      <c r="AY566" s="8" t="n">
        <v>-0.003599925374624267</v>
      </c>
      <c r="AZ566" s="8" t="n">
        <v>-0.001066393359439368</v>
      </c>
      <c r="BA566" s="8" t="n">
        <v>-0.002790341293617465</v>
      </c>
      <c r="BB566" s="8" t="n">
        <v>-0.001066393359439368</v>
      </c>
      <c r="BC566" s="8" t="n">
        <v>-0.001066393359439368</v>
      </c>
      <c r="BD566" s="8" t="n">
        <v>-0.006370396474968575</v>
      </c>
      <c r="BE566" s="8" t="n">
        <v>-0.001902259383558526</v>
      </c>
      <c r="BF566" s="8" t="n">
        <v>-0.003599925374624267</v>
      </c>
      <c r="BG566" s="8" t="n">
        <v>-0.0004181344262575112</v>
      </c>
      <c r="BH566" s="8" t="n">
        <v>-0.0004181344262575112</v>
      </c>
      <c r="BI566" s="8" t="n">
        <v>-0.0004181344262575112</v>
      </c>
      <c r="BK566" t="inlineStr">
        <is>
          <t>2025-05-05</t>
        </is>
      </c>
      <c r="BL566" t="n">
        <v>5.021137</v>
      </c>
      <c r="BM566" t="n">
        <v>2.004534</v>
      </c>
      <c r="BN566" t="n">
        <v>2.004534</v>
      </c>
      <c r="BO566" t="n">
        <v>1.397547</v>
      </c>
      <c r="BP566" t="n">
        <v>1.723911</v>
      </c>
      <c r="BQ566" t="n">
        <v>4.286771</v>
      </c>
      <c r="BR566" t="n">
        <v>4.286771</v>
      </c>
      <c r="BS566" t="n">
        <v>3.661814</v>
      </c>
      <c r="BT566" t="n">
        <v>3.661814</v>
      </c>
      <c r="BU566" t="n">
        <v>1.743304</v>
      </c>
    </row>
    <row r="567">
      <c r="A567" s="7" t="n">
        <v>45783</v>
      </c>
      <c r="B567" s="8" t="n">
        <v>-0.02379952947095707</v>
      </c>
      <c r="C567" s="8" t="n">
        <v>-0.02379952947095707</v>
      </c>
      <c r="D567" s="8" t="n">
        <v>-0.02379952947095707</v>
      </c>
      <c r="E567" s="8" t="n">
        <v>-0.002186103175153199</v>
      </c>
      <c r="F567" s="8" t="n">
        <v>-0.002186103175153199</v>
      </c>
      <c r="G567" s="8" t="n">
        <v>0.0006399063759978248</v>
      </c>
      <c r="H567" s="8" t="n">
        <v>0.0006399063759978248</v>
      </c>
      <c r="I567" s="8" t="n">
        <v>0.0006939965740909099</v>
      </c>
      <c r="J567" s="8" t="n">
        <v>0.0006939965740909099</v>
      </c>
      <c r="K567" s="8" t="n">
        <v>-0.0009857662777612711</v>
      </c>
      <c r="L567" s="8" t="n">
        <v>-0.0009857662777612711</v>
      </c>
      <c r="M567" s="8" t="n">
        <v>-0.003557916772172541</v>
      </c>
      <c r="N567" s="8" t="n">
        <v>-0.005910354529678333</v>
      </c>
      <c r="O567" s="8" t="n">
        <v>-0.005910354529678333</v>
      </c>
      <c r="P567" s="8" t="n">
        <v>-0.002174102611786937</v>
      </c>
      <c r="Q567" s="8" t="n">
        <v>-0.002174102611786937</v>
      </c>
      <c r="R567" s="8" t="n">
        <v>-0.003557916772172541</v>
      </c>
      <c r="S567" s="8" t="n">
        <v>-0.003557916772172541</v>
      </c>
      <c r="T567" s="8" t="n">
        <v>-0.007917071671259586</v>
      </c>
      <c r="U567" s="8" t="n">
        <v>-0.005910354529678333</v>
      </c>
      <c r="V567" s="8" t="n">
        <v>-0.004124679172192058</v>
      </c>
      <c r="W567" s="8" t="n">
        <v>-0.002186103175153199</v>
      </c>
      <c r="X567" s="8" t="n">
        <v>-0.007544424964179266</v>
      </c>
      <c r="Y567" s="8" t="n">
        <v>-0.007917071671259586</v>
      </c>
      <c r="Z567" s="8" t="n">
        <v>-0.007917071671259586</v>
      </c>
      <c r="AA567" s="8" t="n">
        <v>-0.005690042092472944</v>
      </c>
      <c r="AB567" s="8" t="n">
        <v>-0.005690042092472944</v>
      </c>
      <c r="AC567" s="8" t="n">
        <v>-0.005690042092472944</v>
      </c>
      <c r="AD567" s="8" t="n">
        <v>-0.01110341428409524</v>
      </c>
      <c r="AE567" s="8" t="n">
        <v>-0.01110341428409524</v>
      </c>
      <c r="AF567" s="8" t="n">
        <v>0.006546461934116656</v>
      </c>
      <c r="AG567" s="8" t="n">
        <v>0.006546461934116656</v>
      </c>
      <c r="AH567" s="8" t="n">
        <v>-0.007544424964179266</v>
      </c>
      <c r="AI567" s="8" t="n">
        <v>-0.007544424964179266</v>
      </c>
      <c r="AJ567" s="8" t="n">
        <v>-0.01110341428409524</v>
      </c>
      <c r="AK567" s="8" t="n">
        <v>0.006546461934116656</v>
      </c>
      <c r="AL567" s="8" t="n">
        <v>-0.0009857662777612711</v>
      </c>
      <c r="AM567" s="8" t="n">
        <v>-0.004124679172192058</v>
      </c>
      <c r="AN567" s="8" t="n">
        <v>-0.004124679172192058</v>
      </c>
      <c r="AO567" s="8" t="n">
        <v>-0.009696644438001769</v>
      </c>
      <c r="AP567" s="8" t="n">
        <v>-0.009696644438001769</v>
      </c>
      <c r="AQ567" s="8" t="n">
        <v>-0.01264179190143492</v>
      </c>
      <c r="AR567" s="8" t="n">
        <v>-0.01264179190143492</v>
      </c>
      <c r="AS567" s="8" t="n">
        <v>-0.01264179190143492</v>
      </c>
      <c r="AT567" s="8" t="n">
        <v>0.0006399063759978248</v>
      </c>
      <c r="AU567" s="8" t="n">
        <v>-0.009696644438001769</v>
      </c>
      <c r="AV567" s="8" t="n">
        <v>-0.003290993441427902</v>
      </c>
      <c r="AW567" s="8" t="n">
        <v>-0.003290993441427902</v>
      </c>
      <c r="AX567" s="8" t="n">
        <v>-0.00258836739082309</v>
      </c>
      <c r="AY567" s="8" t="n">
        <v>-0.00258836739082309</v>
      </c>
      <c r="AZ567" s="8" t="n">
        <v>-0.00422399452997982</v>
      </c>
      <c r="BA567" s="8" t="n">
        <v>-0.003290993441427902</v>
      </c>
      <c r="BB567" s="8" t="n">
        <v>-0.00422399452997982</v>
      </c>
      <c r="BC567" s="8" t="n">
        <v>-0.00422399452997982</v>
      </c>
      <c r="BD567" s="8" t="n">
        <v>0.0006939965740909099</v>
      </c>
      <c r="BE567" s="8" t="n">
        <v>-0.002174102611786937</v>
      </c>
      <c r="BF567" s="8" t="n">
        <v>-0.00258836739082309</v>
      </c>
      <c r="BG567" s="8" t="n">
        <v>-0.002061830741482817</v>
      </c>
      <c r="BH567" s="8" t="n">
        <v>-0.002061830741482817</v>
      </c>
      <c r="BI567" s="8" t="n">
        <v>-0.002061830741482817</v>
      </c>
      <c r="BK567" t="inlineStr">
        <is>
          <t>2025-05-06</t>
        </is>
      </c>
      <c r="BL567" t="n">
        <v>4.901636</v>
      </c>
      <c r="BM567" t="n">
        <v>1.956827</v>
      </c>
      <c r="BN567" t="n">
        <v>1.956827</v>
      </c>
      <c r="BO567" t="n">
        <v>1.387003</v>
      </c>
      <c r="BP567" t="n">
        <v>1.714102</v>
      </c>
      <c r="BQ567" t="n">
        <v>4.262379</v>
      </c>
      <c r="BR567" t="n">
        <v>4.262379</v>
      </c>
      <c r="BS567" t="n">
        <v>3.634188</v>
      </c>
      <c r="BT567" t="n">
        <v>3.634188</v>
      </c>
      <c r="BU567" t="n">
        <v>1.7264</v>
      </c>
    </row>
    <row r="568">
      <c r="A568" s="7" t="n">
        <v>45784</v>
      </c>
      <c r="B568" s="8" t="n">
        <v>0.009632076322050378</v>
      </c>
      <c r="C568" s="8" t="n">
        <v>0.009632076322050378</v>
      </c>
      <c r="D568" s="8" t="n">
        <v>0.009632076322050378</v>
      </c>
      <c r="E568" s="8" t="n">
        <v>0.001866308222540607</v>
      </c>
      <c r="F568" s="8" t="n">
        <v>0.001866308222540607</v>
      </c>
      <c r="G568" s="8" t="n">
        <v>0.00341934614801992</v>
      </c>
      <c r="H568" s="8" t="n">
        <v>0.00341934614801992</v>
      </c>
      <c r="I568" s="8" t="n">
        <v>0.004968707285230595</v>
      </c>
      <c r="J568" s="8" t="n">
        <v>0.004968707285230595</v>
      </c>
      <c r="K568" s="8" t="n">
        <v>0.003267198213853114</v>
      </c>
      <c r="L568" s="8" t="n">
        <v>0.003267198213853114</v>
      </c>
      <c r="M568" s="8" t="n">
        <v>0.0002652910896120258</v>
      </c>
      <c r="N568" s="8" t="n">
        <v>0.01232652612128902</v>
      </c>
      <c r="O568" s="8" t="n">
        <v>0.01232652612128902</v>
      </c>
      <c r="P568" s="8" t="n">
        <v>0.006947966483597551</v>
      </c>
      <c r="Q568" s="8" t="n">
        <v>0.006947966483597551</v>
      </c>
      <c r="R568" s="8" t="n">
        <v>0.0002652910896120258</v>
      </c>
      <c r="S568" s="8" t="n">
        <v>0.0002652910896120258</v>
      </c>
      <c r="T568" s="8" t="n">
        <v>0.01146465944424157</v>
      </c>
      <c r="U568" s="8" t="n">
        <v>0.01232652612128902</v>
      </c>
      <c r="V568" s="8" t="n">
        <v>0.006706630917676981</v>
      </c>
      <c r="W568" s="8" t="n">
        <v>0.001866308222540607</v>
      </c>
      <c r="X568" s="8" t="n">
        <v>-0.006655552852135121</v>
      </c>
      <c r="Y568" s="8" t="n">
        <v>0.01146465944424157</v>
      </c>
      <c r="Z568" s="8" t="n">
        <v>0.01146465944424157</v>
      </c>
      <c r="AA568" s="8" t="n">
        <v>-0.005280998327386154</v>
      </c>
      <c r="AB568" s="8" t="n">
        <v>-0.005280998327386154</v>
      </c>
      <c r="AC568" s="8" t="n">
        <v>-0.005280998327386154</v>
      </c>
      <c r="AD568" s="8" t="n">
        <v>0.008542282696166126</v>
      </c>
      <c r="AE568" s="8" t="n">
        <v>0.008542282696166126</v>
      </c>
      <c r="AF568" s="8" t="n">
        <v>-0.0163247609968248</v>
      </c>
      <c r="AG568" s="8" t="n">
        <v>-0.0163247609968248</v>
      </c>
      <c r="AH568" s="8" t="n">
        <v>-0.006655552852135121</v>
      </c>
      <c r="AI568" s="8" t="n">
        <v>-0.006655552852135121</v>
      </c>
      <c r="AJ568" s="8" t="n">
        <v>0.008542282696166126</v>
      </c>
      <c r="AK568" s="8" t="n">
        <v>-0.0163247609968248</v>
      </c>
      <c r="AL568" s="8" t="n">
        <v>0.003267198213853114</v>
      </c>
      <c r="AM568" s="8" t="n">
        <v>0.006706630917676981</v>
      </c>
      <c r="AN568" s="8" t="n">
        <v>0.006706630917676981</v>
      </c>
      <c r="AO568" s="8" t="n">
        <v>0.00806179847967119</v>
      </c>
      <c r="AP568" s="8" t="n">
        <v>0.00806179847967119</v>
      </c>
      <c r="AQ568" s="8" t="n">
        <v>0.008450341266451023</v>
      </c>
      <c r="AR568" s="8" t="n">
        <v>0.008450341266451023</v>
      </c>
      <c r="AS568" s="8" t="n">
        <v>0.008450341266451023</v>
      </c>
      <c r="AT568" s="8" t="n">
        <v>0.00341934614801992</v>
      </c>
      <c r="AU568" s="8" t="n">
        <v>0.00806179847967119</v>
      </c>
      <c r="AV568" s="8" t="n">
        <v>-0.001187113941509289</v>
      </c>
      <c r="AW568" s="8" t="n">
        <v>-0.001187113941509289</v>
      </c>
      <c r="AX568" s="8" t="n">
        <v>0.00561788895322912</v>
      </c>
      <c r="AY568" s="8" t="n">
        <v>0.00561788895322912</v>
      </c>
      <c r="AZ568" s="8" t="n">
        <v>-0.006823626714262247</v>
      </c>
      <c r="BA568" s="8" t="n">
        <v>-0.001187113941509289</v>
      </c>
      <c r="BB568" s="8" t="n">
        <v>-0.006823626714262247</v>
      </c>
      <c r="BC568" s="8" t="n">
        <v>-0.006823626714262247</v>
      </c>
      <c r="BD568" s="8" t="n">
        <v>0.004968707285230595</v>
      </c>
      <c r="BE568" s="8" t="n">
        <v>0.006947966483597551</v>
      </c>
      <c r="BF568" s="8" t="n">
        <v>0.00561788895322912</v>
      </c>
      <c r="BG568" s="8" t="n">
        <v>0.007258435196240871</v>
      </c>
      <c r="BH568" s="8" t="n">
        <v>0.007258435196240871</v>
      </c>
      <c r="BI568" s="8" t="n">
        <v>0.007258435196240871</v>
      </c>
      <c r="BK568" t="inlineStr">
        <is>
          <t>2025-05-07</t>
        </is>
      </c>
      <c r="BL568" t="n">
        <v>4.948849</v>
      </c>
      <c r="BM568" t="n">
        <v>1.975675</v>
      </c>
      <c r="BN568" t="n">
        <v>1.975675</v>
      </c>
      <c r="BO568" t="n">
        <v>1.377772</v>
      </c>
      <c r="BP568" t="n">
        <v>1.70505</v>
      </c>
      <c r="BQ568" t="n">
        <v>4.239869</v>
      </c>
      <c r="BR568" t="n">
        <v>4.239869</v>
      </c>
      <c r="BS568" t="n">
        <v>3.61</v>
      </c>
      <c r="BT568" t="n">
        <v>3.61</v>
      </c>
      <c r="BU568" t="n">
        <v>1.740318</v>
      </c>
    </row>
    <row r="569">
      <c r="A569" s="7" t="n">
        <v>45785</v>
      </c>
      <c r="B569" s="8" t="n">
        <v>0.007345883385719932</v>
      </c>
      <c r="C569" s="8" t="n">
        <v>0.007345883385719932</v>
      </c>
      <c r="D569" s="8" t="n">
        <v>0.007345883385719932</v>
      </c>
      <c r="E569" s="8" t="n">
        <v>0.005980161619383321</v>
      </c>
      <c r="F569" s="8" t="n">
        <v>0.005980161619383321</v>
      </c>
      <c r="G569" s="8" t="n">
        <v>0.005878964195448199</v>
      </c>
      <c r="H569" s="8" t="n">
        <v>0.005878964195448199</v>
      </c>
      <c r="I569" s="8" t="n">
        <v>0.005410355634020477</v>
      </c>
      <c r="J569" s="8" t="n">
        <v>0.005410355634020477</v>
      </c>
      <c r="K569" s="8" t="n">
        <v>0.007435760843279992</v>
      </c>
      <c r="L569" s="8" t="n">
        <v>0.007435760843279992</v>
      </c>
      <c r="M569" s="8" t="n">
        <v>0.004316619649215688</v>
      </c>
      <c r="N569" s="8" t="n">
        <v>0.008816778336688966</v>
      </c>
      <c r="O569" s="8" t="n">
        <v>0.008816778336688966</v>
      </c>
      <c r="P569" s="8" t="n">
        <v>-0.01160091925882175</v>
      </c>
      <c r="Q569" s="8" t="n">
        <v>-0.01160091925882175</v>
      </c>
      <c r="R569" s="8" t="n">
        <v>0.004316619649215688</v>
      </c>
      <c r="S569" s="8" t="n">
        <v>0.004316619649215688</v>
      </c>
      <c r="T569" s="8" t="n">
        <v>0.008916068037831985</v>
      </c>
      <c r="U569" s="8" t="n">
        <v>0.008816778336688966</v>
      </c>
      <c r="V569" s="8" t="n">
        <v>-0.01136406889203583</v>
      </c>
      <c r="W569" s="8" t="n">
        <v>0.005980161619383321</v>
      </c>
      <c r="X569" s="8" t="n">
        <v>0.03750254891448428</v>
      </c>
      <c r="Y569" s="8" t="n">
        <v>0.008916068037831985</v>
      </c>
      <c r="Z569" s="8" t="n">
        <v>0.008916068037831985</v>
      </c>
      <c r="AA569" s="8" t="n">
        <v>0.03326220863522181</v>
      </c>
      <c r="AB569" s="8" t="n">
        <v>0.03326220863522181</v>
      </c>
      <c r="AC569" s="8" t="n">
        <v>0.03326220863522181</v>
      </c>
      <c r="AD569" s="8" t="n">
        <v>-0.007398501655351723</v>
      </c>
      <c r="AE569" s="8" t="n">
        <v>-0.007398501655351723</v>
      </c>
      <c r="AF569" s="8" t="n">
        <v>0.005700840650007302</v>
      </c>
      <c r="AG569" s="8" t="n">
        <v>0.005700840650007302</v>
      </c>
      <c r="AH569" s="8" t="n">
        <v>0.03750254891448428</v>
      </c>
      <c r="AI569" s="8" t="n">
        <v>0.03750254891448428</v>
      </c>
      <c r="AJ569" s="8" t="n">
        <v>-0.007398501655351723</v>
      </c>
      <c r="AK569" s="8" t="n">
        <v>0.005700840650007302</v>
      </c>
      <c r="AL569" s="8" t="n">
        <v>0.007435760843279992</v>
      </c>
      <c r="AM569" s="8" t="n">
        <v>-0.01136406889203583</v>
      </c>
      <c r="AN569" s="8" t="n">
        <v>-0.01136406889203583</v>
      </c>
      <c r="AO569" s="8" t="n">
        <v>0.03708268145747702</v>
      </c>
      <c r="AP569" s="8" t="n">
        <v>0.03708268145747702</v>
      </c>
      <c r="AQ569" s="8" t="n">
        <v>-0.006015051990902014</v>
      </c>
      <c r="AR569" s="8" t="n">
        <v>-0.006015051990902014</v>
      </c>
      <c r="AS569" s="8" t="n">
        <v>-0.006015051990902014</v>
      </c>
      <c r="AT569" s="8" t="n">
        <v>0.005878964195448199</v>
      </c>
      <c r="AU569" s="8" t="n">
        <v>0.03708268145747702</v>
      </c>
      <c r="AV569" s="8" t="n">
        <v>-0.004133563501953588</v>
      </c>
      <c r="AW569" s="8" t="n">
        <v>-0.004133563501953588</v>
      </c>
      <c r="AX569" s="8" t="n">
        <v>-0.003105003546113949</v>
      </c>
      <c r="AY569" s="8" t="n">
        <v>-0.003105003546113949</v>
      </c>
      <c r="AZ569" s="8" t="n">
        <v>-0.005867349067678714</v>
      </c>
      <c r="BA569" s="8" t="n">
        <v>-0.004133563501953588</v>
      </c>
      <c r="BB569" s="8" t="n">
        <v>-0.005867349067678714</v>
      </c>
      <c r="BC569" s="8" t="n">
        <v>-0.005867349067678714</v>
      </c>
      <c r="BD569" s="8" t="n">
        <v>0.005410355634020477</v>
      </c>
      <c r="BE569" s="8" t="n">
        <v>-0.01160091925882175</v>
      </c>
      <c r="BF569" s="8" t="n">
        <v>-0.003105003546113949</v>
      </c>
      <c r="BG569" s="8" t="n">
        <v>-0.007103118768519674</v>
      </c>
      <c r="BH569" s="8" t="n">
        <v>-0.007103118768519674</v>
      </c>
      <c r="BI569" s="8" t="n">
        <v>-0.007103118768519674</v>
      </c>
      <c r="BK569" t="inlineStr">
        <is>
          <t>2025-05-08</t>
        </is>
      </c>
      <c r="BL569" t="n">
        <v>4.985203</v>
      </c>
      <c r="BM569" t="n">
        <v>1.990188</v>
      </c>
      <c r="BN569" t="n">
        <v>1.990188</v>
      </c>
      <c r="BO569" t="n">
        <v>1.429442</v>
      </c>
      <c r="BP569" t="n">
        <v>1.761763</v>
      </c>
      <c r="BQ569" t="n">
        <v>4.380897</v>
      </c>
      <c r="BR569" t="n">
        <v>4.380897</v>
      </c>
      <c r="BS569" t="n">
        <v>3.745385</v>
      </c>
      <c r="BT569" t="n">
        <v>3.745385</v>
      </c>
      <c r="BU569" t="n">
        <v>1.804853</v>
      </c>
    </row>
    <row r="570">
      <c r="A570" s="7" t="n">
        <v>45786</v>
      </c>
      <c r="B570" s="8" t="n">
        <v>0.03139019187148866</v>
      </c>
      <c r="C570" s="8" t="n">
        <v>0.03139019187148866</v>
      </c>
      <c r="D570" s="8" t="n">
        <v>0.03139019187148866</v>
      </c>
      <c r="E570" s="8" t="n">
        <v>-0.004304761932302495</v>
      </c>
      <c r="F570" s="8" t="n">
        <v>-0.004304761932302495</v>
      </c>
      <c r="G570" s="8" t="n">
        <v>-0.0001778607763567889</v>
      </c>
      <c r="H570" s="8" t="n">
        <v>-0.0001778607763567889</v>
      </c>
      <c r="I570" s="8" t="n">
        <v>0.001539414465122739</v>
      </c>
      <c r="J570" s="8" t="n">
        <v>0.001539414465122739</v>
      </c>
      <c r="K570" s="8" t="n">
        <v>-0.001267629354023206</v>
      </c>
      <c r="L570" s="8" t="n">
        <v>-0.001267629354023206</v>
      </c>
      <c r="M570" s="8" t="n">
        <v>-0.007775770593193106</v>
      </c>
      <c r="N570" s="8" t="n">
        <v>-0.001705891079138141</v>
      </c>
      <c r="O570" s="8" t="n">
        <v>-0.001705891079138141</v>
      </c>
      <c r="P570" s="8" t="n">
        <v>-0.003463935357422619</v>
      </c>
      <c r="Q570" s="8" t="n">
        <v>-0.003463935357422619</v>
      </c>
      <c r="R570" s="8" t="n">
        <v>-0.007775770593193106</v>
      </c>
      <c r="S570" s="8" t="n">
        <v>-0.007775770593193106</v>
      </c>
      <c r="T570" s="8" t="n">
        <v>0.0004475337846726208</v>
      </c>
      <c r="U570" s="8" t="n">
        <v>-0.001705891079138141</v>
      </c>
      <c r="V570" s="8" t="n">
        <v>0.008723596863684183</v>
      </c>
      <c r="W570" s="8" t="n">
        <v>-0.004304761932302495</v>
      </c>
      <c r="X570" s="8" t="n">
        <v>-0.05272442181108587</v>
      </c>
      <c r="Y570" s="8" t="n">
        <v>0.0004475337846726208</v>
      </c>
      <c r="Z570" s="8" t="n">
        <v>0.0004475337846726208</v>
      </c>
      <c r="AA570" s="8" t="n">
        <v>-0.01831377382944457</v>
      </c>
      <c r="AB570" s="8" t="n">
        <v>-0.01831377382944457</v>
      </c>
      <c r="AC570" s="8" t="n">
        <v>-0.01831377382944457</v>
      </c>
      <c r="AD570" s="8" t="n">
        <v>-0.01882672027381551</v>
      </c>
      <c r="AE570" s="8" t="n">
        <v>-0.01882672027381551</v>
      </c>
      <c r="AF570" s="8" t="n">
        <v>-0.01831220100746904</v>
      </c>
      <c r="AG570" s="8" t="n">
        <v>-0.01831220100746904</v>
      </c>
      <c r="AH570" s="8" t="n">
        <v>-0.05272442181108587</v>
      </c>
      <c r="AI570" s="8" t="n">
        <v>-0.05272442181108587</v>
      </c>
      <c r="AJ570" s="8" t="n">
        <v>-0.01882672027381551</v>
      </c>
      <c r="AK570" s="8" t="n">
        <v>-0.01831220100746904</v>
      </c>
      <c r="AL570" s="8" t="n">
        <v>-0.001267629354023206</v>
      </c>
      <c r="AM570" s="8" t="n">
        <v>0.008723596863684183</v>
      </c>
      <c r="AN570" s="8" t="n">
        <v>0.008723596863684183</v>
      </c>
      <c r="AO570" s="8" t="n">
        <v>-0.0501765544073705</v>
      </c>
      <c r="AP570" s="8" t="n">
        <v>-0.0501765544073705</v>
      </c>
      <c r="AQ570" s="8" t="n">
        <v>-0.02114027751089793</v>
      </c>
      <c r="AR570" s="8" t="n">
        <v>-0.02114027751089793</v>
      </c>
      <c r="AS570" s="8" t="n">
        <v>-0.02114027751089793</v>
      </c>
      <c r="AT570" s="8" t="n">
        <v>-0.0001778607763567889</v>
      </c>
      <c r="AU570" s="8" t="n">
        <v>-0.0501765544073705</v>
      </c>
      <c r="AV570" s="8" t="n">
        <v>-0.004489499286336796</v>
      </c>
      <c r="AW570" s="8" t="n">
        <v>-0.004489499286336796</v>
      </c>
      <c r="AX570" s="8" t="n">
        <v>-0.003071937404660936</v>
      </c>
      <c r="AY570" s="8" t="n">
        <v>-0.003071937404660936</v>
      </c>
      <c r="AZ570" s="8" t="n">
        <v>-0.006267183587540227</v>
      </c>
      <c r="BA570" s="8" t="n">
        <v>-0.004489499286336796</v>
      </c>
      <c r="BB570" s="8" t="n">
        <v>-0.006267183587540227</v>
      </c>
      <c r="BC570" s="8" t="n">
        <v>-0.006267183587540227</v>
      </c>
      <c r="BD570" s="8" t="n">
        <v>0.001539414465122739</v>
      </c>
      <c r="BE570" s="8" t="n">
        <v>-0.003463935357422619</v>
      </c>
      <c r="BF570" s="8" t="n">
        <v>-0.003071937404660936</v>
      </c>
      <c r="BG570" s="8" t="n">
        <v>-0.004043233174349189</v>
      </c>
      <c r="BH570" s="8" t="n">
        <v>-0.004043233174349189</v>
      </c>
      <c r="BI570" s="8" t="n">
        <v>-0.004043233174349189</v>
      </c>
      <c r="BK570" t="inlineStr">
        <is>
          <t>2025-05-09</t>
        </is>
      </c>
      <c r="BL570" t="n">
        <v>5.141689</v>
      </c>
      <c r="BM570" t="n">
        <v>2.052661</v>
      </c>
      <c r="BN570" t="n">
        <v>2.052661</v>
      </c>
      <c r="BO570" t="n">
        <v>1.354075</v>
      </c>
      <c r="BP570" t="n">
        <v>1.729499</v>
      </c>
      <c r="BQ570" t="n">
        <v>4.300666</v>
      </c>
      <c r="BR570" t="n">
        <v>4.300666</v>
      </c>
      <c r="BS570" t="n">
        <v>3.547911</v>
      </c>
      <c r="BT570" t="n">
        <v>3.547911</v>
      </c>
      <c r="BU570" t="n">
        <v>1.714292</v>
      </c>
    </row>
    <row r="571">
      <c r="A571" s="7" t="n">
        <v>45789</v>
      </c>
      <c r="B571" s="8" t="n">
        <v>0.1127030985070708</v>
      </c>
      <c r="C571" s="8" t="n">
        <v>0.1127030985070708</v>
      </c>
      <c r="D571" s="8" t="n">
        <v>0.1127030985070708</v>
      </c>
      <c r="E571" s="8" t="n">
        <v>0.00702141085715002</v>
      </c>
      <c r="F571" s="8" t="n">
        <v>0.00702141085715002</v>
      </c>
      <c r="G571" s="8" t="n">
        <v>-0.001790183404509094</v>
      </c>
      <c r="H571" s="8" t="n">
        <v>-0.001790183404509094</v>
      </c>
      <c r="I571" s="8" t="n">
        <v>-0.00286561433968199</v>
      </c>
      <c r="J571" s="8" t="n">
        <v>-0.00286561433968199</v>
      </c>
      <c r="K571" s="8" t="n">
        <v>0.000707149217403156</v>
      </c>
      <c r="L571" s="8" t="n">
        <v>0.000707149217403156</v>
      </c>
      <c r="M571" s="8" t="n">
        <v>0.01423770987400358</v>
      </c>
      <c r="N571" s="8" t="n">
        <v>0.04047713030316058</v>
      </c>
      <c r="O571" s="8" t="n">
        <v>0.04047713030316058</v>
      </c>
      <c r="P571" s="8" t="n">
        <v>-0.0101370386346089</v>
      </c>
      <c r="Q571" s="8" t="n">
        <v>-0.0101370386346089</v>
      </c>
      <c r="R571" s="8" t="n">
        <v>0.01423770987400358</v>
      </c>
      <c r="S571" s="8" t="n">
        <v>0.01423770987400358</v>
      </c>
      <c r="T571" s="8" t="n">
        <v>0.04935486172021205</v>
      </c>
      <c r="U571" s="8" t="n">
        <v>0.04047713030316058</v>
      </c>
      <c r="V571" s="8" t="n">
        <v>0.006949802296881318</v>
      </c>
      <c r="W571" s="8" t="n">
        <v>0.00702141085715002</v>
      </c>
      <c r="X571" s="8" t="n">
        <v>0.005542759441246991</v>
      </c>
      <c r="Y571" s="8" t="n">
        <v>0.04935486172021205</v>
      </c>
      <c r="Z571" s="8" t="n">
        <v>0.04935486172021205</v>
      </c>
      <c r="AA571" s="8" t="n">
        <v>0.02031475690602579</v>
      </c>
      <c r="AB571" s="8" t="n">
        <v>0.02031475690602579</v>
      </c>
      <c r="AC571" s="8" t="n">
        <v>0.02031475690602579</v>
      </c>
      <c r="AD571" s="8" t="n">
        <v>0.007482926491378843</v>
      </c>
      <c r="AE571" s="8" t="n">
        <v>0.007482926491378843</v>
      </c>
      <c r="AF571" s="8" t="n">
        <v>0.002178683539696443</v>
      </c>
      <c r="AG571" s="8" t="n">
        <v>0.002178683539696443</v>
      </c>
      <c r="AH571" s="8" t="n">
        <v>0.005542759441246991</v>
      </c>
      <c r="AI571" s="8" t="n">
        <v>0.005542759441246991</v>
      </c>
      <c r="AJ571" s="8" t="n">
        <v>0.007482926491378843</v>
      </c>
      <c r="AK571" s="8" t="n">
        <v>0.002178683539696443</v>
      </c>
      <c r="AL571" s="8" t="n">
        <v>0.000707149217403156</v>
      </c>
      <c r="AM571" s="8" t="n">
        <v>0.006949802296881318</v>
      </c>
      <c r="AN571" s="8" t="n">
        <v>0.006949802296881318</v>
      </c>
      <c r="AO571" s="8" t="n">
        <v>0.04420816688413259</v>
      </c>
      <c r="AP571" s="8" t="n">
        <v>0.04420816688413259</v>
      </c>
      <c r="AQ571" s="8" t="n">
        <v>0.0117998391574922</v>
      </c>
      <c r="AR571" s="8" t="n">
        <v>0.0117998391574922</v>
      </c>
      <c r="AS571" s="8" t="n">
        <v>0.0117998391574922</v>
      </c>
      <c r="AT571" s="8" t="n">
        <v>-0.001790183404509094</v>
      </c>
      <c r="AU571" s="8" t="n">
        <v>0.04420816688413259</v>
      </c>
      <c r="AV571" s="8" t="n">
        <v>0.0008445902968000579</v>
      </c>
      <c r="AW571" s="8" t="n">
        <v>0.0008445902968000579</v>
      </c>
      <c r="AX571" s="8" t="n">
        <v>0.0008416205426376856</v>
      </c>
      <c r="AY571" s="8" t="n">
        <v>0.0008416205426376856</v>
      </c>
      <c r="AZ571" s="8" t="n">
        <v>0.004630896848955826</v>
      </c>
      <c r="BA571" s="8" t="n">
        <v>0.0008445902968000579</v>
      </c>
      <c r="BB571" s="8" t="n">
        <v>0.004630896848955826</v>
      </c>
      <c r="BC571" s="8" t="n">
        <v>0.004630896848955826</v>
      </c>
      <c r="BD571" s="8" t="n">
        <v>-0.00286561433968199</v>
      </c>
      <c r="BE571" s="8" t="n">
        <v>-0.0101370386346089</v>
      </c>
      <c r="BF571" s="8" t="n">
        <v>0.0008416205426376856</v>
      </c>
      <c r="BG571" s="8" t="n">
        <v>0.001450388943038032</v>
      </c>
      <c r="BH571" s="8" t="n">
        <v>0.001450388943038032</v>
      </c>
      <c r="BI571" s="8" t="n">
        <v>0.001450388943038032</v>
      </c>
      <c r="BK571" t="inlineStr">
        <is>
          <t>2025-05-12</t>
        </is>
      </c>
      <c r="BL571" t="n">
        <v>5.721173</v>
      </c>
      <c r="BM571" t="n">
        <v>2.284002</v>
      </c>
      <c r="BN571" t="n">
        <v>2.284002</v>
      </c>
      <c r="BO571" t="n">
        <v>1.361581</v>
      </c>
      <c r="BP571" t="n">
        <v>1.764633</v>
      </c>
      <c r="BQ571" t="n">
        <v>4.388033</v>
      </c>
      <c r="BR571" t="n">
        <v>4.388033</v>
      </c>
      <c r="BS571" t="n">
        <v>3.567577</v>
      </c>
      <c r="BT571" t="n">
        <v>3.567577</v>
      </c>
      <c r="BU571" t="n">
        <v>1.790078</v>
      </c>
    </row>
    <row r="572">
      <c r="A572" s="7" t="n">
        <v>45790</v>
      </c>
      <c r="B572" s="8" t="n">
        <v>0.03633892551494473</v>
      </c>
      <c r="C572" s="8" t="n">
        <v>0.0201733032168414</v>
      </c>
      <c r="D572" s="8" t="n">
        <v>0.0201733032168414</v>
      </c>
      <c r="E572" s="8" t="n">
        <v>0.02633511070694549</v>
      </c>
      <c r="F572" s="8" t="n">
        <v>0.02633511070694549</v>
      </c>
      <c r="G572" s="8" t="n">
        <v>0.03587028928433311</v>
      </c>
      <c r="H572" s="8" t="n">
        <v>0.03587028928433311</v>
      </c>
      <c r="I572" s="8" t="n">
        <v>0.04069507705491485</v>
      </c>
      <c r="J572" s="8" t="n">
        <v>0.04069507705491485</v>
      </c>
      <c r="K572" s="8" t="n">
        <v>0.03452787685754147</v>
      </c>
      <c r="L572" s="8" t="n">
        <v>0.03452787685754147</v>
      </c>
      <c r="M572" s="8" t="n">
        <v>0.01468465708174595</v>
      </c>
      <c r="N572" s="8" t="n">
        <v>0.007920266165419782</v>
      </c>
      <c r="O572" s="8" t="n">
        <v>0.007920266165419782</v>
      </c>
      <c r="P572" s="8" t="n">
        <v>0.003519106448154267</v>
      </c>
      <c r="Q572" s="8" t="n">
        <v>0.003519106448154267</v>
      </c>
      <c r="R572" s="8" t="n">
        <v>0.01697194939197862</v>
      </c>
      <c r="S572" s="8" t="n">
        <v>0.01697194939197862</v>
      </c>
      <c r="T572" s="8" t="n">
        <v>0.008535718636945987</v>
      </c>
      <c r="U572" s="8" t="n">
        <v>0.008495044322098569</v>
      </c>
      <c r="V572" s="8" t="n">
        <v>-7.322732815500234e-05</v>
      </c>
      <c r="W572" s="8" t="n">
        <v>0.009767218473705935</v>
      </c>
      <c r="X572" s="8" t="n">
        <v>0.05606923576428557</v>
      </c>
      <c r="Y572" s="8" t="n">
        <v>0.007561863131281814</v>
      </c>
      <c r="Z572" s="8" t="n">
        <v>0.007561863131281814</v>
      </c>
      <c r="AA572" s="8" t="n">
        <v>0.05760922233252375</v>
      </c>
      <c r="AB572" s="8" t="n">
        <v>0.03066006636907725</v>
      </c>
      <c r="AC572" s="8" t="n">
        <v>0.03066006636907725</v>
      </c>
      <c r="AD572" s="8" t="n">
        <v>-0.0007719824762965552</v>
      </c>
      <c r="AE572" s="8" t="n">
        <v>-0.0007719824762965552</v>
      </c>
      <c r="AF572" s="8" t="n">
        <v>0.01671454980937697</v>
      </c>
      <c r="AG572" s="8" t="n">
        <v>0.01671454980937697</v>
      </c>
      <c r="AH572" s="8" t="n">
        <v>0.03066006636907725</v>
      </c>
      <c r="AI572" s="8" t="n">
        <v>0.03066006636907725</v>
      </c>
      <c r="AJ572" s="8" t="n">
        <v>-0.002825810000460735</v>
      </c>
      <c r="AK572" s="8" t="n">
        <v>0.01095856893681017</v>
      </c>
      <c r="AL572" s="8" t="n">
        <v>0.005464459691670918</v>
      </c>
      <c r="AM572" s="8" t="n">
        <v>0.002966399186722004</v>
      </c>
      <c r="AN572" s="8" t="n">
        <v>0.002966399186722004</v>
      </c>
      <c r="AO572" s="8" t="n">
        <v>0.02060019156366574</v>
      </c>
      <c r="AP572" s="8" t="n">
        <v>0.02060019156366574</v>
      </c>
      <c r="AQ572" s="8" t="n">
        <v>-0.0008100535061418769</v>
      </c>
      <c r="AR572" s="8" t="n">
        <v>0.00142480399820945</v>
      </c>
      <c r="AS572" s="8" t="n">
        <v>0.00142480399820945</v>
      </c>
      <c r="AT572" s="8" t="n">
        <v>0.004857448082351678</v>
      </c>
      <c r="AU572" s="8" t="n">
        <v>0.04365966029429129</v>
      </c>
      <c r="AV572" s="8" t="n">
        <v>-0.007520264611054216</v>
      </c>
      <c r="AW572" s="8" t="n">
        <v>-0.007520264611054216</v>
      </c>
      <c r="AX572" s="8" t="n">
        <v>-0.0005795444299641185</v>
      </c>
      <c r="AY572" s="8" t="n">
        <v>-0.0005795444299641185</v>
      </c>
      <c r="AZ572" s="8" t="n">
        <v>-0.001855627335029569</v>
      </c>
      <c r="BA572" s="8" t="n">
        <v>-0.01080960156196893</v>
      </c>
      <c r="BB572" s="8" t="n">
        <v>-0.001131906001227401</v>
      </c>
      <c r="BC572" s="8" t="n">
        <v>-0.001131906001227401</v>
      </c>
      <c r="BD572" s="8" t="n">
        <v>0.004205241910551246</v>
      </c>
      <c r="BE572" s="8" t="n">
        <v>-0.00446853719682002</v>
      </c>
      <c r="BF572" s="8" t="n">
        <v>-0.01215305764143791</v>
      </c>
      <c r="BG572" s="8" t="n">
        <v>-0.003143194844977762</v>
      </c>
      <c r="BH572" s="8" t="n">
        <v>-0.003143194844977762</v>
      </c>
      <c r="BI572" s="8" t="n">
        <v>-0.02014195372669183</v>
      </c>
      <c r="BK572" t="inlineStr">
        <is>
          <t>2025-05-13</t>
        </is>
      </c>
      <c r="BL572" t="n">
        <v>5.929075</v>
      </c>
      <c r="BM572" t="n">
        <v>2.330078</v>
      </c>
      <c r="BN572" t="n">
        <v>2.330078</v>
      </c>
      <c r="BO572" t="n">
        <v>1.437924</v>
      </c>
      <c r="BP572" t="n">
        <v>1.866292</v>
      </c>
      <c r="BQ572" t="n">
        <v>4.52257</v>
      </c>
      <c r="BR572" t="n">
        <v>4.52257</v>
      </c>
      <c r="BS572" t="n">
        <v>3.676959</v>
      </c>
      <c r="BT572" t="n">
        <v>3.676959</v>
      </c>
      <c r="BU572" t="n">
        <v>1.826954</v>
      </c>
    </row>
    <row r="573">
      <c r="A573" s="7" t="n">
        <v>45791</v>
      </c>
      <c r="B573" s="8" t="n">
        <v>-0.01269360271905442</v>
      </c>
      <c r="C573" s="8" t="n">
        <v>-0.002870087431347165</v>
      </c>
      <c r="D573" s="8" t="n">
        <v>-0.002870087431347165</v>
      </c>
      <c r="E573" s="8" t="n">
        <v>0.003069184834059022</v>
      </c>
      <c r="F573" s="8" t="n">
        <v>0.003069184834059022</v>
      </c>
      <c r="G573" s="8" t="n">
        <v>-0.0009841808425141724</v>
      </c>
      <c r="H573" s="8" t="n">
        <v>-0.0009841808425141724</v>
      </c>
      <c r="I573" s="8" t="n">
        <v>-0.003964876686527534</v>
      </c>
      <c r="J573" s="8" t="n">
        <v>-0.003964876686527534</v>
      </c>
      <c r="K573" s="8" t="n">
        <v>0.002936392401482904</v>
      </c>
      <c r="L573" s="8" t="n">
        <v>0.002936392401482904</v>
      </c>
      <c r="M573" s="8" t="n">
        <v>0.004609100082460089</v>
      </c>
      <c r="N573" s="8" t="n">
        <v>-0.003430423968879795</v>
      </c>
      <c r="O573" s="8" t="n">
        <v>-0.003430423968879795</v>
      </c>
      <c r="P573" s="8" t="n">
        <v>-0.01479787719229668</v>
      </c>
      <c r="Q573" s="8" t="n">
        <v>-0.01479787719229668</v>
      </c>
      <c r="R573" s="8" t="n">
        <v>0.003220947614146011</v>
      </c>
      <c r="S573" s="8" t="n">
        <v>0.003220947614146011</v>
      </c>
      <c r="T573" s="8" t="n">
        <v>-0.003664473538924233</v>
      </c>
      <c r="U573" s="8" t="n">
        <v>-0.0010180339355604</v>
      </c>
      <c r="V573" s="8" t="n">
        <v>-0.005841929388317087</v>
      </c>
      <c r="W573" s="8" t="n">
        <v>0.003425834824805347</v>
      </c>
      <c r="X573" s="8" t="n">
        <v>0.05125411956204785</v>
      </c>
      <c r="Y573" s="8" t="n">
        <v>-0.002301265777421696</v>
      </c>
      <c r="Z573" s="8" t="n">
        <v>-0.002301265777421696</v>
      </c>
      <c r="AA573" s="8" t="n">
        <v>0.0119698876068691</v>
      </c>
      <c r="AB573" s="8" t="n">
        <v>-0.02944193393372712</v>
      </c>
      <c r="AC573" s="8" t="n">
        <v>-0.02944193393372712</v>
      </c>
      <c r="AD573" s="8" t="n">
        <v>-0.01692736128201637</v>
      </c>
      <c r="AE573" s="8" t="n">
        <v>-0.01692736128201637</v>
      </c>
      <c r="AF573" s="8" t="n">
        <v>0.00118235402509318</v>
      </c>
      <c r="AG573" s="8" t="n">
        <v>0.00118235402509318</v>
      </c>
      <c r="AH573" s="8" t="n">
        <v>-0.02944193393372718</v>
      </c>
      <c r="AI573" s="8" t="n">
        <v>-0.02944193393372718</v>
      </c>
      <c r="AJ573" s="8" t="n">
        <v>0.003693374747716623</v>
      </c>
      <c r="AK573" s="8" t="n">
        <v>0.02135206875664233</v>
      </c>
      <c r="AL573" s="8" t="n">
        <v>0.002390477724357443</v>
      </c>
      <c r="AM573" s="8" t="n">
        <v>-0.006551401290936965</v>
      </c>
      <c r="AN573" s="8" t="n">
        <v>-0.006551401290936965</v>
      </c>
      <c r="AO573" s="8" t="n">
        <v>-0.0002044471408964117</v>
      </c>
      <c r="AP573" s="8" t="n">
        <v>-0.0002044471408964117</v>
      </c>
      <c r="AQ573" s="8" t="n">
        <v>0.003847803039409911</v>
      </c>
      <c r="AR573" s="8" t="n">
        <v>-0.009672155745037768</v>
      </c>
      <c r="AS573" s="8" t="n">
        <v>-0.009672155745037768</v>
      </c>
      <c r="AT573" s="8" t="n">
        <v>0.00249957299177332</v>
      </c>
      <c r="AU573" s="8" t="n">
        <v>0.04922417115117439</v>
      </c>
      <c r="AV573" s="8" t="n">
        <v>-0.01267663443760378</v>
      </c>
      <c r="AW573" s="8" t="n">
        <v>-0.01267663443760378</v>
      </c>
      <c r="AX573" s="8" t="n">
        <v>-0.0103801771170829</v>
      </c>
      <c r="AY573" s="8" t="n">
        <v>-0.0103801771170829</v>
      </c>
      <c r="AZ573" s="8" t="n">
        <v>-0.002210160929925124</v>
      </c>
      <c r="BA573" s="8" t="n">
        <v>-0.0006396983626875448</v>
      </c>
      <c r="BB573" s="8" t="n">
        <v>-0.006494358363378043</v>
      </c>
      <c r="BC573" s="8" t="n">
        <v>-0.006494358363378043</v>
      </c>
      <c r="BD573" s="8" t="n">
        <v>0.001098961072905523</v>
      </c>
      <c r="BE573" s="8" t="n">
        <v>0.003062657255352624</v>
      </c>
      <c r="BF573" s="8" t="n">
        <v>-0.001374487488144663</v>
      </c>
      <c r="BG573" s="8" t="n">
        <v>-0.002437379431607955</v>
      </c>
      <c r="BH573" s="8" t="n">
        <v>-0.002437379431607955</v>
      </c>
      <c r="BI573" s="8" t="n">
        <v>-0.006472841724393346</v>
      </c>
      <c r="BK573" t="inlineStr">
        <is>
          <t>2025-05-14</t>
        </is>
      </c>
      <c r="BL573" t="n">
        <v>5.853813</v>
      </c>
      <c r="BM573" t="n">
        <v>2.32339</v>
      </c>
      <c r="BN573" t="n">
        <v>2.32339</v>
      </c>
      <c r="BO573" t="n">
        <v>1.511623</v>
      </c>
      <c r="BP573" t="n">
        <v>1.888632</v>
      </c>
      <c r="BQ573" t="n">
        <v>4.389417</v>
      </c>
      <c r="BR573" t="n">
        <v>4.389417</v>
      </c>
      <c r="BS573" t="n">
        <v>3.568702</v>
      </c>
      <c r="BT573" t="n">
        <v>3.568702</v>
      </c>
      <c r="BU573" t="n">
        <v>1.82658</v>
      </c>
    </row>
    <row r="574">
      <c r="A574" s="7" t="n">
        <v>45792</v>
      </c>
      <c r="B574" s="8" t="n">
        <v>-0.0003036332220799165</v>
      </c>
      <c r="C574" s="8" t="n">
        <v>0.006664260799229254</v>
      </c>
      <c r="D574" s="8" t="n">
        <v>0.006664260799229254</v>
      </c>
      <c r="E574" s="8" t="n">
        <v>-0.003928157055481479</v>
      </c>
      <c r="F574" s="8" t="n">
        <v>-0.003928157055481479</v>
      </c>
      <c r="G574" s="8" t="n">
        <v>-0.003411162597133782</v>
      </c>
      <c r="H574" s="8" t="n">
        <v>-0.003411162597133782</v>
      </c>
      <c r="I574" s="8" t="n">
        <v>-0.003413860856371909</v>
      </c>
      <c r="J574" s="8" t="n">
        <v>-0.003413860856371909</v>
      </c>
      <c r="K574" s="8" t="n">
        <v>-0.00276201543271657</v>
      </c>
      <c r="L574" s="8" t="n">
        <v>-0.00276201543271657</v>
      </c>
      <c r="M574" s="8" t="n">
        <v>0.01266119576053676</v>
      </c>
      <c r="N574" s="8" t="n">
        <v>0.01287740750778607</v>
      </c>
      <c r="O574" s="8" t="n">
        <v>0.01287740750778607</v>
      </c>
      <c r="P574" s="8" t="n">
        <v>0.01549167379150672</v>
      </c>
      <c r="Q574" s="8" t="n">
        <v>0.01549167379150672</v>
      </c>
      <c r="R574" s="8" t="n">
        <v>-0.005260890338641373</v>
      </c>
      <c r="S574" s="8" t="n">
        <v>-0.005260890338641373</v>
      </c>
      <c r="T574" s="8" t="n">
        <v>0.0002319128781710539</v>
      </c>
      <c r="U574" s="8" t="n">
        <v>0.001930238589790901</v>
      </c>
      <c r="V574" s="8" t="n">
        <v>0.02350753020664825</v>
      </c>
      <c r="W574" s="8" t="n">
        <v>0.01707423042718959</v>
      </c>
      <c r="X574" s="8" t="n">
        <v>0.06399847949470808</v>
      </c>
      <c r="Y574" s="8" t="n">
        <v>0.009445671123584154</v>
      </c>
      <c r="Z574" s="8" t="n">
        <v>0.009445671123584154</v>
      </c>
      <c r="AA574" s="8" t="n">
        <v>0.03840438802991318</v>
      </c>
      <c r="AB574" s="8" t="n">
        <v>-0.0001369139682950672</v>
      </c>
      <c r="AC574" s="8" t="n">
        <v>-0.0001369139682950672</v>
      </c>
      <c r="AD574" s="8" t="n">
        <v>0.0131609832682441</v>
      </c>
      <c r="AE574" s="8" t="n">
        <v>0.0131609832682441</v>
      </c>
      <c r="AF574" s="8" t="n">
        <v>-0.005428262494343273</v>
      </c>
      <c r="AG574" s="8" t="n">
        <v>-0.005428262494343273</v>
      </c>
      <c r="AH574" s="8" t="n">
        <v>-0.000136913968295039</v>
      </c>
      <c r="AI574" s="8" t="n">
        <v>-0.000136913968295039</v>
      </c>
      <c r="AJ574" s="8" t="n">
        <v>0.02556319909310671</v>
      </c>
      <c r="AK574" s="8" t="n">
        <v>0.01924931201356453</v>
      </c>
      <c r="AL574" s="8" t="n">
        <v>0.02093563576051079</v>
      </c>
      <c r="AM574" s="8" t="n">
        <v>0.03507721590858122</v>
      </c>
      <c r="AN574" s="8" t="n">
        <v>0.03507721590858122</v>
      </c>
      <c r="AO574" s="8" t="n">
        <v>-0.005053838736613427</v>
      </c>
      <c r="AP574" s="8" t="n">
        <v>-0.005053838736613427</v>
      </c>
      <c r="AQ574" s="8" t="n">
        <v>0.0268603338369487</v>
      </c>
      <c r="AR574" s="8" t="n">
        <v>0.009313488100179604</v>
      </c>
      <c r="AS574" s="8" t="n">
        <v>0.009313488100179604</v>
      </c>
      <c r="AT574" s="8" t="n">
        <v>0.02076502579062918</v>
      </c>
      <c r="AU574" s="8" t="n">
        <v>0.02135375749012183</v>
      </c>
      <c r="AV574" s="8" t="n">
        <v>0.01419604556201154</v>
      </c>
      <c r="AW574" s="8" t="n">
        <v>0.01419604556201154</v>
      </c>
      <c r="AX574" s="8" t="n">
        <v>0.01766061876690882</v>
      </c>
      <c r="AY574" s="8" t="n">
        <v>0.01766061876690882</v>
      </c>
      <c r="AZ574" s="8" t="n">
        <v>0.01825997591232788</v>
      </c>
      <c r="BA574" s="8" t="n">
        <v>0.02193529291029417</v>
      </c>
      <c r="BB574" s="8" t="n">
        <v>0.01197776539443254</v>
      </c>
      <c r="BC574" s="8" t="n">
        <v>0.01197776539443254</v>
      </c>
      <c r="BD574" s="8" t="n">
        <v>0.02082750928630513</v>
      </c>
      <c r="BE574" s="8" t="n">
        <v>0.02049257156841109</v>
      </c>
      <c r="BF574" s="8" t="n">
        <v>0.02294324053205711</v>
      </c>
      <c r="BG574" s="8" t="n">
        <v>0.01473372572979235</v>
      </c>
      <c r="BH574" s="8" t="n">
        <v>0.01473372572979235</v>
      </c>
      <c r="BI574" s="8" t="n">
        <v>0.01200218428729228</v>
      </c>
      <c r="BK574" t="inlineStr">
        <is>
          <t>2025-05-15</t>
        </is>
      </c>
      <c r="BL574" t="n">
        <v>5.852036</v>
      </c>
      <c r="BM574" t="n">
        <v>2.338874</v>
      </c>
      <c r="BN574" t="n">
        <v>2.338874</v>
      </c>
      <c r="BO574" t="n">
        <v>1.608365</v>
      </c>
      <c r="BP574" t="n">
        <v>1.961163</v>
      </c>
      <c r="BQ574" t="n">
        <v>4.388816</v>
      </c>
      <c r="BR574" t="n">
        <v>4.388816</v>
      </c>
      <c r="BS574" t="n">
        <v>3.568213</v>
      </c>
      <c r="BT574" t="n">
        <v>3.568213</v>
      </c>
      <c r="BU574" t="n">
        <v>1.817349</v>
      </c>
    </row>
    <row r="575">
      <c r="A575" s="7" t="n">
        <v>45793</v>
      </c>
      <c r="B575" s="8" t="n">
        <v>0.05000615123508069</v>
      </c>
      <c r="C575" s="8" t="n">
        <v>0.007738415189015308</v>
      </c>
      <c r="D575" s="8" t="n">
        <v>0.007738415189015308</v>
      </c>
      <c r="E575" s="8" t="n">
        <v>0.01243343481193791</v>
      </c>
      <c r="F575" s="8" t="n">
        <v>0.01243343481193791</v>
      </c>
      <c r="G575" s="8" t="n">
        <v>0.01721750332490837</v>
      </c>
      <c r="H575" s="8" t="n">
        <v>0.01721750332490837</v>
      </c>
      <c r="I575" s="8" t="n">
        <v>0.02059955564130639</v>
      </c>
      <c r="J575" s="8" t="n">
        <v>0.02059955564130639</v>
      </c>
      <c r="K575" s="8" t="n">
        <v>0.01398164067028117</v>
      </c>
      <c r="L575" s="8" t="n">
        <v>0.01398164067028117</v>
      </c>
      <c r="M575" s="8" t="n">
        <v>0.00929897727957084</v>
      </c>
      <c r="N575" s="8" t="n">
        <v>0.002019339160050886</v>
      </c>
      <c r="O575" s="8" t="n">
        <v>0.002019339160050886</v>
      </c>
      <c r="P575" s="8" t="n">
        <v>0.01495080909149329</v>
      </c>
      <c r="Q575" s="8" t="n">
        <v>0.01495080909149329</v>
      </c>
      <c r="R575" s="8" t="n">
        <v>0.01066405668811703</v>
      </c>
      <c r="S575" s="8" t="n">
        <v>0.01066405668811703</v>
      </c>
      <c r="T575" s="8" t="n">
        <v>0.009457840113355258</v>
      </c>
      <c r="U575" s="8" t="n">
        <v>0.004746197708570435</v>
      </c>
      <c r="V575" s="8" t="n">
        <v>0.02275934913529873</v>
      </c>
      <c r="W575" s="8" t="n">
        <v>0.008553936936959227</v>
      </c>
      <c r="X575" s="8" t="n">
        <v>-0.01425767823171036</v>
      </c>
      <c r="Y575" s="8" t="n">
        <v>0.004376629328228253</v>
      </c>
      <c r="Z575" s="8" t="n">
        <v>0.004376629328228253</v>
      </c>
      <c r="AA575" s="8" t="n">
        <v>0.008952686959486485</v>
      </c>
      <c r="AB575" s="8" t="n">
        <v>0.04267306080075754</v>
      </c>
      <c r="AC575" s="8" t="n">
        <v>0.04267306080075754</v>
      </c>
      <c r="AD575" s="8" t="n">
        <v>0.01732114208668869</v>
      </c>
      <c r="AE575" s="8" t="n">
        <v>0.01732114208668869</v>
      </c>
      <c r="AF575" s="8" t="n">
        <v>0.01096684877308833</v>
      </c>
      <c r="AG575" s="8" t="n">
        <v>0.01096684877308833</v>
      </c>
      <c r="AH575" s="8" t="n">
        <v>0.04267306080075754</v>
      </c>
      <c r="AI575" s="8" t="n">
        <v>0.04267306080075754</v>
      </c>
      <c r="AJ575" s="8" t="n">
        <v>0.01353023923315991</v>
      </c>
      <c r="AK575" s="8" t="n">
        <v>0.009746898915554173</v>
      </c>
      <c r="AL575" s="8" t="n">
        <v>0.007902026637174054</v>
      </c>
      <c r="AM575" s="8" t="n">
        <v>0.001034115436169559</v>
      </c>
      <c r="AN575" s="8" t="n">
        <v>0.001034115436169559</v>
      </c>
      <c r="AO575" s="8" t="n">
        <v>0.01484520891756424</v>
      </c>
      <c r="AP575" s="8" t="n">
        <v>0.01484520891756424</v>
      </c>
      <c r="AQ575" s="8" t="n">
        <v>0.0131416927294257</v>
      </c>
      <c r="AR575" s="8" t="n">
        <v>0.01501288066869373</v>
      </c>
      <c r="AS575" s="8" t="n">
        <v>0.01501288066869373</v>
      </c>
      <c r="AT575" s="8" t="n">
        <v>0.005728212762658779</v>
      </c>
      <c r="AU575" s="8" t="n">
        <v>0.01154421927721665</v>
      </c>
      <c r="AV575" s="8" t="n">
        <v>0.01538111968598065</v>
      </c>
      <c r="AW575" s="8" t="n">
        <v>0.01538111968598065</v>
      </c>
      <c r="AX575" s="8" t="n">
        <v>0.009040125003211882</v>
      </c>
      <c r="AY575" s="8" t="n">
        <v>0.009040125003211882</v>
      </c>
      <c r="AZ575" s="8" t="n">
        <v>0.01360116132170112</v>
      </c>
      <c r="BA575" s="8" t="n">
        <v>0.01125203353888808</v>
      </c>
      <c r="BB575" s="8" t="n">
        <v>0.01350594739800237</v>
      </c>
      <c r="BC575" s="8" t="n">
        <v>0.01350594739800237</v>
      </c>
      <c r="BD575" s="8" t="n">
        <v>0.004749189482835169</v>
      </c>
      <c r="BE575" s="8" t="n">
        <v>0.009018886216108057</v>
      </c>
      <c r="BF575" s="8" t="n">
        <v>0.009401775475576775</v>
      </c>
      <c r="BG575" s="8" t="n">
        <v>0.0006695877741499192</v>
      </c>
      <c r="BH575" s="8" t="n">
        <v>0.0006695877741499192</v>
      </c>
      <c r="BI575" s="8" t="n">
        <v>0.01361053117721168</v>
      </c>
      <c r="BK575" t="inlineStr">
        <is>
          <t>2025-05-16</t>
        </is>
      </c>
      <c r="BL575" t="n">
        <v>6.144674</v>
      </c>
      <c r="BM575" t="n">
        <v>2.356973</v>
      </c>
      <c r="BN575" t="n">
        <v>2.356973</v>
      </c>
      <c r="BO575" t="n">
        <v>1.585433</v>
      </c>
      <c r="BP575" t="n">
        <v>1.978721</v>
      </c>
      <c r="BQ575" t="n">
        <v>4.5761</v>
      </c>
      <c r="BR575" t="n">
        <v>4.5761</v>
      </c>
      <c r="BS575" t="n">
        <v>3.72048</v>
      </c>
      <c r="BT575" t="n">
        <v>3.72048</v>
      </c>
      <c r="BU575" t="n">
        <v>1.844328</v>
      </c>
    </row>
    <row r="576">
      <c r="A576" s="7" t="n">
        <v>45796</v>
      </c>
      <c r="B576" s="8" t="n">
        <v>-0.006821111325512996</v>
      </c>
      <c r="C576" s="8" t="n">
        <v>-0.00360847634194891</v>
      </c>
      <c r="D576" s="8" t="n">
        <v>-0.00360847634194891</v>
      </c>
      <c r="E576" s="8" t="n">
        <v>0.003724617854182931</v>
      </c>
      <c r="F576" s="8" t="n">
        <v>0.003724617854182931</v>
      </c>
      <c r="G576" s="8" t="n">
        <v>0.01290333060485897</v>
      </c>
      <c r="H576" s="8" t="n">
        <v>0.01290333060485897</v>
      </c>
      <c r="I576" s="8" t="n">
        <v>0.01845646813812742</v>
      </c>
      <c r="J576" s="8" t="n">
        <v>0.01845646813812742</v>
      </c>
      <c r="K576" s="8" t="n">
        <v>0.008657400728081513</v>
      </c>
      <c r="L576" s="8" t="n">
        <v>0.008657400728081513</v>
      </c>
      <c r="M576" s="8" t="n">
        <v>0.008200105446232059</v>
      </c>
      <c r="N576" s="8" t="n">
        <v>-0.0005166455535102964</v>
      </c>
      <c r="O576" s="8" t="n">
        <v>-0.0005166455535102964</v>
      </c>
      <c r="P576" s="8" t="n">
        <v>0.02576256650950998</v>
      </c>
      <c r="Q576" s="8" t="n">
        <v>0.02576256650950998</v>
      </c>
      <c r="R576" s="8" t="n">
        <v>-0.001912848287415456</v>
      </c>
      <c r="S576" s="8" t="n">
        <v>-0.001912848287415456</v>
      </c>
      <c r="T576" s="8" t="n">
        <v>0.001431255530539332</v>
      </c>
      <c r="U576" s="8" t="n">
        <v>-0.0003145991281645396</v>
      </c>
      <c r="V576" s="8" t="n">
        <v>0.002231414797940489</v>
      </c>
      <c r="W576" s="8" t="n">
        <v>0.008873859041577803</v>
      </c>
      <c r="X576" s="8" t="n">
        <v>0.01197423791298085</v>
      </c>
      <c r="Y576" s="8" t="n">
        <v>-0.0005988343277649035</v>
      </c>
      <c r="Z576" s="8" t="n">
        <v>-0.0005988343277649035</v>
      </c>
      <c r="AA576" s="8" t="n">
        <v>0.02513193288947821</v>
      </c>
      <c r="AB576" s="8" t="n">
        <v>0.01952123220741391</v>
      </c>
      <c r="AC576" s="8" t="n">
        <v>0.01952123220741391</v>
      </c>
      <c r="AD576" s="8" t="n">
        <v>0.02506363691518607</v>
      </c>
      <c r="AE576" s="8" t="n">
        <v>0.02506363691518607</v>
      </c>
      <c r="AF576" s="8" t="n">
        <v>-0.0006973932940155052</v>
      </c>
      <c r="AG576" s="8" t="n">
        <v>-0.0006973932940155052</v>
      </c>
      <c r="AH576" s="8" t="n">
        <v>0.01952123220741385</v>
      </c>
      <c r="AI576" s="8" t="n">
        <v>0.01952123220741385</v>
      </c>
      <c r="AJ576" s="8" t="n">
        <v>0.0179820427619367</v>
      </c>
      <c r="AK576" s="8" t="n">
        <v>0.01056375773146428</v>
      </c>
      <c r="AL576" s="8" t="n">
        <v>0.009463393437505321</v>
      </c>
      <c r="AM576" s="8" t="n">
        <v>0.005312569124792629</v>
      </c>
      <c r="AN576" s="8" t="n">
        <v>0.005312569124792629</v>
      </c>
      <c r="AO576" s="8" t="n">
        <v>0.003030049634264991</v>
      </c>
      <c r="AP576" s="8" t="n">
        <v>0.003030049634264991</v>
      </c>
      <c r="AQ576" s="8" t="n">
        <v>0.01905311385870423</v>
      </c>
      <c r="AR576" s="8" t="n">
        <v>0.007893983811690769</v>
      </c>
      <c r="AS576" s="8" t="n">
        <v>0.007893983811690769</v>
      </c>
      <c r="AT576" s="8" t="n">
        <v>0.008151664641142746</v>
      </c>
      <c r="AU576" s="8" t="n">
        <v>0.01579003597160605</v>
      </c>
      <c r="AV576" s="8" t="n">
        <v>0.01471174633266552</v>
      </c>
      <c r="AW576" s="8" t="n">
        <v>0.01471174633266552</v>
      </c>
      <c r="AX576" s="8" t="n">
        <v>0.01386772047091406</v>
      </c>
      <c r="AY576" s="8" t="n">
        <v>0.01386772047091406</v>
      </c>
      <c r="AZ576" s="8" t="n">
        <v>0.01188982134091678</v>
      </c>
      <c r="BA576" s="8" t="n">
        <v>0.008663621866045476</v>
      </c>
      <c r="BB576" s="8" t="n">
        <v>0.007319786650570292</v>
      </c>
      <c r="BC576" s="8" t="n">
        <v>0.007319786650570292</v>
      </c>
      <c r="BD576" s="8" t="n">
        <v>0.007561879196047743</v>
      </c>
      <c r="BE576" s="8" t="n">
        <v>0.006235886133342475</v>
      </c>
      <c r="BF576" s="8" t="n">
        <v>0.00683841229889888</v>
      </c>
      <c r="BG576" s="8" t="n">
        <v>0.0005102650683797214</v>
      </c>
      <c r="BH576" s="8" t="n">
        <v>0.0005102650683797214</v>
      </c>
      <c r="BI576" s="8" t="n">
        <v>0.007785698477888725</v>
      </c>
      <c r="BK576" t="inlineStr">
        <is>
          <t>2025-05-19</t>
        </is>
      </c>
      <c r="BL576" t="n">
        <v>6.10276</v>
      </c>
      <c r="BM576" t="n">
        <v>2.348468</v>
      </c>
      <c r="BN576" t="n">
        <v>2.348468</v>
      </c>
      <c r="BO576" t="n">
        <v>1.604417</v>
      </c>
      <c r="BP576" t="n">
        <v>2.02845</v>
      </c>
      <c r="BQ576" t="n">
        <v>4.665431</v>
      </c>
      <c r="BR576" t="n">
        <v>4.665431</v>
      </c>
      <c r="BS576" t="n">
        <v>3.793108</v>
      </c>
      <c r="BT576" t="n">
        <v>3.793108</v>
      </c>
      <c r="BU576" t="n">
        <v>1.849916</v>
      </c>
    </row>
    <row r="577">
      <c r="A577" s="7" t="n">
        <v>45797</v>
      </c>
      <c r="B577" s="8" t="n">
        <v>-0.002068359988317909</v>
      </c>
      <c r="C577" s="8" t="n">
        <v>-0.003693272633825143</v>
      </c>
      <c r="D577" s="8" t="n">
        <v>-0.003693272633825143</v>
      </c>
      <c r="E577" s="8" t="n">
        <v>-0.0004002907567883537</v>
      </c>
      <c r="F577" s="8" t="n">
        <v>-0.0004002907567883537</v>
      </c>
      <c r="G577" s="8" t="n">
        <v>-0.001119757689139669</v>
      </c>
      <c r="H577" s="8" t="n">
        <v>-0.001119757689139669</v>
      </c>
      <c r="I577" s="8" t="n">
        <v>-0.002679579976762431</v>
      </c>
      <c r="J577" s="8" t="n">
        <v>-0.002679579976762431</v>
      </c>
      <c r="K577" s="8" t="n">
        <v>0.001714029195170975</v>
      </c>
      <c r="L577" s="8" t="n">
        <v>0.001714029195170975</v>
      </c>
      <c r="M577" s="8" t="n">
        <v>0.00479399597418473</v>
      </c>
      <c r="N577" s="8" t="n">
        <v>-0.001407360809590944</v>
      </c>
      <c r="O577" s="8" t="n">
        <v>-0.001407360809590944</v>
      </c>
      <c r="P577" s="8" t="n">
        <v>0.01077309465660196</v>
      </c>
      <c r="Q577" s="8" t="n">
        <v>0.01077309465660196</v>
      </c>
      <c r="R577" s="8" t="n">
        <v>-0.002816656416170445</v>
      </c>
      <c r="S577" s="8" t="n">
        <v>-0.002816656416170445</v>
      </c>
      <c r="T577" s="8" t="n">
        <v>0.001203156808796315</v>
      </c>
      <c r="U577" s="8" t="n">
        <v>0.001692808556716098</v>
      </c>
      <c r="V577" s="8" t="n">
        <v>-0.002453736863891952</v>
      </c>
      <c r="W577" s="8" t="n">
        <v>0.002899692782424606</v>
      </c>
      <c r="X577" s="8" t="n">
        <v>0.003259764700325319</v>
      </c>
      <c r="Y577" s="8" t="n">
        <v>-0.002180690584551876</v>
      </c>
      <c r="Z577" s="8" t="n">
        <v>-0.002180690584551876</v>
      </c>
      <c r="AA577" s="8" t="n">
        <v>-0.01412353912858174</v>
      </c>
      <c r="AB577" s="8" t="n">
        <v>-0.001010176672933709</v>
      </c>
      <c r="AC577" s="8" t="n">
        <v>-0.001010176672933709</v>
      </c>
      <c r="AD577" s="8" t="n">
        <v>0.01018579319170265</v>
      </c>
      <c r="AE577" s="8" t="n">
        <v>0.01018579319170265</v>
      </c>
      <c r="AF577" s="8" t="n">
        <v>-0.002432013255363791</v>
      </c>
      <c r="AG577" s="8" t="n">
        <v>-0.002432013255363791</v>
      </c>
      <c r="AH577" s="8" t="n">
        <v>-0.001010176672933707</v>
      </c>
      <c r="AI577" s="8" t="n">
        <v>-0.001010176672933707</v>
      </c>
      <c r="AJ577" s="8" t="n">
        <v>0.0109975198339294</v>
      </c>
      <c r="AK577" s="8" t="n">
        <v>0.005044331662882299</v>
      </c>
      <c r="AL577" s="8" t="n">
        <v>0.001242177489634497</v>
      </c>
      <c r="AM577" s="8" t="n">
        <v>-0.003337429518896749</v>
      </c>
      <c r="AN577" s="8" t="n">
        <v>-0.003337429518896749</v>
      </c>
      <c r="AO577" s="8" t="n">
        <v>-0.004874187388511496</v>
      </c>
      <c r="AP577" s="8" t="n">
        <v>-0.004874187388511496</v>
      </c>
      <c r="AQ577" s="8" t="n">
        <v>0.01134897534863117</v>
      </c>
      <c r="AR577" s="8" t="n">
        <v>-0.006513175354595899</v>
      </c>
      <c r="AS577" s="8" t="n">
        <v>-0.006513175354595899</v>
      </c>
      <c r="AT577" s="8" t="n">
        <v>0.002765191505532446</v>
      </c>
      <c r="AU577" s="8" t="n">
        <v>0.004132944697910012</v>
      </c>
      <c r="AV577" s="8" t="n">
        <v>0.005451025277948841</v>
      </c>
      <c r="AW577" s="8" t="n">
        <v>0.005451025277948841</v>
      </c>
      <c r="AX577" s="8" t="n">
        <v>0.01056793236964456</v>
      </c>
      <c r="AY577" s="8" t="n">
        <v>0.01056793236964456</v>
      </c>
      <c r="AZ577" s="8" t="n">
        <v>0.001998649632468895</v>
      </c>
      <c r="BA577" s="8" t="n">
        <v>0.00315804405915258</v>
      </c>
      <c r="BB577" s="8" t="n">
        <v>-0.003276664689529703</v>
      </c>
      <c r="BC577" s="8" t="n">
        <v>-0.003276664689529703</v>
      </c>
      <c r="BD577" s="8" t="n">
        <v>0.003063480376340298</v>
      </c>
      <c r="BE577" s="8" t="n">
        <v>0.00343680627886424</v>
      </c>
      <c r="BF577" s="8" t="n">
        <v>0.003370578874766606</v>
      </c>
      <c r="BG577" s="8" t="n">
        <v>-0.006353915044616547</v>
      </c>
      <c r="BH577" s="8" t="n">
        <v>-0.006353915044616547</v>
      </c>
      <c r="BI577" s="8" t="n">
        <v>0.001464809567170123</v>
      </c>
      <c r="BK577" t="inlineStr">
        <is>
          <t>2025-05-20</t>
        </is>
      </c>
      <c r="BL577" t="n">
        <v>6.090138</v>
      </c>
      <c r="BM577" t="n">
        <v>2.339794</v>
      </c>
      <c r="BN577" t="n">
        <v>2.339794</v>
      </c>
      <c r="BO577" t="n">
        <v>1.609647</v>
      </c>
      <c r="BP577" t="n">
        <v>1.999801</v>
      </c>
      <c r="BQ577" t="n">
        <v>4.660718</v>
      </c>
      <c r="BR577" t="n">
        <v>4.660718</v>
      </c>
      <c r="BS577" t="n">
        <v>3.789277</v>
      </c>
      <c r="BT577" t="n">
        <v>3.789277</v>
      </c>
      <c r="BU577" t="n">
        <v>1.840899</v>
      </c>
    </row>
    <row r="578">
      <c r="A578" s="7" t="n">
        <v>45798</v>
      </c>
      <c r="B578" s="8" t="n">
        <v>-0.04973511405473739</v>
      </c>
      <c r="C578" s="8" t="n">
        <v>-0.009780732299754864</v>
      </c>
      <c r="D578" s="8" t="n">
        <v>-0.009780732299754864</v>
      </c>
      <c r="E578" s="8" t="n">
        <v>-0.02103883095881522</v>
      </c>
      <c r="F578" s="8" t="n">
        <v>-0.02103883095881522</v>
      </c>
      <c r="G578" s="8" t="n">
        <v>-0.02972777484506349</v>
      </c>
      <c r="H578" s="8" t="n">
        <v>-0.02972777484506349</v>
      </c>
      <c r="I578" s="8" t="n">
        <v>-0.03471304052095881</v>
      </c>
      <c r="J578" s="8" t="n">
        <v>-0.03471304052095881</v>
      </c>
      <c r="K578" s="8" t="n">
        <v>-0.02504931605860058</v>
      </c>
      <c r="L578" s="8" t="n">
        <v>-0.02504931605860058</v>
      </c>
      <c r="M578" s="8" t="n">
        <v>-0.005136678204046448</v>
      </c>
      <c r="N578" s="8" t="n">
        <v>-0.01257882567969441</v>
      </c>
      <c r="O578" s="8" t="n">
        <v>-0.01257882567969441</v>
      </c>
      <c r="P578" s="8" t="n">
        <v>-0.01342845379628936</v>
      </c>
      <c r="Q578" s="8" t="n">
        <v>-0.01342845379628936</v>
      </c>
      <c r="R578" s="8" t="n">
        <v>-0.01645541941620334</v>
      </c>
      <c r="S578" s="8" t="n">
        <v>-0.01645541941620334</v>
      </c>
      <c r="T578" s="8" t="n">
        <v>-0.02423695331564626</v>
      </c>
      <c r="U578" s="8" t="n">
        <v>-0.01909363894925657</v>
      </c>
      <c r="V578" s="8" t="n">
        <v>-0.01739176199228394</v>
      </c>
      <c r="W578" s="8" t="n">
        <v>-0.01230628805916478</v>
      </c>
      <c r="X578" s="8" t="n">
        <v>-0.04285014895675278</v>
      </c>
      <c r="Y578" s="8" t="n">
        <v>-0.01641812432852748</v>
      </c>
      <c r="Z578" s="8" t="n">
        <v>-0.01641812432852748</v>
      </c>
      <c r="AA578" s="8" t="n">
        <v>-0.05950481979330849</v>
      </c>
      <c r="AB578" s="8" t="n">
        <v>-0.03637427645574598</v>
      </c>
      <c r="AC578" s="8" t="n">
        <v>-0.03637427645574598</v>
      </c>
      <c r="AD578" s="8" t="n">
        <v>-0.01198488343447657</v>
      </c>
      <c r="AE578" s="8" t="n">
        <v>-0.01198488343447657</v>
      </c>
      <c r="AF578" s="8" t="n">
        <v>-0.02022849643588394</v>
      </c>
      <c r="AG578" s="8" t="n">
        <v>-0.02022849643588394</v>
      </c>
      <c r="AH578" s="8" t="n">
        <v>-0.03637427645574604</v>
      </c>
      <c r="AI578" s="8" t="n">
        <v>-0.03637427645574604</v>
      </c>
      <c r="AJ578" s="8" t="n">
        <v>-0.007314840047097421</v>
      </c>
      <c r="AK578" s="8" t="n">
        <v>0.0007283200905606182</v>
      </c>
      <c r="AL578" s="8" t="n">
        <v>-0.0185796966823933</v>
      </c>
      <c r="AM578" s="8" t="n">
        <v>-0.006133259641649137</v>
      </c>
      <c r="AN578" s="8" t="n">
        <v>-0.006133259641649137</v>
      </c>
      <c r="AO578" s="8" t="n">
        <v>-0.01263213195200251</v>
      </c>
      <c r="AP578" s="8" t="n">
        <v>-0.01263213195200251</v>
      </c>
      <c r="AQ578" s="8" t="n">
        <v>-0.006454972221772038</v>
      </c>
      <c r="AR578" s="8" t="n">
        <v>-0.01199120602494297</v>
      </c>
      <c r="AS578" s="8" t="n">
        <v>-0.01199120602494297</v>
      </c>
      <c r="AT578" s="8" t="n">
        <v>-0.0133531912469519</v>
      </c>
      <c r="AU578" s="8" t="n">
        <v>-0.02302203657374909</v>
      </c>
      <c r="AV578" s="8" t="n">
        <v>-0.01509988871591325</v>
      </c>
      <c r="AW578" s="8" t="n">
        <v>-0.01509988871591325</v>
      </c>
      <c r="AX578" s="8" t="n">
        <v>-0.01647057454489719</v>
      </c>
      <c r="AY578" s="8" t="n">
        <v>-0.01647057454489719</v>
      </c>
      <c r="AZ578" s="8" t="n">
        <v>-0.001699031959108071</v>
      </c>
      <c r="BA578" s="8" t="n">
        <v>-0.005878824969638406</v>
      </c>
      <c r="BB578" s="8" t="n">
        <v>-0.01630189593535495</v>
      </c>
      <c r="BC578" s="8" t="n">
        <v>-0.01630189593535495</v>
      </c>
      <c r="BD578" s="8" t="n">
        <v>-0.01280586900593024</v>
      </c>
      <c r="BE578" s="8" t="n">
        <v>-0.01268033630517768</v>
      </c>
      <c r="BF578" s="8" t="n">
        <v>-0.01082168302617022</v>
      </c>
      <c r="BG578" s="8" t="n">
        <v>-0.01575031303227875</v>
      </c>
      <c r="BH578" s="8" t="n">
        <v>-0.01575031303227875</v>
      </c>
      <c r="BI578" s="8" t="n">
        <v>-0.01228849854159516</v>
      </c>
      <c r="BK578" t="inlineStr">
        <is>
          <t>2025-05-21</t>
        </is>
      </c>
      <c r="BL578" t="n">
        <v>5.787244</v>
      </c>
      <c r="BM578" t="n">
        <v>2.31691</v>
      </c>
      <c r="BN578" t="n">
        <v>2.31691</v>
      </c>
      <c r="BO578" t="n">
        <v>1.540674</v>
      </c>
      <c r="BP578" t="n">
        <v>1.880804</v>
      </c>
      <c r="BQ578" t="n">
        <v>4.491188</v>
      </c>
      <c r="BR578" t="n">
        <v>4.491188</v>
      </c>
      <c r="BS578" t="n">
        <v>3.651444</v>
      </c>
      <c r="BT578" t="n">
        <v>3.651444</v>
      </c>
      <c r="BU578" t="n">
        <v>1.817645</v>
      </c>
    </row>
    <row r="579">
      <c r="A579" s="7" t="n">
        <v>45799</v>
      </c>
      <c r="B579" s="8" t="n">
        <v>-0.0008135184556874629</v>
      </c>
      <c r="C579" s="8" t="n">
        <v>0.00436202520397803</v>
      </c>
      <c r="D579" s="8" t="n">
        <v>0.00436202520397803</v>
      </c>
      <c r="E579" s="8" t="n">
        <v>0.00298047564100473</v>
      </c>
      <c r="F579" s="8" t="n">
        <v>0.00298047564100473</v>
      </c>
      <c r="G579" s="8" t="n">
        <v>0.008117172891981507</v>
      </c>
      <c r="H579" s="8" t="n">
        <v>0.008117172891981507</v>
      </c>
      <c r="I579" s="8" t="n">
        <v>0.01140157978551178</v>
      </c>
      <c r="J579" s="8" t="n">
        <v>0.01140157978551178</v>
      </c>
      <c r="K579" s="8" t="n">
        <v>0.006862264857613868</v>
      </c>
      <c r="L579" s="8" t="n">
        <v>0.006862264857613868</v>
      </c>
      <c r="M579" s="8" t="n">
        <v>-0.0002389397557462452</v>
      </c>
      <c r="N579" s="8" t="n">
        <v>0.0005181841704540575</v>
      </c>
      <c r="O579" s="8" t="n">
        <v>0.0005181841704540575</v>
      </c>
      <c r="P579" s="8" t="n">
        <v>-0.004851750627842957</v>
      </c>
      <c r="Q579" s="8" t="n">
        <v>-0.004851750627842957</v>
      </c>
      <c r="R579" s="8" t="n">
        <v>-0.001455854892262862</v>
      </c>
      <c r="S579" s="8" t="n">
        <v>-0.001455854892262862</v>
      </c>
      <c r="T579" s="8" t="n">
        <v>-0.003483296312301782</v>
      </c>
      <c r="U579" s="8" t="n">
        <v>-0.004100312222748639</v>
      </c>
      <c r="V579" s="8" t="n">
        <v>-0.009509103139287215</v>
      </c>
      <c r="W579" s="8" t="n">
        <v>0.003561532839122711</v>
      </c>
      <c r="X579" s="8" t="n">
        <v>0.05235825483107605</v>
      </c>
      <c r="Y579" s="8" t="n">
        <v>-6.429835088520816e-05</v>
      </c>
      <c r="Z579" s="8" t="n">
        <v>-6.429835088520816e-05</v>
      </c>
      <c r="AA579" s="8" t="n">
        <v>0.0619799828429945</v>
      </c>
      <c r="AB579" s="8" t="n">
        <v>-0.0033756726022947</v>
      </c>
      <c r="AC579" s="8" t="n">
        <v>-0.0033756726022947</v>
      </c>
      <c r="AD579" s="8" t="n">
        <v>-0.005939397421592415</v>
      </c>
      <c r="AE579" s="8" t="n">
        <v>-0.005939397421592415</v>
      </c>
      <c r="AF579" s="8" t="n">
        <v>-0.003856127790294434</v>
      </c>
      <c r="AG579" s="8" t="n">
        <v>-0.003856127790294434</v>
      </c>
      <c r="AH579" s="8" t="n">
        <v>-0.003375672602294744</v>
      </c>
      <c r="AI579" s="8" t="n">
        <v>-0.003375672602294744</v>
      </c>
      <c r="AJ579" s="8" t="n">
        <v>-0.0004915962874148964</v>
      </c>
      <c r="AK579" s="8" t="n">
        <v>0.002959411568484392</v>
      </c>
      <c r="AL579" s="8" t="n">
        <v>0.006886946359633043</v>
      </c>
      <c r="AM579" s="8" t="n">
        <v>0.0005487618963519931</v>
      </c>
      <c r="AN579" s="8" t="n">
        <v>0.0005487618963519931</v>
      </c>
      <c r="AO579" s="8" t="n">
        <v>0.0003792708602191287</v>
      </c>
      <c r="AP579" s="8" t="n">
        <v>0.0003792708602191287</v>
      </c>
      <c r="AQ579" s="8" t="n">
        <v>0.0002256035451266855</v>
      </c>
      <c r="AR579" s="8" t="n">
        <v>-0.00498292797172395</v>
      </c>
      <c r="AS579" s="8" t="n">
        <v>-0.00498292797172395</v>
      </c>
      <c r="AT579" s="8" t="n">
        <v>0.003413455907019667</v>
      </c>
      <c r="AU579" s="8" t="n">
        <v>0.01139837101439126</v>
      </c>
      <c r="AV579" s="8" t="n">
        <v>-0.006740674964889785</v>
      </c>
      <c r="AW579" s="8" t="n">
        <v>-0.006740674964889785</v>
      </c>
      <c r="AX579" s="8" t="n">
        <v>-0.006064310503620591</v>
      </c>
      <c r="AY579" s="8" t="n">
        <v>-0.006064310503620591</v>
      </c>
      <c r="AZ579" s="8" t="n">
        <v>-0.004663388614593226</v>
      </c>
      <c r="BA579" s="8" t="n">
        <v>-0.003805297311741724</v>
      </c>
      <c r="BB579" s="8" t="n">
        <v>-0.005611560770460119</v>
      </c>
      <c r="BC579" s="8" t="n">
        <v>-0.005611560770460119</v>
      </c>
      <c r="BD579" s="8" t="n">
        <v>0.002372214668551877</v>
      </c>
      <c r="BE579" s="8" t="n">
        <v>-0.001441054095662606</v>
      </c>
      <c r="BF579" s="8" t="n">
        <v>-0.003940359670283037</v>
      </c>
      <c r="BG579" s="8" t="n">
        <v>-0.00461196802507992</v>
      </c>
      <c r="BH579" s="8" t="n">
        <v>-0.00461196802507992</v>
      </c>
      <c r="BI579" s="8" t="n">
        <v>-0.006277443169951368</v>
      </c>
      <c r="BK579" t="inlineStr">
        <is>
          <t>2025-05-22</t>
        </is>
      </c>
      <c r="BL579" t="n">
        <v>5.782536</v>
      </c>
      <c r="BM579" t="n">
        <v>2.327016</v>
      </c>
      <c r="BN579" t="n">
        <v>2.327016</v>
      </c>
      <c r="BO579" t="n">
        <v>1.621341</v>
      </c>
      <c r="BP579" t="n">
        <v>1.997376</v>
      </c>
      <c r="BQ579" t="n">
        <v>4.476027</v>
      </c>
      <c r="BR579" t="n">
        <v>4.476027</v>
      </c>
      <c r="BS579" t="n">
        <v>3.639118</v>
      </c>
      <c r="BT579" t="n">
        <v>3.639118</v>
      </c>
      <c r="BU579" t="n">
        <v>1.818334</v>
      </c>
    </row>
    <row r="580">
      <c r="A580" s="7" t="n">
        <v>45800</v>
      </c>
      <c r="B580" s="8" t="n">
        <v>0.003558907814669717</v>
      </c>
      <c r="C580" s="8" t="n">
        <v>-0.001187968822633353</v>
      </c>
      <c r="D580" s="8" t="n">
        <v>-0.001187968822633353</v>
      </c>
      <c r="E580" s="8" t="n">
        <v>-0.0009360660816318519</v>
      </c>
      <c r="F580" s="8" t="n">
        <v>-0.0009360660816318519</v>
      </c>
      <c r="G580" s="8" t="n">
        <v>0.004665831062464253</v>
      </c>
      <c r="H580" s="8" t="n">
        <v>0.004665831062464253</v>
      </c>
      <c r="I580" s="8" t="n">
        <v>0.007312687089705056</v>
      </c>
      <c r="J580" s="8" t="n">
        <v>0.007312687089705056</v>
      </c>
      <c r="K580" s="8" t="n">
        <v>0.002675992222586236</v>
      </c>
      <c r="L580" s="8" t="n">
        <v>0.002675992222586236</v>
      </c>
      <c r="M580" s="8" t="n">
        <v>-0.0001531888958508721</v>
      </c>
      <c r="N580" s="8" t="n">
        <v>-0.008208777862453788</v>
      </c>
      <c r="O580" s="8" t="n">
        <v>-0.008208777862453788</v>
      </c>
      <c r="P580" s="8" t="n">
        <v>0.005716180053507269</v>
      </c>
      <c r="Q580" s="8" t="n">
        <v>0.005716180053507269</v>
      </c>
      <c r="R580" s="8" t="n">
        <v>-0.005064132715023954</v>
      </c>
      <c r="S580" s="8" t="n">
        <v>-0.005064132715023954</v>
      </c>
      <c r="T580" s="8" t="n">
        <v>-0.002252730005236737</v>
      </c>
      <c r="U580" s="8" t="n">
        <v>-0.002755660162566194</v>
      </c>
      <c r="V580" s="8" t="n">
        <v>0.004602191895245491</v>
      </c>
      <c r="W580" s="8" t="n">
        <v>0.0013312074122484</v>
      </c>
      <c r="X580" s="8" t="n">
        <v>0.006220485982481484</v>
      </c>
      <c r="Y580" s="8" t="n">
        <v>-0.005328522547517602</v>
      </c>
      <c r="Z580" s="8" t="n">
        <v>-0.005328522547517602</v>
      </c>
      <c r="AA580" s="8" t="n">
        <v>0.01547716817652696</v>
      </c>
      <c r="AB580" s="8" t="n">
        <v>0.01040875728380596</v>
      </c>
      <c r="AC580" s="8" t="n">
        <v>0.01040875728380596</v>
      </c>
      <c r="AD580" s="8" t="n">
        <v>0.004498475823459053</v>
      </c>
      <c r="AE580" s="8" t="n">
        <v>0.004498475823459053</v>
      </c>
      <c r="AF580" s="8" t="n">
        <v>-0.001923007944260462</v>
      </c>
      <c r="AG580" s="8" t="n">
        <v>-0.001923007944260462</v>
      </c>
      <c r="AH580" s="8" t="n">
        <v>0.01040875728380594</v>
      </c>
      <c r="AI580" s="8" t="n">
        <v>0.01040875728380594</v>
      </c>
      <c r="AJ580" s="8" t="n">
        <v>0.007409084026315356</v>
      </c>
      <c r="AK580" s="8" t="n">
        <v>-0.004295407920223251</v>
      </c>
      <c r="AL580" s="8" t="n">
        <v>0.002630054181835261</v>
      </c>
      <c r="AM580" s="8" t="n">
        <v>-0.006384014662598326</v>
      </c>
      <c r="AN580" s="8" t="n">
        <v>-0.006384014662598326</v>
      </c>
      <c r="AO580" s="8" t="n">
        <v>0.00532430672212465</v>
      </c>
      <c r="AP580" s="8" t="n">
        <v>0.00532430672212465</v>
      </c>
      <c r="AQ580" s="8" t="n">
        <v>0.00724812308581882</v>
      </c>
      <c r="AR580" s="8" t="n">
        <v>-0.00351783270573295</v>
      </c>
      <c r="AS580" s="8" t="n">
        <v>-0.00351783270573295</v>
      </c>
      <c r="AT580" s="8" t="n">
        <v>0.000202760401431548</v>
      </c>
      <c r="AU580" s="8" t="n">
        <v>-4.997554661643772e-05</v>
      </c>
      <c r="AV580" s="8" t="n">
        <v>-0.002631309739119112</v>
      </c>
      <c r="AW580" s="8" t="n">
        <v>-0.002631309739119112</v>
      </c>
      <c r="AX580" s="8" t="n">
        <v>0.001941779581245389</v>
      </c>
      <c r="AY580" s="8" t="n">
        <v>0.001941779581245389</v>
      </c>
      <c r="AZ580" s="8" t="n">
        <v>0.003597423564966219</v>
      </c>
      <c r="BA580" s="8" t="n">
        <v>0.001398694711478891</v>
      </c>
      <c r="BB580" s="8" t="n">
        <v>-0.00603780777464768</v>
      </c>
      <c r="BC580" s="8" t="n">
        <v>-0.00603780777464768</v>
      </c>
      <c r="BD580" s="8" t="n">
        <v>-0.0002067605453064105</v>
      </c>
      <c r="BE580" s="8" t="n">
        <v>0.006177512887918899</v>
      </c>
      <c r="BF580" s="8" t="n">
        <v>0.0007127628999474042</v>
      </c>
      <c r="BG580" s="8" t="n">
        <v>-0.007309497999038001</v>
      </c>
      <c r="BH580" s="8" t="n">
        <v>-0.007309497999038001</v>
      </c>
      <c r="BI580" s="8" t="n">
        <v>0.002062398557875765</v>
      </c>
      <c r="BK580" t="inlineStr">
        <is>
          <t>2025-05-23</t>
        </is>
      </c>
      <c r="BL580" t="n">
        <v>5.803115</v>
      </c>
      <c r="BM580" t="n">
        <v>2.324252</v>
      </c>
      <c r="BN580" t="n">
        <v>2.324252</v>
      </c>
      <c r="BO580" t="n">
        <v>1.631426</v>
      </c>
      <c r="BP580" t="n">
        <v>2.028289</v>
      </c>
      <c r="BQ580" t="n">
        <v>4.522617</v>
      </c>
      <c r="BR580" t="n">
        <v>4.522617</v>
      </c>
      <c r="BS580" t="n">
        <v>3.676997</v>
      </c>
      <c r="BT580" t="n">
        <v>3.676997</v>
      </c>
      <c r="BU580" t="n">
        <v>1.828016</v>
      </c>
    </row>
    <row r="581">
      <c r="A581" s="7" t="n">
        <v>45804</v>
      </c>
      <c r="B581" s="8" t="n">
        <v>0.04200699005117406</v>
      </c>
      <c r="C581" s="8" t="n">
        <v>0.02705134022886954</v>
      </c>
      <c r="D581" s="8" t="n">
        <v>0.02705134022886954</v>
      </c>
      <c r="E581" s="8" t="n">
        <v>0.02462059846437474</v>
      </c>
      <c r="F581" s="8" t="n">
        <v>0.02462059846437474</v>
      </c>
      <c r="G581" s="8" t="n">
        <v>0.02370084289403901</v>
      </c>
      <c r="H581" s="8" t="n">
        <v>0.02370084289403901</v>
      </c>
      <c r="I581" s="8" t="n">
        <v>0.02327568884863077</v>
      </c>
      <c r="J581" s="8" t="n">
        <v>0.02327568884863077</v>
      </c>
      <c r="K581" s="8" t="n">
        <v>0.02524035943603575</v>
      </c>
      <c r="L581" s="8" t="n">
        <v>0.02524035943603575</v>
      </c>
      <c r="M581" s="8" t="n">
        <v>0.02730229349452176</v>
      </c>
      <c r="N581" s="8" t="n">
        <v>0.02394533064059234</v>
      </c>
      <c r="O581" s="8" t="n">
        <v>0.02394533064059234</v>
      </c>
      <c r="P581" s="8" t="n">
        <v>0.01661781613858921</v>
      </c>
      <c r="Q581" s="8" t="n">
        <v>0.01661781613858921</v>
      </c>
      <c r="R581" s="8" t="n">
        <v>0.02391230021104782</v>
      </c>
      <c r="S581" s="8" t="n">
        <v>0.02391230021104782</v>
      </c>
      <c r="T581" s="8" t="n">
        <v>0.02576089764510264</v>
      </c>
      <c r="U581" s="8" t="n">
        <v>0.02479995464312308</v>
      </c>
      <c r="V581" s="8" t="n">
        <v>0.01377966344603994</v>
      </c>
      <c r="W581" s="8" t="n">
        <v>0.02695984083350395</v>
      </c>
      <c r="X581" s="8" t="n">
        <v>0.1487646475718882</v>
      </c>
      <c r="Y581" s="8" t="n">
        <v>0.02307085722147481</v>
      </c>
      <c r="Z581" s="8" t="n">
        <v>0.02307085722147481</v>
      </c>
      <c r="AA581" s="8" t="n">
        <v>0.1026861501675482</v>
      </c>
      <c r="AB581" s="8" t="n">
        <v>0.02037997067609181</v>
      </c>
      <c r="AC581" s="8" t="n">
        <v>0.02037997067609181</v>
      </c>
      <c r="AD581" s="8" t="n">
        <v>0.01352737885393718</v>
      </c>
      <c r="AE581" s="8" t="n">
        <v>0.01352737885393718</v>
      </c>
      <c r="AF581" s="8" t="n">
        <v>0.02094404414609473</v>
      </c>
      <c r="AG581" s="8" t="n">
        <v>0.02094404414609473</v>
      </c>
      <c r="AH581" s="8" t="n">
        <v>0.02037997067609183</v>
      </c>
      <c r="AI581" s="8" t="n">
        <v>0.02037997067609183</v>
      </c>
      <c r="AJ581" s="8" t="n">
        <v>0.02239152384409571</v>
      </c>
      <c r="AK581" s="8" t="n">
        <v>0.04082139731887079</v>
      </c>
      <c r="AL581" s="8" t="n">
        <v>0.02666019475511334</v>
      </c>
      <c r="AM581" s="8" t="n">
        <v>0.01664938086876546</v>
      </c>
      <c r="AN581" s="8" t="n">
        <v>0.01664938086876546</v>
      </c>
      <c r="AO581" s="8" t="n">
        <v>0.02412666289010635</v>
      </c>
      <c r="AP581" s="8" t="n">
        <v>0.02412666289010635</v>
      </c>
      <c r="AQ581" s="8" t="n">
        <v>0.0244716991002107</v>
      </c>
      <c r="AR581" s="8" t="n">
        <v>0.01266928693804216</v>
      </c>
      <c r="AS581" s="8" t="n">
        <v>0.01266928693804216</v>
      </c>
      <c r="AT581" s="8" t="n">
        <v>0.02466437620434382</v>
      </c>
      <c r="AU581" s="8" t="n">
        <v>0.06908164534186542</v>
      </c>
      <c r="AV581" s="8" t="n">
        <v>0.01347567227836557</v>
      </c>
      <c r="AW581" s="8" t="n">
        <v>0.01347567227836557</v>
      </c>
      <c r="AX581" s="8" t="n">
        <v>0.01831942948587396</v>
      </c>
      <c r="AY581" s="8" t="n">
        <v>0.01831942948587396</v>
      </c>
      <c r="AZ581" s="8" t="n">
        <v>0.01138382788470326</v>
      </c>
      <c r="BA581" s="8" t="n">
        <v>0.01115680754785017</v>
      </c>
      <c r="BB581" s="8" t="n">
        <v>0.01229223947985629</v>
      </c>
      <c r="BC581" s="8" t="n">
        <v>0.01229223947985629</v>
      </c>
      <c r="BD581" s="8" t="n">
        <v>0.02281693009278909</v>
      </c>
      <c r="BE581" s="8" t="n">
        <v>0.01890115938961476</v>
      </c>
      <c r="BF581" s="8" t="n">
        <v>0.01089055761597843</v>
      </c>
      <c r="BG581" s="8" t="n">
        <v>0.01639974656685781</v>
      </c>
      <c r="BH581" s="8" t="n">
        <v>0.01639974656685781</v>
      </c>
      <c r="BI581" s="8" t="n">
        <v>0.01013032854724251</v>
      </c>
      <c r="BK581" t="inlineStr">
        <is>
          <t>2025-05-27</t>
        </is>
      </c>
      <c r="BL581" t="n">
        <v>6.046887</v>
      </c>
      <c r="BM581" t="n">
        <v>2.387126</v>
      </c>
      <c r="BN581" t="n">
        <v>2.387126</v>
      </c>
      <c r="BO581" t="n">
        <v>1.874125</v>
      </c>
      <c r="BP581" t="n">
        <v>2.236567</v>
      </c>
      <c r="BQ581" t="n">
        <v>4.614788</v>
      </c>
      <c r="BR581" t="n">
        <v>4.614788</v>
      </c>
      <c r="BS581" t="n">
        <v>3.751934</v>
      </c>
      <c r="BT581" t="n">
        <v>3.751934</v>
      </c>
      <c r="BU581" t="n">
        <v>1.87212</v>
      </c>
    </row>
    <row r="582">
      <c r="A582" s="7" t="n">
        <v>45805</v>
      </c>
      <c r="B582" s="8" t="n">
        <v>-0.01556763120747227</v>
      </c>
      <c r="C582" s="8" t="n">
        <v>-0.01556763120747227</v>
      </c>
      <c r="D582" s="8" t="n">
        <v>-0.01556763120747227</v>
      </c>
      <c r="E582" s="8" t="n">
        <v>-0.001039237501520293</v>
      </c>
      <c r="F582" s="8" t="n">
        <v>-0.001039237501520293</v>
      </c>
      <c r="G582" s="8" t="n">
        <v>0.002567229696225564</v>
      </c>
      <c r="H582" s="8" t="n">
        <v>0.002567229696225564</v>
      </c>
      <c r="I582" s="8" t="n">
        <v>0.0128354960397776</v>
      </c>
      <c r="J582" s="8" t="n">
        <v>0.0128354960397776</v>
      </c>
      <c r="K582" s="8" t="n">
        <v>-0.005397252142055315</v>
      </c>
      <c r="L582" s="8" t="n">
        <v>-0.005397252142055315</v>
      </c>
      <c r="M582" s="8" t="n">
        <v>0.003941350659091161</v>
      </c>
      <c r="N582" s="8" t="n">
        <v>-0.01022661755758575</v>
      </c>
      <c r="O582" s="8" t="n">
        <v>-0.01022661755758575</v>
      </c>
      <c r="P582" s="8" t="n">
        <v>0.0006884168120375733</v>
      </c>
      <c r="Q582" s="8" t="n">
        <v>0.0006884168120375733</v>
      </c>
      <c r="R582" s="8" t="n">
        <v>0.003941350659091161</v>
      </c>
      <c r="S582" s="8" t="n">
        <v>0.003941350659091161</v>
      </c>
      <c r="T582" s="8" t="n">
        <v>-0.009987253282816633</v>
      </c>
      <c r="U582" s="8" t="n">
        <v>-0.01022661755758575</v>
      </c>
      <c r="V582" s="8" t="n">
        <v>-0.006019280271451596</v>
      </c>
      <c r="W582" s="8" t="n">
        <v>-0.001039237501520293</v>
      </c>
      <c r="X582" s="8" t="n">
        <v>0.03072150727179791</v>
      </c>
      <c r="Y582" s="8" t="n">
        <v>-0.009987253282816633</v>
      </c>
      <c r="Z582" s="8" t="n">
        <v>-0.009987253282816633</v>
      </c>
      <c r="AA582" s="8" t="n">
        <v>0.003817277975397194</v>
      </c>
      <c r="AB582" s="8" t="n">
        <v>0.003817277975397194</v>
      </c>
      <c r="AC582" s="8" t="n">
        <v>0.003817277975397194</v>
      </c>
      <c r="AD582" s="8" t="n">
        <v>-0.001157890155837003</v>
      </c>
      <c r="AE582" s="8" t="n">
        <v>-0.001157890155837003</v>
      </c>
      <c r="AF582" s="8" t="n">
        <v>0.008632213720305301</v>
      </c>
      <c r="AG582" s="8" t="n">
        <v>0.008632213720305301</v>
      </c>
      <c r="AH582" s="8" t="n">
        <v>0.03072150727179791</v>
      </c>
      <c r="AI582" s="8" t="n">
        <v>0.03072150727179791</v>
      </c>
      <c r="AJ582" s="8" t="n">
        <v>-0.001157890155837003</v>
      </c>
      <c r="AK582" s="8" t="n">
        <v>0.008632213720305301</v>
      </c>
      <c r="AL582" s="8" t="n">
        <v>-0.005397252142055315</v>
      </c>
      <c r="AM582" s="8" t="n">
        <v>-0.006019280271451596</v>
      </c>
      <c r="AN582" s="8" t="n">
        <v>-0.006019280271451596</v>
      </c>
      <c r="AO582" s="8" t="n">
        <v>0.04525138576626897</v>
      </c>
      <c r="AP582" s="8" t="n">
        <v>0.04525138576626897</v>
      </c>
      <c r="AQ582" s="8" t="n">
        <v>-0.0007824295958992439</v>
      </c>
      <c r="AR582" s="8" t="n">
        <v>-0.0007824295958992439</v>
      </c>
      <c r="AS582" s="8" t="n">
        <v>-0.0007824295958992439</v>
      </c>
      <c r="AT582" s="8" t="n">
        <v>0.002567229696225564</v>
      </c>
      <c r="AU582" s="8" t="n">
        <v>0.04525138576626897</v>
      </c>
      <c r="AV582" s="8" t="n">
        <v>-0.007223546528380926</v>
      </c>
      <c r="AW582" s="8" t="n">
        <v>-0.007223546528380926</v>
      </c>
      <c r="AX582" s="8" t="n">
        <v>-0.008221083764571376</v>
      </c>
      <c r="AY582" s="8" t="n">
        <v>-0.008221083764571376</v>
      </c>
      <c r="AZ582" s="8" t="n">
        <v>-0.006298810066308281</v>
      </c>
      <c r="BA582" s="8" t="n">
        <v>-0.007223546528380926</v>
      </c>
      <c r="BB582" s="8" t="n">
        <v>-0.006298810066308281</v>
      </c>
      <c r="BC582" s="8" t="n">
        <v>-0.006298810066308281</v>
      </c>
      <c r="BD582" s="8" t="n">
        <v>0.0128354960397776</v>
      </c>
      <c r="BE582" s="8" t="n">
        <v>0.0006884168120375733</v>
      </c>
      <c r="BF582" s="8" t="n">
        <v>-0.008221083764571376</v>
      </c>
      <c r="BG582" s="8" t="n">
        <v>-0.01172078364053559</v>
      </c>
      <c r="BH582" s="8" t="n">
        <v>-0.01172078364053559</v>
      </c>
      <c r="BI582" s="8" t="n">
        <v>-0.01172078364053559</v>
      </c>
      <c r="BK582" t="inlineStr">
        <is>
          <t>2025-05-28</t>
        </is>
      </c>
      <c r="BL582" t="n">
        <v>5.952751</v>
      </c>
      <c r="BM582" t="n">
        <v>2.349964</v>
      </c>
      <c r="BN582" t="n">
        <v>2.349964</v>
      </c>
      <c r="BO582" t="n">
        <v>1.931701</v>
      </c>
      <c r="BP582" t="n">
        <v>2.245104</v>
      </c>
      <c r="BQ582" t="n">
        <v>4.632404</v>
      </c>
      <c r="BR582" t="n">
        <v>4.632404</v>
      </c>
      <c r="BS582" t="n">
        <v>3.867199</v>
      </c>
      <c r="BT582" t="n">
        <v>3.867199</v>
      </c>
      <c r="BU582" t="n">
        <v>1.956836</v>
      </c>
    </row>
    <row r="583">
      <c r="A583" s="7" t="n">
        <v>45806</v>
      </c>
      <c r="B583" s="8" t="n">
        <v>-0.0270057747952744</v>
      </c>
      <c r="C583" s="8" t="n">
        <v>-0.0270057747952744</v>
      </c>
      <c r="D583" s="8" t="n">
        <v>-0.0270057747952744</v>
      </c>
      <c r="E583" s="8" t="n">
        <v>0.003908224597586435</v>
      </c>
      <c r="F583" s="8" t="n">
        <v>0.003908224597586435</v>
      </c>
      <c r="G583" s="8" t="n">
        <v>0.0009420926128316442</v>
      </c>
      <c r="H583" s="8" t="n">
        <v>0.0009420926128316442</v>
      </c>
      <c r="I583" s="8" t="n">
        <v>-0.01197778440116765</v>
      </c>
      <c r="J583" s="8" t="n">
        <v>-0.01197778440116765</v>
      </c>
      <c r="K583" s="8" t="n">
        <v>0.006361117253190466</v>
      </c>
      <c r="L583" s="8" t="n">
        <v>0.006361117253190466</v>
      </c>
      <c r="M583" s="8" t="n">
        <v>0.001104918705467536</v>
      </c>
      <c r="N583" s="8" t="n">
        <v>-0.005516194017038511</v>
      </c>
      <c r="O583" s="8" t="n">
        <v>-0.005516194017038511</v>
      </c>
      <c r="P583" s="8" t="n">
        <v>-0.002485484829278372</v>
      </c>
      <c r="Q583" s="8" t="n">
        <v>-0.002485484829278372</v>
      </c>
      <c r="R583" s="8" t="n">
        <v>0.001104918705467536</v>
      </c>
      <c r="S583" s="8" t="n">
        <v>0.001104918705467536</v>
      </c>
      <c r="T583" s="8" t="n">
        <v>0.001906304985013001</v>
      </c>
      <c r="U583" s="8" t="n">
        <v>-0.005516194017038511</v>
      </c>
      <c r="V583" s="8" t="n">
        <v>-0.001908942353292446</v>
      </c>
      <c r="W583" s="8" t="n">
        <v>0.003908224597586435</v>
      </c>
      <c r="X583" s="8" t="n">
        <v>-0.004270186517985167</v>
      </c>
      <c r="Y583" s="8" t="n">
        <v>0.001906304985013001</v>
      </c>
      <c r="Z583" s="8" t="n">
        <v>0.001906304985013001</v>
      </c>
      <c r="AA583" s="8" t="n">
        <v>-0.001578486317872538</v>
      </c>
      <c r="AB583" s="8" t="n">
        <v>-0.001578486317872538</v>
      </c>
      <c r="AC583" s="8" t="n">
        <v>-0.001578486317872538</v>
      </c>
      <c r="AD583" s="8" t="n">
        <v>0.002966561224361888</v>
      </c>
      <c r="AE583" s="8" t="n">
        <v>0.002966561224361888</v>
      </c>
      <c r="AF583" s="8" t="n">
        <v>0.003042200880163932</v>
      </c>
      <c r="AG583" s="8" t="n">
        <v>0.003042200880163932</v>
      </c>
      <c r="AH583" s="8" t="n">
        <v>-0.004270186517985167</v>
      </c>
      <c r="AI583" s="8" t="n">
        <v>-0.004270186517985167</v>
      </c>
      <c r="AJ583" s="8" t="n">
        <v>0.002966561224361888</v>
      </c>
      <c r="AK583" s="8" t="n">
        <v>0.003042200880163932</v>
      </c>
      <c r="AL583" s="8" t="n">
        <v>0.006361117253190466</v>
      </c>
      <c r="AM583" s="8" t="n">
        <v>-0.001908942353292446</v>
      </c>
      <c r="AN583" s="8" t="n">
        <v>-0.001908942353292446</v>
      </c>
      <c r="AO583" s="8" t="n">
        <v>-0.002205641123205824</v>
      </c>
      <c r="AP583" s="8" t="n">
        <v>-0.002205641123205824</v>
      </c>
      <c r="AQ583" s="8" t="n">
        <v>0.002394093266642717</v>
      </c>
      <c r="AR583" s="8" t="n">
        <v>0.002394093266642717</v>
      </c>
      <c r="AS583" s="8" t="n">
        <v>0.002394093266642717</v>
      </c>
      <c r="AT583" s="8" t="n">
        <v>0.0009420926128316442</v>
      </c>
      <c r="AU583" s="8" t="n">
        <v>-0.002205641123205824</v>
      </c>
      <c r="AV583" s="8" t="n">
        <v>0.004303045108271083</v>
      </c>
      <c r="AW583" s="8" t="n">
        <v>0.004303045108271083</v>
      </c>
      <c r="AX583" s="8" t="n">
        <v>0.001844729526525731</v>
      </c>
      <c r="AY583" s="8" t="n">
        <v>0.001844729526525731</v>
      </c>
      <c r="AZ583" s="8" t="n">
        <v>0.005942496876141556</v>
      </c>
      <c r="BA583" s="8" t="n">
        <v>0.004303045108271083</v>
      </c>
      <c r="BB583" s="8" t="n">
        <v>0.005942496876141556</v>
      </c>
      <c r="BC583" s="8" t="n">
        <v>0.005942496876141556</v>
      </c>
      <c r="BD583" s="8" t="n">
        <v>-0.01197778440116765</v>
      </c>
      <c r="BE583" s="8" t="n">
        <v>-0.002485484829278372</v>
      </c>
      <c r="BF583" s="8" t="n">
        <v>0.001844729526525731</v>
      </c>
      <c r="BG583" s="8" t="n">
        <v>0.005428932305992276</v>
      </c>
      <c r="BH583" s="8" t="n">
        <v>0.005428932305992276</v>
      </c>
      <c r="BI583" s="8" t="n">
        <v>0.005428932305992276</v>
      </c>
      <c r="BK583" t="inlineStr">
        <is>
          <t>2025-05-29</t>
        </is>
      </c>
      <c r="BL583" t="n">
        <v>5.791992</v>
      </c>
      <c r="BM583" t="n">
        <v>2.286501</v>
      </c>
      <c r="BN583" t="n">
        <v>2.286501</v>
      </c>
      <c r="BO583" t="n">
        <v>1.923452</v>
      </c>
      <c r="BP583" t="n">
        <v>2.24156</v>
      </c>
      <c r="BQ583" t="n">
        <v>4.625092</v>
      </c>
      <c r="BR583" t="n">
        <v>4.625092</v>
      </c>
      <c r="BS583" t="n">
        <v>3.850685</v>
      </c>
      <c r="BT583" t="n">
        <v>3.850685</v>
      </c>
      <c r="BU583" t="n">
        <v>1.95252</v>
      </c>
    </row>
    <row r="584">
      <c r="A584" s="7" t="n">
        <v>45807</v>
      </c>
      <c r="B584" s="8" t="n">
        <v>-0.02610957332397646</v>
      </c>
      <c r="C584" s="8" t="n">
        <v>-0.02610957332397646</v>
      </c>
      <c r="D584" s="8" t="n">
        <v>-0.02610957332397646</v>
      </c>
      <c r="E584" s="8" t="n">
        <v>0.001260479890056807</v>
      </c>
      <c r="F584" s="8" t="n">
        <v>0.001260479890056807</v>
      </c>
      <c r="G584" s="8" t="n">
        <v>0.002574229741936766</v>
      </c>
      <c r="H584" s="8" t="n">
        <v>0.002574229741936766</v>
      </c>
      <c r="I584" s="8" t="n">
        <v>0.00230225811571892</v>
      </c>
      <c r="J584" s="8" t="n">
        <v>0.00230225811571892</v>
      </c>
      <c r="K584" s="8" t="n">
        <v>-0.0002763301308047611</v>
      </c>
      <c r="L584" s="8" t="n">
        <v>-0.0002763301308047611</v>
      </c>
      <c r="M584" s="8" t="n">
        <v>0.003016834199612883</v>
      </c>
      <c r="N584" s="8" t="n">
        <v>-0.002745836348289295</v>
      </c>
      <c r="O584" s="8" t="n">
        <v>-0.002745836348289295</v>
      </c>
      <c r="P584" s="8" t="n">
        <v>0.006689665655434302</v>
      </c>
      <c r="Q584" s="8" t="n">
        <v>0.006689665655434302</v>
      </c>
      <c r="R584" s="8" t="n">
        <v>0.003016834199612883</v>
      </c>
      <c r="S584" s="8" t="n">
        <v>0.003016834199612883</v>
      </c>
      <c r="T584" s="8" t="n">
        <v>-0.002303691979398639</v>
      </c>
      <c r="U584" s="8" t="n">
        <v>-0.002745836348289295</v>
      </c>
      <c r="V584" s="8" t="n">
        <v>0.00838463310317975</v>
      </c>
      <c r="W584" s="8" t="n">
        <v>0.001260479890056807</v>
      </c>
      <c r="X584" s="8" t="n">
        <v>0.01158868283808766</v>
      </c>
      <c r="Y584" s="8" t="n">
        <v>-0.002303691979398639</v>
      </c>
      <c r="Z584" s="8" t="n">
        <v>-0.002303691979398639</v>
      </c>
      <c r="AA584" s="8" t="n">
        <v>-0.01434099995584076</v>
      </c>
      <c r="AB584" s="8" t="n">
        <v>-0.01434099995584076</v>
      </c>
      <c r="AC584" s="8" t="n">
        <v>-0.01434099995584076</v>
      </c>
      <c r="AD584" s="8" t="n">
        <v>0.003311566319490762</v>
      </c>
      <c r="AE584" s="8" t="n">
        <v>0.003311566319490762</v>
      </c>
      <c r="AF584" s="8" t="n">
        <v>0.00888717004844938</v>
      </c>
      <c r="AG584" s="8" t="n">
        <v>0.00888717004844938</v>
      </c>
      <c r="AH584" s="8" t="n">
        <v>0.01158868283808766</v>
      </c>
      <c r="AI584" s="8" t="n">
        <v>0.01158868283808766</v>
      </c>
      <c r="AJ584" s="8" t="n">
        <v>0.003311566319490762</v>
      </c>
      <c r="AK584" s="8" t="n">
        <v>0.00888717004844938</v>
      </c>
      <c r="AL584" s="8" t="n">
        <v>-0.0002763301308047611</v>
      </c>
      <c r="AM584" s="8" t="n">
        <v>0.00838463310317975</v>
      </c>
      <c r="AN584" s="8" t="n">
        <v>0.00838463310317975</v>
      </c>
      <c r="AO584" s="8" t="n">
        <v>0.04649246892248478</v>
      </c>
      <c r="AP584" s="8" t="n">
        <v>0.04649246892248478</v>
      </c>
      <c r="AQ584" s="8" t="n">
        <v>0.008173733981595507</v>
      </c>
      <c r="AR584" s="8" t="n">
        <v>0.008173733981595507</v>
      </c>
      <c r="AS584" s="8" t="n">
        <v>0.008173733981595507</v>
      </c>
      <c r="AT584" s="8" t="n">
        <v>0.002574229741936766</v>
      </c>
      <c r="AU584" s="8" t="n">
        <v>0.04649246892248478</v>
      </c>
      <c r="AV584" s="8" t="n">
        <v>0.00956879667337099</v>
      </c>
      <c r="AW584" s="8" t="n">
        <v>0.00956879667337099</v>
      </c>
      <c r="AX584" s="8" t="n">
        <v>0.01611238125922015</v>
      </c>
      <c r="AY584" s="8" t="n">
        <v>0.01611238125922015</v>
      </c>
      <c r="AZ584" s="8" t="n">
        <v>0.003246583112022932</v>
      </c>
      <c r="BA584" s="8" t="n">
        <v>0.00956879667337099</v>
      </c>
      <c r="BB584" s="8" t="n">
        <v>0.003246583112022932</v>
      </c>
      <c r="BC584" s="8" t="n">
        <v>0.003246583112022932</v>
      </c>
      <c r="BD584" s="8" t="n">
        <v>0.00230225811571892</v>
      </c>
      <c r="BE584" s="8" t="n">
        <v>0.006689665655434302</v>
      </c>
      <c r="BF584" s="8" t="n">
        <v>0.01611238125922015</v>
      </c>
      <c r="BG584" s="8" t="n">
        <v>0.008823990747161389</v>
      </c>
      <c r="BH584" s="8" t="n">
        <v>0.008823990747161389</v>
      </c>
      <c r="BI584" s="8" t="n">
        <v>0.008823990747161389</v>
      </c>
      <c r="BK584" t="inlineStr">
        <is>
          <t>2025-05-30</t>
        </is>
      </c>
      <c r="BL584" t="n">
        <v>5.640766</v>
      </c>
      <c r="BM584" t="n">
        <v>2.226802</v>
      </c>
      <c r="BN584" t="n">
        <v>2.226802</v>
      </c>
      <c r="BO584" t="n">
        <v>1.945742</v>
      </c>
      <c r="BP584" t="n">
        <v>2.209414</v>
      </c>
      <c r="BQ584" t="n">
        <v>4.558763</v>
      </c>
      <c r="BR584" t="n">
        <v>4.558763</v>
      </c>
      <c r="BS584" t="n">
        <v>3.89531</v>
      </c>
      <c r="BT584" t="n">
        <v>3.89531</v>
      </c>
      <c r="BU584" t="n">
        <v>2.043297</v>
      </c>
    </row>
    <row r="585">
      <c r="A585" s="7" t="n">
        <v>45810</v>
      </c>
      <c r="B585" s="8" t="n">
        <v>0.01079005153818905</v>
      </c>
      <c r="C585" s="8" t="n">
        <v>0.01079005153818905</v>
      </c>
      <c r="D585" s="8" t="n">
        <v>0.01079005153818905</v>
      </c>
      <c r="E585" s="8" t="n">
        <v>0.01422995455584188</v>
      </c>
      <c r="F585" s="8" t="n">
        <v>0.01422995455584188</v>
      </c>
      <c r="G585" s="8" t="n">
        <v>0.019050734929647</v>
      </c>
      <c r="H585" s="8" t="n">
        <v>0.019050734929647</v>
      </c>
      <c r="I585" s="8" t="n">
        <v>0.02365029690468731</v>
      </c>
      <c r="J585" s="8" t="n">
        <v>0.02365029690468731</v>
      </c>
      <c r="K585" s="8" t="n">
        <v>0.01626864644280962</v>
      </c>
      <c r="L585" s="8" t="n">
        <v>0.01626864644280962</v>
      </c>
      <c r="M585" s="8" t="n">
        <v>0.01190002097073587</v>
      </c>
      <c r="N585" s="8" t="n">
        <v>0.01574192353226533</v>
      </c>
      <c r="O585" s="8" t="n">
        <v>0.01574192353226533</v>
      </c>
      <c r="P585" s="8" t="n">
        <v>0.01614875411505803</v>
      </c>
      <c r="Q585" s="8" t="n">
        <v>0.01614875411505803</v>
      </c>
      <c r="R585" s="8" t="n">
        <v>0.01190002097073587</v>
      </c>
      <c r="S585" s="8" t="n">
        <v>0.01190002097073587</v>
      </c>
      <c r="T585" s="8" t="n">
        <v>0.00892453893269103</v>
      </c>
      <c r="U585" s="8" t="n">
        <v>0.01574192353226533</v>
      </c>
      <c r="V585" s="8" t="n">
        <v>0.01088850632233541</v>
      </c>
      <c r="W585" s="8" t="n">
        <v>0.01422995455584188</v>
      </c>
      <c r="X585" s="8" t="n">
        <v>0.06237350406224965</v>
      </c>
      <c r="Y585" s="8" t="n">
        <v>0.00892453893269103</v>
      </c>
      <c r="Z585" s="8" t="n">
        <v>0.00892453893269103</v>
      </c>
      <c r="AA585" s="8" t="n">
        <v>0.02598330080802751</v>
      </c>
      <c r="AB585" s="8" t="n">
        <v>0.02598330080802751</v>
      </c>
      <c r="AC585" s="8" t="n">
        <v>0.02598330080802751</v>
      </c>
      <c r="AD585" s="8" t="n">
        <v>0.00617776187041551</v>
      </c>
      <c r="AE585" s="8" t="n">
        <v>0.00617776187041551</v>
      </c>
      <c r="AF585" s="8" t="n">
        <v>0.02010650056556584</v>
      </c>
      <c r="AG585" s="8" t="n">
        <v>0.02010650056556584</v>
      </c>
      <c r="AH585" s="8" t="n">
        <v>0.06237350406224965</v>
      </c>
      <c r="AI585" s="8" t="n">
        <v>0.06237350406224965</v>
      </c>
      <c r="AJ585" s="8" t="n">
        <v>0.00617776187041551</v>
      </c>
      <c r="AK585" s="8" t="n">
        <v>0.02010650056556584</v>
      </c>
      <c r="AL585" s="8" t="n">
        <v>0.01626864644280962</v>
      </c>
      <c r="AM585" s="8" t="n">
        <v>0.01088850632233541</v>
      </c>
      <c r="AN585" s="8" t="n">
        <v>0.01088850632233541</v>
      </c>
      <c r="AO585" s="8" t="n">
        <v>0.07956123905381438</v>
      </c>
      <c r="AP585" s="8" t="n">
        <v>0.07956123905381438</v>
      </c>
      <c r="AQ585" s="8" t="n">
        <v>0.005964511811973888</v>
      </c>
      <c r="AR585" s="8" t="n">
        <v>0.005964511811973888</v>
      </c>
      <c r="AS585" s="8" t="n">
        <v>0.005964511811973888</v>
      </c>
      <c r="AT585" s="8" t="n">
        <v>0.019050734929647</v>
      </c>
      <c r="AU585" s="8" t="n">
        <v>0.07956123905381438</v>
      </c>
      <c r="AV585" s="8" t="n">
        <v>0.003460739742546415</v>
      </c>
      <c r="AW585" s="8" t="n">
        <v>0.003460739742546415</v>
      </c>
      <c r="AX585" s="8" t="n">
        <v>0.005826576137069169</v>
      </c>
      <c r="AY585" s="8" t="n">
        <v>0.005826576137069169</v>
      </c>
      <c r="AZ585" s="8" t="n">
        <v>-0.001219154055944847</v>
      </c>
      <c r="BA585" s="8" t="n">
        <v>0.003460739742546415</v>
      </c>
      <c r="BB585" s="8" t="n">
        <v>-0.001219154055944847</v>
      </c>
      <c r="BC585" s="8" t="n">
        <v>-0.001219154055944847</v>
      </c>
      <c r="BD585" s="8" t="n">
        <v>0.02365029690468731</v>
      </c>
      <c r="BE585" s="8" t="n">
        <v>0.01614875411505803</v>
      </c>
      <c r="BF585" s="8" t="n">
        <v>0.005826576137069169</v>
      </c>
      <c r="BG585" s="8" t="n">
        <v>0.001613217496014879</v>
      </c>
      <c r="BH585" s="8" t="n">
        <v>0.001613217496014879</v>
      </c>
      <c r="BI585" s="8" t="n">
        <v>0.001613217496014879</v>
      </c>
      <c r="BK585" t="inlineStr">
        <is>
          <t>2025-06-02</t>
        </is>
      </c>
      <c r="BL585" t="n">
        <v>5.70163</v>
      </c>
      <c r="BM585" t="n">
        <v>2.250829</v>
      </c>
      <c r="BN585" t="n">
        <v>2.250829</v>
      </c>
      <c r="BO585" t="n">
        <v>2.067105</v>
      </c>
      <c r="BP585" t="n">
        <v>2.266822</v>
      </c>
      <c r="BQ585" t="n">
        <v>4.677215</v>
      </c>
      <c r="BR585" t="n">
        <v>4.677215</v>
      </c>
      <c r="BS585" t="n">
        <v>4.138274</v>
      </c>
      <c r="BT585" t="n">
        <v>4.138274</v>
      </c>
      <c r="BU585" t="n">
        <v>2.205864</v>
      </c>
    </row>
    <row r="586">
      <c r="A586" s="7" t="n">
        <v>45811</v>
      </c>
      <c r="B586" s="8" t="n">
        <v>0.03521064600803658</v>
      </c>
      <c r="C586" s="8" t="n">
        <v>0.03521064600803658</v>
      </c>
      <c r="D586" s="8" t="n">
        <v>0.03521064600803658</v>
      </c>
      <c r="E586" s="8" t="n">
        <v>0.01940619675393844</v>
      </c>
      <c r="F586" s="8" t="n">
        <v>0.01940619675393844</v>
      </c>
      <c r="G586" s="8" t="n">
        <v>0.02253525325133623</v>
      </c>
      <c r="H586" s="8" t="n">
        <v>0.02253525325133623</v>
      </c>
      <c r="I586" s="8" t="n">
        <v>0.02379748273040984</v>
      </c>
      <c r="J586" s="8" t="n">
        <v>0.02379748273040984</v>
      </c>
      <c r="K586" s="8" t="n">
        <v>0.02768462729122041</v>
      </c>
      <c r="L586" s="8" t="n">
        <v>0.02768462729122041</v>
      </c>
      <c r="M586" s="8" t="n">
        <v>0.009945133282759019</v>
      </c>
      <c r="N586" s="8" t="n">
        <v>0.01014577266710583</v>
      </c>
      <c r="O586" s="8" t="n">
        <v>0.01014577266710583</v>
      </c>
      <c r="P586" s="8" t="n">
        <v>0.01643410486270348</v>
      </c>
      <c r="Q586" s="8" t="n">
        <v>0.01643410486270348</v>
      </c>
      <c r="R586" s="8" t="n">
        <v>0.009945133282759019</v>
      </c>
      <c r="S586" s="8" t="n">
        <v>0.009945133282759019</v>
      </c>
      <c r="T586" s="8" t="n">
        <v>0.01216266426582606</v>
      </c>
      <c r="U586" s="8" t="n">
        <v>0.01014577266710583</v>
      </c>
      <c r="V586" s="8" t="n">
        <v>0.001464670249755759</v>
      </c>
      <c r="W586" s="8" t="n">
        <v>0.01940619675393844</v>
      </c>
      <c r="X586" s="8" t="n">
        <v>0.05882229815808697</v>
      </c>
      <c r="Y586" s="8" t="n">
        <v>0.01216266426582606</v>
      </c>
      <c r="Z586" s="8" t="n">
        <v>0.01216266426582606</v>
      </c>
      <c r="AA586" s="8" t="n">
        <v>0.06900748073422466</v>
      </c>
      <c r="AB586" s="8" t="n">
        <v>0.06900748073422466</v>
      </c>
      <c r="AC586" s="8" t="n">
        <v>0.06900748073422466</v>
      </c>
      <c r="AD586" s="8" t="n">
        <v>0.009344936676168316</v>
      </c>
      <c r="AE586" s="8" t="n">
        <v>0.009344936676168316</v>
      </c>
      <c r="AF586" s="8" t="n">
        <v>0.01032224177230715</v>
      </c>
      <c r="AG586" s="8" t="n">
        <v>0.01032224177230715</v>
      </c>
      <c r="AH586" s="8" t="n">
        <v>0.05882229815808697</v>
      </c>
      <c r="AI586" s="8" t="n">
        <v>0.05882229815808697</v>
      </c>
      <c r="AJ586" s="8" t="n">
        <v>0.009344936676168316</v>
      </c>
      <c r="AK586" s="8" t="n">
        <v>0.01032224177230715</v>
      </c>
      <c r="AL586" s="8" t="n">
        <v>0.02768462729122041</v>
      </c>
      <c r="AM586" s="8" t="n">
        <v>0.001464670249755759</v>
      </c>
      <c r="AN586" s="8" t="n">
        <v>0.001464670249755759</v>
      </c>
      <c r="AO586" s="8" t="n">
        <v>-0.01193188553490824</v>
      </c>
      <c r="AP586" s="8" t="n">
        <v>-0.01193188553490824</v>
      </c>
      <c r="AQ586" s="8" t="n">
        <v>0.00124300437207167</v>
      </c>
      <c r="AR586" s="8" t="n">
        <v>0.00124300437207167</v>
      </c>
      <c r="AS586" s="8" t="n">
        <v>0.00124300437207167</v>
      </c>
      <c r="AT586" s="8" t="n">
        <v>0.02253525325133623</v>
      </c>
      <c r="AU586" s="8" t="n">
        <v>-0.01193188553490824</v>
      </c>
      <c r="AV586" s="8" t="n">
        <v>0.003551868293979023</v>
      </c>
      <c r="AW586" s="8" t="n">
        <v>0.003551868293979023</v>
      </c>
      <c r="AX586" s="8" t="n">
        <v>0.007420186190481128</v>
      </c>
      <c r="AY586" s="8" t="n">
        <v>0.007420186190481128</v>
      </c>
      <c r="AZ586" s="8" t="n">
        <v>0.00177281177348313</v>
      </c>
      <c r="BA586" s="8" t="n">
        <v>0.003551868293979023</v>
      </c>
      <c r="BB586" s="8" t="n">
        <v>0.00177281177348313</v>
      </c>
      <c r="BC586" s="8" t="n">
        <v>0.00177281177348313</v>
      </c>
      <c r="BD586" s="8" t="n">
        <v>0.02379748273040984</v>
      </c>
      <c r="BE586" s="8" t="n">
        <v>0.01643410486270348</v>
      </c>
      <c r="BF586" s="8" t="n">
        <v>0.007420186190481128</v>
      </c>
      <c r="BG586" s="8" t="n">
        <v>-0.00010925377987092</v>
      </c>
      <c r="BH586" s="8" t="n">
        <v>-0.00010925377987092</v>
      </c>
      <c r="BI586" s="8" t="n">
        <v>-0.00010925377987092</v>
      </c>
      <c r="BK586" t="inlineStr">
        <is>
          <t>2025-06-03</t>
        </is>
      </c>
      <c r="BL586" t="n">
        <v>5.902388</v>
      </c>
      <c r="BM586" t="n">
        <v>2.330082</v>
      </c>
      <c r="BN586" t="n">
        <v>2.330082</v>
      </c>
      <c r="BO586" t="n">
        <v>2.188697</v>
      </c>
      <c r="BP586" t="n">
        <v>2.42325</v>
      </c>
      <c r="BQ586" t="n">
        <v>4.999978</v>
      </c>
      <c r="BR586" t="n">
        <v>4.999978</v>
      </c>
      <c r="BS586" t="n">
        <v>4.381697</v>
      </c>
      <c r="BT586" t="n">
        <v>4.381697</v>
      </c>
      <c r="BU586" t="n">
        <v>2.179544</v>
      </c>
    </row>
    <row r="587">
      <c r="A587" s="7" t="n">
        <v>45812</v>
      </c>
      <c r="B587" s="8" t="n">
        <v>0.0615750007823389</v>
      </c>
      <c r="C587" s="8" t="n">
        <v>0.0615750007823389</v>
      </c>
      <c r="D587" s="8" t="n">
        <v>0.0615750007823389</v>
      </c>
      <c r="E587" s="8" t="n">
        <v>0.01234298802743712</v>
      </c>
      <c r="F587" s="8" t="n">
        <v>0.01234298802743712</v>
      </c>
      <c r="G587" s="8" t="n">
        <v>0.008300733419453575</v>
      </c>
      <c r="H587" s="8" t="n">
        <v>0.008300733419453575</v>
      </c>
      <c r="I587" s="8" t="n">
        <v>-0.002996291631623212</v>
      </c>
      <c r="J587" s="8" t="n">
        <v>-0.002996291631623212</v>
      </c>
      <c r="K587" s="8" t="n">
        <v>0.00392766089948459</v>
      </c>
      <c r="L587" s="8" t="n">
        <v>0.00392766089948459</v>
      </c>
      <c r="M587" s="8" t="n">
        <v>0.02196050474509714</v>
      </c>
      <c r="N587" s="8" t="n">
        <v>0.01414503261544788</v>
      </c>
      <c r="O587" s="8" t="n">
        <v>0.01414503261544788</v>
      </c>
      <c r="P587" s="8" t="n">
        <v>-0.002261779671575256</v>
      </c>
      <c r="Q587" s="8" t="n">
        <v>-0.002261779671575256</v>
      </c>
      <c r="R587" s="8" t="n">
        <v>0.02196050474509714</v>
      </c>
      <c r="S587" s="8" t="n">
        <v>0.02196050474509714</v>
      </c>
      <c r="T587" s="8" t="n">
        <v>0.007342432375839606</v>
      </c>
      <c r="U587" s="8" t="n">
        <v>0.01414503261544788</v>
      </c>
      <c r="V587" s="8" t="n">
        <v>0.004037105068398373</v>
      </c>
      <c r="W587" s="8" t="n">
        <v>0.01234298802743712</v>
      </c>
      <c r="X587" s="8" t="n">
        <v>0.06780196690031824</v>
      </c>
      <c r="Y587" s="8" t="n">
        <v>0.007342432375839606</v>
      </c>
      <c r="Z587" s="8" t="n">
        <v>0.007342432375839606</v>
      </c>
      <c r="AA587" s="8" t="n">
        <v>0.01941080819677769</v>
      </c>
      <c r="AB587" s="8" t="n">
        <v>0.01941080819677769</v>
      </c>
      <c r="AC587" s="8" t="n">
        <v>0.01941080819677769</v>
      </c>
      <c r="AD587" s="8" t="n">
        <v>0.002463714600952237</v>
      </c>
      <c r="AE587" s="8" t="n">
        <v>0.002463714600952237</v>
      </c>
      <c r="AF587" s="8" t="n">
        <v>0.02940318699337009</v>
      </c>
      <c r="AG587" s="8" t="n">
        <v>0.02940318699337009</v>
      </c>
      <c r="AH587" s="8" t="n">
        <v>0.06780196690031824</v>
      </c>
      <c r="AI587" s="8" t="n">
        <v>0.06780196690031824</v>
      </c>
      <c r="AJ587" s="8" t="n">
        <v>0.002463714600952237</v>
      </c>
      <c r="AK587" s="8" t="n">
        <v>0.02940318699337009</v>
      </c>
      <c r="AL587" s="8" t="n">
        <v>0.00392766089948459</v>
      </c>
      <c r="AM587" s="8" t="n">
        <v>0.004037105068398373</v>
      </c>
      <c r="AN587" s="8" t="n">
        <v>0.004037105068398373</v>
      </c>
      <c r="AO587" s="8" t="n">
        <v>0.082326287</v>
      </c>
      <c r="AP587" s="8" t="n">
        <v>0.082326287</v>
      </c>
      <c r="AQ587" s="8" t="n">
        <v>0.01291356932222774</v>
      </c>
      <c r="AR587" s="8" t="n">
        <v>0.01291356932222774</v>
      </c>
      <c r="AS587" s="8" t="n">
        <v>0.01291356932222774</v>
      </c>
      <c r="AT587" s="8" t="n">
        <v>0.008300733419453575</v>
      </c>
      <c r="AU587" s="8" t="n">
        <v>0.082326287</v>
      </c>
      <c r="AV587" s="8" t="n">
        <v>0.0003457862642918396</v>
      </c>
      <c r="AW587" s="8" t="n">
        <v>0.0003457862642918396</v>
      </c>
      <c r="AX587" s="8" t="n">
        <v>-0.0008443099365078655</v>
      </c>
      <c r="AY587" s="8" t="n">
        <v>-0.0008443099365078655</v>
      </c>
      <c r="AZ587" s="8" t="n">
        <v>0.002343228584785187</v>
      </c>
      <c r="BA587" s="8" t="n">
        <v>0.0003457862642918396</v>
      </c>
      <c r="BB587" s="8" t="n">
        <v>0.002343228584785187</v>
      </c>
      <c r="BC587" s="8" t="n">
        <v>0.002343228584785187</v>
      </c>
      <c r="BD587" s="8" t="n">
        <v>-0.002996291631623212</v>
      </c>
      <c r="BE587" s="8" t="n">
        <v>-0.002261779671575256</v>
      </c>
      <c r="BF587" s="8" t="n">
        <v>-0.0008443099365078655</v>
      </c>
      <c r="BG587" s="8" t="n">
        <v>-0.0044700469909661</v>
      </c>
      <c r="BH587" s="8" t="n">
        <v>-0.0044700469909661</v>
      </c>
      <c r="BI587" s="8" t="n">
        <v>-0.0044700469909661</v>
      </c>
      <c r="BK587" t="inlineStr">
        <is>
          <t>2025-06-04</t>
        </is>
      </c>
      <c r="BL587" t="n">
        <v>6.265828</v>
      </c>
      <c r="BM587" t="n">
        <v>2.473557</v>
      </c>
      <c r="BN587" t="n">
        <v>2.473557</v>
      </c>
      <c r="BO587" t="n">
        <v>2.337095</v>
      </c>
      <c r="BP587" t="n">
        <v>2.470287</v>
      </c>
      <c r="BQ587" t="n">
        <v>5.097031</v>
      </c>
      <c r="BR587" t="n">
        <v>5.097031</v>
      </c>
      <c r="BS587" t="n">
        <v>4.678784</v>
      </c>
      <c r="BT587" t="n">
        <v>4.678784</v>
      </c>
      <c r="BU587" t="n">
        <v>2.358978</v>
      </c>
    </row>
    <row r="588">
      <c r="A588" s="7" t="n">
        <v>45813</v>
      </c>
      <c r="B588" s="8" t="n">
        <v>-0.005935786977051428</v>
      </c>
      <c r="C588" s="8" t="n">
        <v>-0.005935786977051428</v>
      </c>
      <c r="D588" s="8" t="n">
        <v>-0.005935786977051428</v>
      </c>
      <c r="E588" s="8" t="n">
        <v>-0.009720445039117181</v>
      </c>
      <c r="F588" s="8" t="n">
        <v>-0.009720445039117181</v>
      </c>
      <c r="G588" s="8" t="n">
        <v>-0.01266878700091924</v>
      </c>
      <c r="H588" s="8" t="n">
        <v>-0.01266878700091924</v>
      </c>
      <c r="I588" s="8" t="n">
        <v>-0.01213302778864571</v>
      </c>
      <c r="J588" s="8" t="n">
        <v>-0.01213302778864571</v>
      </c>
      <c r="K588" s="8" t="n">
        <v>-0.01445126650423027</v>
      </c>
      <c r="L588" s="8" t="n">
        <v>-0.01445126650423027</v>
      </c>
      <c r="M588" s="8" t="n">
        <v>-0.004313791936130774</v>
      </c>
      <c r="N588" s="8" t="n">
        <v>0.008106286692397267</v>
      </c>
      <c r="O588" s="8" t="n">
        <v>0.008106286692397267</v>
      </c>
      <c r="P588" s="8" t="n">
        <v>-0.005901666824530191</v>
      </c>
      <c r="Q588" s="8" t="n">
        <v>-0.005901666824530191</v>
      </c>
      <c r="R588" s="8" t="n">
        <v>-0.004313791936130774</v>
      </c>
      <c r="S588" s="8" t="n">
        <v>-0.004313791936130774</v>
      </c>
      <c r="T588" s="8" t="n">
        <v>0.0061543323357144</v>
      </c>
      <c r="U588" s="8" t="n">
        <v>0.008106286692397267</v>
      </c>
      <c r="V588" s="8" t="n">
        <v>-0.002288464515889345</v>
      </c>
      <c r="W588" s="8" t="n">
        <v>-0.009720445039117181</v>
      </c>
      <c r="X588" s="8" t="n">
        <v>-0.04065982797957761</v>
      </c>
      <c r="Y588" s="8" t="n">
        <v>0.0061543323357144</v>
      </c>
      <c r="Z588" s="8" t="n">
        <v>0.0061543323357144</v>
      </c>
      <c r="AA588" s="8" t="n">
        <v>-0.01490081010988042</v>
      </c>
      <c r="AB588" s="8" t="n">
        <v>-0.01490081010988042</v>
      </c>
      <c r="AC588" s="8" t="n">
        <v>-0.01490081010988042</v>
      </c>
      <c r="AD588" s="8" t="n">
        <v>0.002294669824626037</v>
      </c>
      <c r="AE588" s="8" t="n">
        <v>0.002294669824626037</v>
      </c>
      <c r="AF588" s="8" t="n">
        <v>-0.009461974125046865</v>
      </c>
      <c r="AG588" s="8" t="n">
        <v>-0.009461974125046865</v>
      </c>
      <c r="AH588" s="8" t="n">
        <v>-0.04065982797957761</v>
      </c>
      <c r="AI588" s="8" t="n">
        <v>-0.04065982797957761</v>
      </c>
      <c r="AJ588" s="8" t="n">
        <v>0.002294669824626037</v>
      </c>
      <c r="AK588" s="8" t="n">
        <v>-0.009461974125046865</v>
      </c>
      <c r="AL588" s="8" t="n">
        <v>-0.01445126650423027</v>
      </c>
      <c r="AM588" s="8" t="n">
        <v>-0.002288464515889345</v>
      </c>
      <c r="AN588" s="8" t="n">
        <v>-0.002288464515889345</v>
      </c>
      <c r="AO588" s="8" t="n">
        <v>-0.09414461729994814</v>
      </c>
      <c r="AP588" s="8" t="n">
        <v>-0.09414461729994814</v>
      </c>
      <c r="AQ588" s="8" t="n">
        <v>0.004443195459708206</v>
      </c>
      <c r="AR588" s="8" t="n">
        <v>0.004443195459708206</v>
      </c>
      <c r="AS588" s="8" t="n">
        <v>0.004443195459708206</v>
      </c>
      <c r="AT588" s="8" t="n">
        <v>-0.01266878700091924</v>
      </c>
      <c r="AU588" s="8" t="n">
        <v>-0.09414461729994814</v>
      </c>
      <c r="AV588" s="8" t="n">
        <v>-0.005488600969121287</v>
      </c>
      <c r="AW588" s="8" t="n">
        <v>-0.005488600969121287</v>
      </c>
      <c r="AX588" s="8" t="n">
        <v>-0.01598333904697831</v>
      </c>
      <c r="AY588" s="8" t="n">
        <v>-0.01598333904697831</v>
      </c>
      <c r="AZ588" s="8" t="n">
        <v>0.004273655721553128</v>
      </c>
      <c r="BA588" s="8" t="n">
        <v>-0.005488600969121287</v>
      </c>
      <c r="BB588" s="8" t="n">
        <v>0.004273655721553128</v>
      </c>
      <c r="BC588" s="8" t="n">
        <v>0.004273655721553128</v>
      </c>
      <c r="BD588" s="8" t="n">
        <v>-0.01213302778864571</v>
      </c>
      <c r="BE588" s="8" t="n">
        <v>-0.005901666824530191</v>
      </c>
      <c r="BF588" s="8" t="n">
        <v>-0.01598333904697831</v>
      </c>
      <c r="BG588" s="8" t="n">
        <v>-0.000697824102158026</v>
      </c>
      <c r="BH588" s="8" t="n">
        <v>-0.000697824102158026</v>
      </c>
      <c r="BI588" s="8" t="n">
        <v>-0.000697824102158026</v>
      </c>
      <c r="BK588" t="inlineStr">
        <is>
          <t>2025-06-05</t>
        </is>
      </c>
      <c r="BL588" t="n">
        <v>6.228635</v>
      </c>
      <c r="BM588" t="n">
        <v>2.458874</v>
      </c>
      <c r="BN588" t="n">
        <v>2.458874</v>
      </c>
      <c r="BO588" t="n">
        <v>2.242069</v>
      </c>
      <c r="BP588" t="n">
        <v>2.433478</v>
      </c>
      <c r="BQ588" t="n">
        <v>5.021082</v>
      </c>
      <c r="BR588" t="n">
        <v>5.021082</v>
      </c>
      <c r="BS588" t="n">
        <v>4.488546</v>
      </c>
      <c r="BT588" t="n">
        <v>4.488546</v>
      </c>
      <c r="BU588" t="n">
        <v>2.136893</v>
      </c>
    </row>
    <row r="589">
      <c r="A589" s="7" t="n">
        <v>45814</v>
      </c>
      <c r="B589" s="8" t="n">
        <v>0.01128647903104678</v>
      </c>
      <c r="C589" s="8" t="n">
        <v>0.01128647903104678</v>
      </c>
      <c r="D589" s="8" t="n">
        <v>0.01128647903104678</v>
      </c>
      <c r="E589" s="8" t="n">
        <v>0.0145068515395881</v>
      </c>
      <c r="F589" s="8" t="n">
        <v>0.0145068515395881</v>
      </c>
      <c r="G589" s="8" t="n">
        <v>0.01105107848330284</v>
      </c>
      <c r="H589" s="8" t="n">
        <v>0.01105107848330284</v>
      </c>
      <c r="I589" s="8" t="n">
        <v>0.005504061295087968</v>
      </c>
      <c r="J589" s="8" t="n">
        <v>0.005504061295087968</v>
      </c>
      <c r="K589" s="8" t="n">
        <v>0.009555273119612488</v>
      </c>
      <c r="L589" s="8" t="n">
        <v>0.009555273119612488</v>
      </c>
      <c r="M589" s="8" t="n">
        <v>0.02016579830527449</v>
      </c>
      <c r="N589" s="8" t="n">
        <v>0.001562143714520556</v>
      </c>
      <c r="O589" s="8" t="n">
        <v>0.001562143714520556</v>
      </c>
      <c r="P589" s="8" t="n">
        <v>0.002863372018906104</v>
      </c>
      <c r="Q589" s="8" t="n">
        <v>0.002863372018906104</v>
      </c>
      <c r="R589" s="8" t="n">
        <v>0.02016579830527449</v>
      </c>
      <c r="S589" s="8" t="n">
        <v>0.02016579830527449</v>
      </c>
      <c r="T589" s="8" t="n">
        <v>0.005195171848393664</v>
      </c>
      <c r="U589" s="8" t="n">
        <v>0.001562143714520556</v>
      </c>
      <c r="V589" s="8" t="n">
        <v>-0.003315884204047579</v>
      </c>
      <c r="W589" s="8" t="n">
        <v>0.0145068515395881</v>
      </c>
      <c r="X589" s="8" t="n">
        <v>0.01554053800205046</v>
      </c>
      <c r="Y589" s="8" t="n">
        <v>0.005195171848393664</v>
      </c>
      <c r="Z589" s="8" t="n">
        <v>0.005195171848393664</v>
      </c>
      <c r="AA589" s="8" t="n">
        <v>0.00413901158688477</v>
      </c>
      <c r="AB589" s="8" t="n">
        <v>0.00413901158688477</v>
      </c>
      <c r="AC589" s="8" t="n">
        <v>0.00413901158688477</v>
      </c>
      <c r="AD589" s="8" t="n">
        <v>0.006239700275482697</v>
      </c>
      <c r="AE589" s="8" t="n">
        <v>0.006239700275482697</v>
      </c>
      <c r="AF589" s="8" t="n">
        <v>0.02003523817075774</v>
      </c>
      <c r="AG589" s="8" t="n">
        <v>0.02003523817075774</v>
      </c>
      <c r="AH589" s="8" t="n">
        <v>0.01554053800205046</v>
      </c>
      <c r="AI589" s="8" t="n">
        <v>0.01554053800205046</v>
      </c>
      <c r="AJ589" s="8" t="n">
        <v>0.006239700275482697</v>
      </c>
      <c r="AK589" s="8" t="n">
        <v>0.02003523817075774</v>
      </c>
      <c r="AL589" s="8" t="n">
        <v>0.009555273119612488</v>
      </c>
      <c r="AM589" s="8" t="n">
        <v>-0.003315884204047579</v>
      </c>
      <c r="AN589" s="8" t="n">
        <v>-0.003315884204047579</v>
      </c>
      <c r="AO589" s="8" t="n">
        <v>0.0436004257654994</v>
      </c>
      <c r="AP589" s="8" t="n">
        <v>0.0436004257654994</v>
      </c>
      <c r="AQ589" s="8" t="n">
        <v>0.009304694594547672</v>
      </c>
      <c r="AR589" s="8" t="n">
        <v>0.009304694594547672</v>
      </c>
      <c r="AS589" s="8" t="n">
        <v>0.009304694594547672</v>
      </c>
      <c r="AT589" s="8" t="n">
        <v>0.01105107848330284</v>
      </c>
      <c r="AU589" s="8" t="n">
        <v>0.0436004257654994</v>
      </c>
      <c r="AV589" s="8" t="n">
        <v>0.008788387731277856</v>
      </c>
      <c r="AW589" s="8" t="n">
        <v>0.008788387731277856</v>
      </c>
      <c r="AX589" s="8" t="n">
        <v>0.007525539653156981</v>
      </c>
      <c r="AY589" s="8" t="n">
        <v>0.007525539653156981</v>
      </c>
      <c r="AZ589" s="8" t="n">
        <v>0.01095043075743931</v>
      </c>
      <c r="BA589" s="8" t="n">
        <v>0.008788387731277856</v>
      </c>
      <c r="BB589" s="8" t="n">
        <v>0.01095043075743931</v>
      </c>
      <c r="BC589" s="8" t="n">
        <v>0.01095043075743931</v>
      </c>
      <c r="BD589" s="8" t="n">
        <v>0.005504061295087968</v>
      </c>
      <c r="BE589" s="8" t="n">
        <v>0.002863372018906104</v>
      </c>
      <c r="BF589" s="8" t="n">
        <v>0.007525539653156981</v>
      </c>
      <c r="BG589" s="8" t="n">
        <v>0.002267128225917323</v>
      </c>
      <c r="BH589" s="8" t="n">
        <v>0.002267128225917323</v>
      </c>
      <c r="BI589" s="8" t="n">
        <v>0.002267128225917323</v>
      </c>
      <c r="BK589" t="inlineStr">
        <is>
          <t>2025-06-06</t>
        </is>
      </c>
      <c r="BL589" t="n">
        <v>6.298934</v>
      </c>
      <c r="BM589" t="n">
        <v>2.486626</v>
      </c>
      <c r="BN589" t="n">
        <v>2.486626</v>
      </c>
      <c r="BO589" t="n">
        <v>2.276912</v>
      </c>
      <c r="BP589" t="n">
        <v>2.44355</v>
      </c>
      <c r="BQ589" t="n">
        <v>5.041864</v>
      </c>
      <c r="BR589" t="n">
        <v>5.041864</v>
      </c>
      <c r="BS589" t="n">
        <v>4.5583</v>
      </c>
      <c r="BT589" t="n">
        <v>4.5583</v>
      </c>
      <c r="BU589" t="n">
        <v>2.230062</v>
      </c>
    </row>
    <row r="590">
      <c r="A590" s="7" t="n">
        <v>45817</v>
      </c>
      <c r="B590" s="8" t="n">
        <v>0.04075896968258902</v>
      </c>
      <c r="C590" s="8" t="n">
        <v>0.04075896968258902</v>
      </c>
      <c r="D590" s="8" t="n">
        <v>0.04075896968258902</v>
      </c>
      <c r="E590" s="8" t="n">
        <v>0.006146553717165859</v>
      </c>
      <c r="F590" s="8" t="n">
        <v>0.006146553717165859</v>
      </c>
      <c r="G590" s="8" t="n">
        <v>0.002449088725467724</v>
      </c>
      <c r="H590" s="8" t="n">
        <v>0.002449088725467724</v>
      </c>
      <c r="I590" s="8" t="n">
        <v>-0.001634478057247646</v>
      </c>
      <c r="J590" s="8" t="n">
        <v>-0.001634478057247646</v>
      </c>
      <c r="K590" s="8" t="n">
        <v>0.003787171990238938</v>
      </c>
      <c r="L590" s="8" t="n">
        <v>0.003787171990238938</v>
      </c>
      <c r="M590" s="8" t="n">
        <v>0.008842989976510909</v>
      </c>
      <c r="N590" s="8" t="n">
        <v>0.01841217183477389</v>
      </c>
      <c r="O590" s="8" t="n">
        <v>0.01841217183477389</v>
      </c>
      <c r="P590" s="8" t="n">
        <v>-0.006161548939641943</v>
      </c>
      <c r="Q590" s="8" t="n">
        <v>-0.006161548939641943</v>
      </c>
      <c r="R590" s="8" t="n">
        <v>0.008842989976510909</v>
      </c>
      <c r="S590" s="8" t="n">
        <v>0.008842989976510909</v>
      </c>
      <c r="T590" s="8" t="n">
        <v>0.0118808562274951</v>
      </c>
      <c r="U590" s="8" t="n">
        <v>0.01841217183477389</v>
      </c>
      <c r="V590" s="8" t="n">
        <v>0.006609899319308818</v>
      </c>
      <c r="W590" s="8" t="n">
        <v>0.006146553717165859</v>
      </c>
      <c r="X590" s="8" t="n">
        <v>-0.01672884301537607</v>
      </c>
      <c r="Y590" s="8" t="n">
        <v>0.0118808562274951</v>
      </c>
      <c r="Z590" s="8" t="n">
        <v>0.0118808562274951</v>
      </c>
      <c r="AA590" s="8" t="n">
        <v>-0.01645747874362919</v>
      </c>
      <c r="AB590" s="8" t="n">
        <v>-0.01645747874362919</v>
      </c>
      <c r="AC590" s="8" t="n">
        <v>-0.01645747874362919</v>
      </c>
      <c r="AD590" s="8" t="n">
        <v>-0.003423576971177612</v>
      </c>
      <c r="AE590" s="8" t="n">
        <v>-0.003423576971177612</v>
      </c>
      <c r="AF590" s="8" t="n">
        <v>0.003905171741982509</v>
      </c>
      <c r="AG590" s="8" t="n">
        <v>0.003905171741982509</v>
      </c>
      <c r="AH590" s="8" t="n">
        <v>-0.01672884301537607</v>
      </c>
      <c r="AI590" s="8" t="n">
        <v>-0.01672884301537607</v>
      </c>
      <c r="AJ590" s="8" t="n">
        <v>-0.003423576971177612</v>
      </c>
      <c r="AK590" s="8" t="n">
        <v>0.003905171741982509</v>
      </c>
      <c r="AL590" s="8" t="n">
        <v>0.003787171990238938</v>
      </c>
      <c r="AM590" s="8" t="n">
        <v>0.006609899319308818</v>
      </c>
      <c r="AN590" s="8" t="n">
        <v>0.006609899319308818</v>
      </c>
      <c r="AO590" s="8" t="n">
        <v>0.01076883340363554</v>
      </c>
      <c r="AP590" s="8" t="n">
        <v>0.01076883340363554</v>
      </c>
      <c r="AQ590" s="8" t="n">
        <v>-0.005697406286462845</v>
      </c>
      <c r="AR590" s="8" t="n">
        <v>-0.005697406286462845</v>
      </c>
      <c r="AS590" s="8" t="n">
        <v>-0.005697406286462845</v>
      </c>
      <c r="AT590" s="8" t="n">
        <v>0.002449088725467724</v>
      </c>
      <c r="AU590" s="8" t="n">
        <v>0.01076883340363554</v>
      </c>
      <c r="AV590" s="8" t="n">
        <v>-0.003376336167929975</v>
      </c>
      <c r="AW590" s="8" t="n">
        <v>-0.003376336167929975</v>
      </c>
      <c r="AX590" s="8" t="n">
        <v>-0.006779599919649015</v>
      </c>
      <c r="AY590" s="8" t="n">
        <v>-0.006779599919649015</v>
      </c>
      <c r="AZ590" s="8" t="n">
        <v>-0.001273447835111683</v>
      </c>
      <c r="BA590" s="8" t="n">
        <v>-0.003376336167929975</v>
      </c>
      <c r="BB590" s="8" t="n">
        <v>-0.001273447835111683</v>
      </c>
      <c r="BC590" s="8" t="n">
        <v>-0.001273447835111683</v>
      </c>
      <c r="BD590" s="8" t="n">
        <v>-0.001634478057247646</v>
      </c>
      <c r="BE590" s="8" t="n">
        <v>-0.006161548939641943</v>
      </c>
      <c r="BF590" s="8" t="n">
        <v>-0.006779599919649015</v>
      </c>
      <c r="BG590" s="8" t="n">
        <v>0.001861315206506714</v>
      </c>
      <c r="BH590" s="8" t="n">
        <v>0.001861315206506714</v>
      </c>
      <c r="BI590" s="8" t="n">
        <v>0.001861315206506714</v>
      </c>
      <c r="BK590" t="inlineStr">
        <is>
          <t>2025-06-09</t>
        </is>
      </c>
      <c r="BL590" t="n">
        <v>6.555673</v>
      </c>
      <c r="BM590" t="n">
        <v>2.587979</v>
      </c>
      <c r="BN590" t="n">
        <v>2.587979</v>
      </c>
      <c r="BO590" t="n">
        <v>2.238822</v>
      </c>
      <c r="BP590" t="n">
        <v>2.403335</v>
      </c>
      <c r="BQ590" t="n">
        <v>4.958887</v>
      </c>
      <c r="BR590" t="n">
        <v>4.958887</v>
      </c>
      <c r="BS590" t="n">
        <v>4.482045</v>
      </c>
      <c r="BT590" t="n">
        <v>4.482045</v>
      </c>
      <c r="BU590" t="n">
        <v>2.254077</v>
      </c>
    </row>
    <row r="591">
      <c r="A591" s="7" t="n">
        <v>45818</v>
      </c>
      <c r="B591" s="8" t="n">
        <v>-0.04168036207044663</v>
      </c>
      <c r="C591" s="8" t="n">
        <v>-0.04168036207044663</v>
      </c>
      <c r="D591" s="8" t="n">
        <v>-0.04168036207044663</v>
      </c>
      <c r="E591" s="8" t="n">
        <v>-0.002319572632694553</v>
      </c>
      <c r="F591" s="8" t="n">
        <v>-0.002319572632694553</v>
      </c>
      <c r="G591" s="8" t="n">
        <v>-0.004826823063800721</v>
      </c>
      <c r="H591" s="8" t="n">
        <v>-0.004826823063800721</v>
      </c>
      <c r="I591" s="8" t="n">
        <v>-0.01574406761879097</v>
      </c>
      <c r="J591" s="8" t="n">
        <v>-0.01574406761879097</v>
      </c>
      <c r="K591" s="8" t="n">
        <v>0.003589260883043614</v>
      </c>
      <c r="L591" s="8" t="n">
        <v>0.003589260883043614</v>
      </c>
      <c r="M591" s="8" t="n">
        <v>-0.009072525222109603</v>
      </c>
      <c r="N591" s="8" t="n">
        <v>-0.008143850691771917</v>
      </c>
      <c r="O591" s="8" t="n">
        <v>-0.008143850691771917</v>
      </c>
      <c r="P591" s="8" t="n">
        <v>-0.008811434676408854</v>
      </c>
      <c r="Q591" s="8" t="n">
        <v>-0.008811434676408854</v>
      </c>
      <c r="R591" s="8" t="n">
        <v>-0.009072525222109603</v>
      </c>
      <c r="S591" s="8" t="n">
        <v>-0.009072525222109603</v>
      </c>
      <c r="T591" s="8" t="n">
        <v>0.003176484804348107</v>
      </c>
      <c r="U591" s="8" t="n">
        <v>-0.008143850691771917</v>
      </c>
      <c r="V591" s="8" t="n">
        <v>-0.00959315759056744</v>
      </c>
      <c r="W591" s="8" t="n">
        <v>-0.002319572632694553</v>
      </c>
      <c r="X591" s="8" t="n">
        <v>-0.04569355330009529</v>
      </c>
      <c r="Y591" s="8" t="n">
        <v>0.003176484804348107</v>
      </c>
      <c r="Z591" s="8" t="n">
        <v>0.003176484804348107</v>
      </c>
      <c r="AA591" s="8" t="n">
        <v>-0.02491366174874695</v>
      </c>
      <c r="AB591" s="8" t="n">
        <v>-0.02491366174874695</v>
      </c>
      <c r="AC591" s="8" t="n">
        <v>-0.02491366174874695</v>
      </c>
      <c r="AD591" s="8" t="n">
        <v>-0.01941427949558148</v>
      </c>
      <c r="AE591" s="8" t="n">
        <v>-0.01941427949558148</v>
      </c>
      <c r="AF591" s="8" t="n">
        <v>-0.01116565686531622</v>
      </c>
      <c r="AG591" s="8" t="n">
        <v>-0.01116565686531622</v>
      </c>
      <c r="AH591" s="8" t="n">
        <v>-0.04569355330009529</v>
      </c>
      <c r="AI591" s="8" t="n">
        <v>-0.04569355330009529</v>
      </c>
      <c r="AJ591" s="8" t="n">
        <v>-0.01941427949558148</v>
      </c>
      <c r="AK591" s="8" t="n">
        <v>-0.01116565686531622</v>
      </c>
      <c r="AL591" s="8" t="n">
        <v>0.003589260883043614</v>
      </c>
      <c r="AM591" s="8" t="n">
        <v>-0.00959315759056744</v>
      </c>
      <c r="AN591" s="8" t="n">
        <v>-0.00959315759056744</v>
      </c>
      <c r="AO591" s="8" t="n">
        <v>-0.0188016489510292</v>
      </c>
      <c r="AP591" s="8" t="n">
        <v>-0.0188016489510292</v>
      </c>
      <c r="AQ591" s="8" t="n">
        <v>-0.02457428464365714</v>
      </c>
      <c r="AR591" s="8" t="n">
        <v>-0.02457428464365714</v>
      </c>
      <c r="AS591" s="8" t="n">
        <v>-0.02457428464365714</v>
      </c>
      <c r="AT591" s="8" t="n">
        <v>-0.004826823063800721</v>
      </c>
      <c r="AU591" s="8" t="n">
        <v>-0.0188016489510292</v>
      </c>
      <c r="AV591" s="8" t="n">
        <v>-0.005072856927817349</v>
      </c>
      <c r="AW591" s="8" t="n">
        <v>-0.005072856927817349</v>
      </c>
      <c r="AX591" s="8" t="n">
        <v>0.003728954414319606</v>
      </c>
      <c r="AY591" s="8" t="n">
        <v>0.003728954414319606</v>
      </c>
      <c r="AZ591" s="8" t="n">
        <v>-0.01160373069727345</v>
      </c>
      <c r="BA591" s="8" t="n">
        <v>-0.005072856927817349</v>
      </c>
      <c r="BB591" s="8" t="n">
        <v>-0.01160373069727345</v>
      </c>
      <c r="BC591" s="8" t="n">
        <v>-0.01160373069727345</v>
      </c>
      <c r="BD591" s="8" t="n">
        <v>-0.01574406761879097</v>
      </c>
      <c r="BE591" s="8" t="n">
        <v>-0.008811434676408854</v>
      </c>
      <c r="BF591" s="8" t="n">
        <v>0.003728954414319606</v>
      </c>
      <c r="BG591" s="8" t="n">
        <v>0.002213081814162977</v>
      </c>
      <c r="BH591" s="8" t="n">
        <v>0.002213081814162977</v>
      </c>
      <c r="BI591" s="8" t="n">
        <v>0.002213081814162977</v>
      </c>
      <c r="BK591" t="inlineStr">
        <is>
          <t>2025-06-10</t>
        </is>
      </c>
      <c r="BL591" t="n">
        <v>6.28243</v>
      </c>
      <c r="BM591" t="n">
        <v>2.480111</v>
      </c>
      <c r="BN591" t="n">
        <v>2.480111</v>
      </c>
      <c r="BO591" t="n">
        <v>2.136522</v>
      </c>
      <c r="BP591" t="n">
        <v>2.343459</v>
      </c>
      <c r="BQ591" t="n">
        <v>4.835343</v>
      </c>
      <c r="BR591" t="n">
        <v>4.835343</v>
      </c>
      <c r="BS591" t="n">
        <v>4.277245</v>
      </c>
      <c r="BT591" t="n">
        <v>4.277245</v>
      </c>
      <c r="BU591" t="n">
        <v>2.211697</v>
      </c>
    </row>
    <row r="592">
      <c r="A592" s="7" t="n">
        <v>45819</v>
      </c>
      <c r="B592" s="8" t="n">
        <v>0.05708017784571805</v>
      </c>
      <c r="C592" s="8" t="n">
        <v>0.01906506008566527</v>
      </c>
      <c r="D592" s="8" t="n">
        <v>0.01906506008566527</v>
      </c>
      <c r="E592" s="8" t="n">
        <v>0.007315777433811748</v>
      </c>
      <c r="F592" s="8" t="n">
        <v>0.007315777433811748</v>
      </c>
      <c r="G592" s="8" t="n">
        <v>0.005732326127902457</v>
      </c>
      <c r="H592" s="8" t="n">
        <v>0.005732326127902457</v>
      </c>
      <c r="I592" s="8" t="n">
        <v>0.0001326524364210031</v>
      </c>
      <c r="J592" s="8" t="n">
        <v>0.0001326524364210031</v>
      </c>
      <c r="K592" s="8" t="n">
        <v>0.01212427965291254</v>
      </c>
      <c r="L592" s="8" t="n">
        <v>0.01212427965291254</v>
      </c>
      <c r="M592" s="8" t="n">
        <v>-0.002904123915746706</v>
      </c>
      <c r="N592" s="8" t="n">
        <v>0.0004818968107138961</v>
      </c>
      <c r="O592" s="8" t="n">
        <v>0.0004818968107138961</v>
      </c>
      <c r="P592" s="8" t="n">
        <v>-0.001060010283310953</v>
      </c>
      <c r="Q592" s="8" t="n">
        <v>-0.001060010283310953</v>
      </c>
      <c r="R592" s="8" t="n">
        <v>0.001820346326267965</v>
      </c>
      <c r="S592" s="8" t="n">
        <v>0.001820346326267965</v>
      </c>
      <c r="T592" s="8" t="n">
        <v>-0.000989639828129849</v>
      </c>
      <c r="U592" s="8" t="n">
        <v>0.01067456377851583</v>
      </c>
      <c r="V592" s="8" t="n">
        <v>0.01701923384656514</v>
      </c>
      <c r="W592" s="8" t="n">
        <v>0.002817476920449689</v>
      </c>
      <c r="X592" s="8" t="n">
        <v>0.02850056641505409</v>
      </c>
      <c r="Y592" s="8" t="n">
        <v>-0.002320996926037078</v>
      </c>
      <c r="Z592" s="8" t="n">
        <v>-0.002320996926037078</v>
      </c>
      <c r="AA592" s="8" t="n">
        <v>0.03417635500223318</v>
      </c>
      <c r="AB592" s="8" t="n">
        <v>0.0368981749646738</v>
      </c>
      <c r="AC592" s="8" t="n">
        <v>0.0368981749646738</v>
      </c>
      <c r="AD592" s="8" t="n">
        <v>0.004720209717201617</v>
      </c>
      <c r="AE592" s="8" t="n">
        <v>0.004720209717201617</v>
      </c>
      <c r="AF592" s="8" t="n">
        <v>0.001732043078328959</v>
      </c>
      <c r="AG592" s="8" t="n">
        <v>0.001732043078328959</v>
      </c>
      <c r="AH592" s="8" t="n">
        <v>0.0322615956003678</v>
      </c>
      <c r="AI592" s="8" t="n">
        <v>0.0322615956003678</v>
      </c>
      <c r="AJ592" s="8" t="n">
        <v>0.003536250931409998</v>
      </c>
      <c r="AK592" s="8" t="n">
        <v>-0.003774404369095989</v>
      </c>
      <c r="AL592" s="8" t="n">
        <v>0.007823877652121529</v>
      </c>
      <c r="AM592" s="8" t="n">
        <v>0.006520403475162272</v>
      </c>
      <c r="AN592" s="8" t="n">
        <v>0.006520403475162272</v>
      </c>
      <c r="AO592" s="8" t="n">
        <v>0.01353107075559042</v>
      </c>
      <c r="AP592" s="8" t="n">
        <v>0.01353107075559042</v>
      </c>
      <c r="AQ592" s="8" t="n">
        <v>0.00411893176305348</v>
      </c>
      <c r="AR592" s="8" t="n">
        <v>0.00999962054907071</v>
      </c>
      <c r="AS592" s="8" t="n">
        <v>0.00999962054907071</v>
      </c>
      <c r="AT592" s="8" t="n">
        <v>0.009982648969479504</v>
      </c>
      <c r="AU592" s="8" t="n">
        <v>-0.007407399077165271</v>
      </c>
      <c r="AV592" s="8" t="n">
        <v>-0.006334805484006527</v>
      </c>
      <c r="AW592" s="8" t="n">
        <v>-0.006334805484006527</v>
      </c>
      <c r="AX592" s="8" t="n">
        <v>-0.0009245283273717673</v>
      </c>
      <c r="AY592" s="8" t="n">
        <v>-0.0009245283273717673</v>
      </c>
      <c r="AZ592" s="8" t="n">
        <v>0.002700080716831827</v>
      </c>
      <c r="BA592" s="8" t="n">
        <v>0.0002960132262600158</v>
      </c>
      <c r="BB592" s="8" t="n">
        <v>-0.008102352513654076</v>
      </c>
      <c r="BC592" s="8" t="n">
        <v>-0.008102352513654076</v>
      </c>
      <c r="BD592" s="8" t="n">
        <v>0.02744124736934133</v>
      </c>
      <c r="BE592" s="8" t="n">
        <v>0.008071987354418704</v>
      </c>
      <c r="BF592" s="8" t="n">
        <v>-0.00373293712141741</v>
      </c>
      <c r="BG592" s="8" t="n">
        <v>-0.00428870282630483</v>
      </c>
      <c r="BH592" s="8" t="n">
        <v>-0.00428870282630483</v>
      </c>
      <c r="BI592" s="8" t="n">
        <v>0.0001924713617895592</v>
      </c>
      <c r="BK592" t="inlineStr">
        <is>
          <t>2025-06-11</t>
        </is>
      </c>
      <c r="BL592" t="n">
        <v>6.641032</v>
      </c>
      <c r="BM592" t="n">
        <v>2.527394</v>
      </c>
      <c r="BN592" t="n">
        <v>2.527394</v>
      </c>
      <c r="BO592" t="n">
        <v>2.197414</v>
      </c>
      <c r="BP592" t="n">
        <v>2.42355</v>
      </c>
      <c r="BQ592" t="n">
        <v>5.013759</v>
      </c>
      <c r="BR592" t="n">
        <v>5.013759</v>
      </c>
      <c r="BS592" t="n">
        <v>4.415235</v>
      </c>
      <c r="BT592" t="n">
        <v>4.415235</v>
      </c>
      <c r="BU592" t="n">
        <v>2.241624</v>
      </c>
    </row>
    <row r="593">
      <c r="A593" s="7" t="n">
        <v>45820</v>
      </c>
      <c r="B593" s="8" t="n">
        <v>-0.01279801756876005</v>
      </c>
      <c r="C593" s="8" t="n">
        <v>-0.01815702559173529</v>
      </c>
      <c r="D593" s="8" t="n">
        <v>-0.01815702559173529</v>
      </c>
      <c r="E593" s="8" t="n">
        <v>0.01700235645976851</v>
      </c>
      <c r="F593" s="8" t="n">
        <v>0.01700235645976851</v>
      </c>
      <c r="G593" s="8" t="n">
        <v>0.01249876003787493</v>
      </c>
      <c r="H593" s="8" t="n">
        <v>0.01249876003787493</v>
      </c>
      <c r="I593" s="8" t="n">
        <v>0.008499233353400934</v>
      </c>
      <c r="J593" s="8" t="n">
        <v>0.008499233353400934</v>
      </c>
      <c r="K593" s="8" t="n">
        <v>0.01984732415841877</v>
      </c>
      <c r="L593" s="8" t="n">
        <v>0.01984732415841877</v>
      </c>
      <c r="M593" s="8" t="n">
        <v>0.0129187949723876</v>
      </c>
      <c r="N593" s="8" t="n">
        <v>0.002529519581238029</v>
      </c>
      <c r="O593" s="8" t="n">
        <v>0.002529519581238029</v>
      </c>
      <c r="P593" s="8" t="n">
        <v>0.01273355508850042</v>
      </c>
      <c r="Q593" s="8" t="n">
        <v>0.01273355508850042</v>
      </c>
      <c r="R593" s="8" t="n">
        <v>0.01375096480416818</v>
      </c>
      <c r="S593" s="8" t="n">
        <v>0.01375096480416818</v>
      </c>
      <c r="T593" s="8" t="n">
        <v>0.004932029323791537</v>
      </c>
      <c r="U593" s="8" t="n">
        <v>0.001228608740648341</v>
      </c>
      <c r="V593" s="8" t="n">
        <v>0.001807085081337253</v>
      </c>
      <c r="W593" s="8" t="n">
        <v>0.007313035581041856</v>
      </c>
      <c r="X593" s="8" t="n">
        <v>0.04963134348229006</v>
      </c>
      <c r="Y593" s="8" t="n">
        <v>0.001284696467190927</v>
      </c>
      <c r="Z593" s="8" t="n">
        <v>0.001284696467190927</v>
      </c>
      <c r="AA593" s="8" t="n">
        <v>0.008645403707909434</v>
      </c>
      <c r="AB593" s="8" t="n">
        <v>0.002290252721017834</v>
      </c>
      <c r="AC593" s="8" t="n">
        <v>0.002290252721017834</v>
      </c>
      <c r="AD593" s="8" t="n">
        <v>0.006906611616602124</v>
      </c>
      <c r="AE593" s="8" t="n">
        <v>0.006906611616602124</v>
      </c>
      <c r="AF593" s="8" t="n">
        <v>0.003576550355426323</v>
      </c>
      <c r="AG593" s="8" t="n">
        <v>0.003576550355426323</v>
      </c>
      <c r="AH593" s="8" t="n">
        <v>-0.02493227688562572</v>
      </c>
      <c r="AI593" s="8" t="n">
        <v>-0.02493227688562572</v>
      </c>
      <c r="AJ593" s="8" t="n">
        <v>0.008718071728953215</v>
      </c>
      <c r="AK593" s="8" t="n">
        <v>0.02180097135577391</v>
      </c>
      <c r="AL593" s="8" t="n">
        <v>0.002407996113614329</v>
      </c>
      <c r="AM593" s="8" t="n">
        <v>-0.004429623846714912</v>
      </c>
      <c r="AN593" s="8" t="n">
        <v>-0.004429623846714912</v>
      </c>
      <c r="AO593" s="8" t="n">
        <v>-0.004540361235108525</v>
      </c>
      <c r="AP593" s="8" t="n">
        <v>-0.004540361235108525</v>
      </c>
      <c r="AQ593" s="8" t="n">
        <v>0.008751404854275276</v>
      </c>
      <c r="AR593" s="8" t="n">
        <v>-0.004234438977869437</v>
      </c>
      <c r="AS593" s="8" t="n">
        <v>-0.004234438977869437</v>
      </c>
      <c r="AT593" s="8" t="n">
        <v>0.007780301477979587</v>
      </c>
      <c r="AU593" s="8" t="n">
        <v>0.05239723234425175</v>
      </c>
      <c r="AV593" s="8" t="n">
        <v>0.007591349863611027</v>
      </c>
      <c r="AW593" s="8" t="n">
        <v>0.007591349863611027</v>
      </c>
      <c r="AX593" s="8" t="n">
        <v>0.01000825607848985</v>
      </c>
      <c r="AY593" s="8" t="n">
        <v>0.01000825607848985</v>
      </c>
      <c r="AZ593" s="8" t="n">
        <v>0.01297022656531899</v>
      </c>
      <c r="BA593" s="8" t="n">
        <v>0.008130521817394258</v>
      </c>
      <c r="BB593" s="8" t="n">
        <v>0.001235180663213214</v>
      </c>
      <c r="BC593" s="8" t="n">
        <v>0.001235180663213214</v>
      </c>
      <c r="BD593" s="8" t="n">
        <v>0.005244758002843394</v>
      </c>
      <c r="BE593" s="8" t="n">
        <v>-0.005563373300999506</v>
      </c>
      <c r="BF593" s="8" t="n">
        <v>0.002876171850453997</v>
      </c>
      <c r="BG593" s="8" t="n">
        <v>0.007536066022086317</v>
      </c>
      <c r="BH593" s="8" t="n">
        <v>0.007536066022086317</v>
      </c>
      <c r="BI593" s="8" t="n">
        <v>0.007262756157071309</v>
      </c>
      <c r="BK593" t="inlineStr">
        <is>
          <t>2025-06-12</t>
        </is>
      </c>
      <c r="BL593" t="n">
        <v>6.55604</v>
      </c>
      <c r="BM593" t="n">
        <v>2.481504</v>
      </c>
      <c r="BN593" t="n">
        <v>2.481504</v>
      </c>
      <c r="BO593" t="n">
        <v>2.306475</v>
      </c>
      <c r="BP593" t="n">
        <v>2.444503</v>
      </c>
      <c r="BQ593" t="n">
        <v>5.025242</v>
      </c>
      <c r="BR593" t="n">
        <v>5.025242</v>
      </c>
      <c r="BS593" t="n">
        <v>4.305153</v>
      </c>
      <c r="BT593" t="n">
        <v>4.305153</v>
      </c>
      <c r="BU593" t="n">
        <v>2.231446</v>
      </c>
    </row>
    <row r="594">
      <c r="A594" s="7" t="n">
        <v>45821</v>
      </c>
      <c r="B594" s="8" t="n">
        <v>-0.02166157634973584</v>
      </c>
      <c r="C594" s="8" t="n">
        <v>-0.0225860392356979</v>
      </c>
      <c r="D594" s="8" t="n">
        <v>-0.0225860392356979</v>
      </c>
      <c r="E594" s="8" t="n">
        <v>-0.01267433117453085</v>
      </c>
      <c r="F594" s="8" t="n">
        <v>-0.01267433117453085</v>
      </c>
      <c r="G594" s="8" t="n">
        <v>-0.01709713171296414</v>
      </c>
      <c r="H594" s="8" t="n">
        <v>-0.01709713171296414</v>
      </c>
      <c r="I594" s="8" t="n">
        <v>-0.01997405328729522</v>
      </c>
      <c r="J594" s="8" t="n">
        <v>-0.01997405328729522</v>
      </c>
      <c r="K594" s="8" t="n">
        <v>-0.01660760120481837</v>
      </c>
      <c r="L594" s="8" t="n">
        <v>-0.01660760120481837</v>
      </c>
      <c r="M594" s="8" t="n">
        <v>-0.01271802519421974</v>
      </c>
      <c r="N594" s="8" t="n">
        <v>-0.02214870520980665</v>
      </c>
      <c r="O594" s="8" t="n">
        <v>-0.02214870520980665</v>
      </c>
      <c r="P594" s="8" t="n">
        <v>-0.006530225818444852</v>
      </c>
      <c r="Q594" s="8" t="n">
        <v>-0.006530225818444852</v>
      </c>
      <c r="R594" s="8" t="n">
        <v>-0.008179165425630802</v>
      </c>
      <c r="S594" s="8" t="n">
        <v>-0.008179165425630802</v>
      </c>
      <c r="T594" s="8" t="n">
        <v>-0.01198598012036802</v>
      </c>
      <c r="U594" s="8" t="n">
        <v>-0.01135881345449967</v>
      </c>
      <c r="V594" s="8" t="n">
        <v>-0.005066197366045048</v>
      </c>
      <c r="W594" s="8" t="n">
        <v>-0.0129824422082172</v>
      </c>
      <c r="X594" s="8" t="n">
        <v>0.0007294418025795271</v>
      </c>
      <c r="Y594" s="8" t="n">
        <v>-0.01910526270639195</v>
      </c>
      <c r="Z594" s="8" t="n">
        <v>-0.01910526270639195</v>
      </c>
      <c r="AA594" s="8" t="n">
        <v>-0.0107778180567883</v>
      </c>
      <c r="AB594" s="8" t="n">
        <v>-0.007103437725820348</v>
      </c>
      <c r="AC594" s="8" t="n">
        <v>-0.007103437725820348</v>
      </c>
      <c r="AD594" s="8" t="n">
        <v>-0.001602689877559841</v>
      </c>
      <c r="AE594" s="8" t="n">
        <v>-0.001602689877559841</v>
      </c>
      <c r="AF594" s="8" t="n">
        <v>-0.013062722878499</v>
      </c>
      <c r="AG594" s="8" t="n">
        <v>-0.013062722878499</v>
      </c>
      <c r="AH594" s="8" t="n">
        <v>-0.01094554668093104</v>
      </c>
      <c r="AI594" s="8" t="n">
        <v>-0.01094554668093104</v>
      </c>
      <c r="AJ594" s="8" t="n">
        <v>-0.008300013683201995</v>
      </c>
      <c r="AK594" s="8" t="n">
        <v>-0.0117213575851567</v>
      </c>
      <c r="AL594" s="8" t="n">
        <v>-0.01321380709546496</v>
      </c>
      <c r="AM594" s="8" t="n">
        <v>0.0007334060728517446</v>
      </c>
      <c r="AN594" s="8" t="n">
        <v>0.0007334060728517446</v>
      </c>
      <c r="AO594" s="8" t="n">
        <v>-0.008501858924692022</v>
      </c>
      <c r="AP594" s="8" t="n">
        <v>-0.008501858924692022</v>
      </c>
      <c r="AQ594" s="8" t="n">
        <v>-0.005706465754321243</v>
      </c>
      <c r="AR594" s="8" t="n">
        <v>-0.004638994751207689</v>
      </c>
      <c r="AS594" s="8" t="n">
        <v>-0.004638994751207689</v>
      </c>
      <c r="AT594" s="8" t="n">
        <v>-0.01405414337240058</v>
      </c>
      <c r="AU594" s="8" t="n">
        <v>0.03302856169536021</v>
      </c>
      <c r="AV594" s="8" t="n">
        <v>-0.002460376289221613</v>
      </c>
      <c r="AW594" s="8" t="n">
        <v>-0.002460376289221613</v>
      </c>
      <c r="AX594" s="8" t="n">
        <v>0.0009420984395072957</v>
      </c>
      <c r="AY594" s="8" t="n">
        <v>0.0009420984395072957</v>
      </c>
      <c r="AZ594" s="8" t="n">
        <v>-0.009397992246880543</v>
      </c>
      <c r="BA594" s="8" t="n">
        <v>-0.00855143610132867</v>
      </c>
      <c r="BB594" s="8" t="n">
        <v>-0.01088881157842466</v>
      </c>
      <c r="BC594" s="8" t="n">
        <v>-0.01088881157842466</v>
      </c>
      <c r="BD594" s="8" t="n">
        <v>-0.01797020635589335</v>
      </c>
      <c r="BE594" s="8" t="n">
        <v>-0.007163947769599594</v>
      </c>
      <c r="BF594" s="8" t="n">
        <v>-0.008293437158888991</v>
      </c>
      <c r="BG594" s="8" t="n">
        <v>-0.005009176387601836</v>
      </c>
      <c r="BH594" s="8" t="n">
        <v>-0.005009176387601836</v>
      </c>
      <c r="BI594" s="8" t="n">
        <v>-0.004986570241811631</v>
      </c>
      <c r="BK594" t="inlineStr">
        <is>
          <t>2025-06-13</t>
        </is>
      </c>
      <c r="BL594" t="n">
        <v>6.414026</v>
      </c>
      <c r="BM594" t="n">
        <v>2.425457</v>
      </c>
      <c r="BN594" t="n">
        <v>2.425457</v>
      </c>
      <c r="BO594" t="n">
        <v>2.308157</v>
      </c>
      <c r="BP594" t="n">
        <v>2.418156</v>
      </c>
      <c r="BQ594" t="n">
        <v>4.989545</v>
      </c>
      <c r="BR594" t="n">
        <v>4.989545</v>
      </c>
      <c r="BS594" t="n">
        <v>4.258031</v>
      </c>
      <c r="BT594" t="n">
        <v>4.258031</v>
      </c>
      <c r="BU594" t="n">
        <v>2.212474</v>
      </c>
    </row>
    <row r="595">
      <c r="A595" s="7" t="n">
        <v>45824</v>
      </c>
      <c r="B595" s="8" t="n">
        <v>0.05648134411382963</v>
      </c>
      <c r="C595" s="8" t="n">
        <v>0.04454395554398075</v>
      </c>
      <c r="D595" s="8" t="n">
        <v>0.04454395554398075</v>
      </c>
      <c r="E595" s="8" t="n">
        <v>0.02594368005601145</v>
      </c>
      <c r="F595" s="8" t="n">
        <v>0.02594368005601145</v>
      </c>
      <c r="G595" s="8" t="n">
        <v>0.03025523977922657</v>
      </c>
      <c r="H595" s="8" t="n">
        <v>0.03025523977922657</v>
      </c>
      <c r="I595" s="8" t="n">
        <v>0.03370782423315696</v>
      </c>
      <c r="J595" s="8" t="n">
        <v>0.03370782423315696</v>
      </c>
      <c r="K595" s="8" t="n">
        <v>0.0303760343469602</v>
      </c>
      <c r="L595" s="8" t="n">
        <v>0.0303760343469602</v>
      </c>
      <c r="M595" s="8" t="n">
        <v>0.01912621793369434</v>
      </c>
      <c r="N595" s="8" t="n">
        <v>0.02376314112137647</v>
      </c>
      <c r="O595" s="8" t="n">
        <v>0.02376314112137647</v>
      </c>
      <c r="P595" s="8" t="n">
        <v>0.01597481560514217</v>
      </c>
      <c r="Q595" s="8" t="n">
        <v>0.01597481560514217</v>
      </c>
      <c r="R595" s="8" t="n">
        <v>0.02087813229492712</v>
      </c>
      <c r="S595" s="8" t="n">
        <v>0.02087813229492712</v>
      </c>
      <c r="T595" s="8" t="n">
        <v>0.01343597753254436</v>
      </c>
      <c r="U595" s="8" t="n">
        <v>0.01940486947384115</v>
      </c>
      <c r="V595" s="8" t="n">
        <v>0.007791187759924652</v>
      </c>
      <c r="W595" s="8" t="n">
        <v>0.02128301824797216</v>
      </c>
      <c r="X595" s="8" t="n">
        <v>0.02451383860522813</v>
      </c>
      <c r="Y595" s="8" t="n">
        <v>0.02083678903714002</v>
      </c>
      <c r="Z595" s="8" t="n">
        <v>0.02083678903714002</v>
      </c>
      <c r="AA595" s="8" t="n">
        <v>0.04728940832546091</v>
      </c>
      <c r="AB595" s="8" t="n">
        <v>0.0348968604238462</v>
      </c>
      <c r="AC595" s="8" t="n">
        <v>0.0348968604238462</v>
      </c>
      <c r="AD595" s="8" t="n">
        <v>0.01767405397097399</v>
      </c>
      <c r="AE595" s="8" t="n">
        <v>0.01767405397097399</v>
      </c>
      <c r="AF595" s="8" t="n">
        <v>0.02387008295877639</v>
      </c>
      <c r="AG595" s="8" t="n">
        <v>0.02387008295877639</v>
      </c>
      <c r="AH595" s="8" t="n">
        <v>0.04523810110865103</v>
      </c>
      <c r="AI595" s="8" t="n">
        <v>0.04523810110865103</v>
      </c>
      <c r="AJ595" s="8" t="n">
        <v>0.01136206578127572</v>
      </c>
      <c r="AK595" s="8" t="n">
        <v>0.01803517408553994</v>
      </c>
      <c r="AL595" s="8" t="n">
        <v>0.02317021852296523</v>
      </c>
      <c r="AM595" s="8" t="n">
        <v>0.009318960021700681</v>
      </c>
      <c r="AN595" s="8" t="n">
        <v>0.009318960021700681</v>
      </c>
      <c r="AO595" s="8" t="n">
        <v>0.03667118067161233</v>
      </c>
      <c r="AP595" s="8" t="n">
        <v>0.03667118067161233</v>
      </c>
      <c r="AQ595" s="8" t="n">
        <v>0.005684726809547808</v>
      </c>
      <c r="AR595" s="8" t="n">
        <v>0.03091143201249327</v>
      </c>
      <c r="AS595" s="8" t="n">
        <v>0.03091143201249327</v>
      </c>
      <c r="AT595" s="8" t="n">
        <v>0.02227309588451606</v>
      </c>
      <c r="AU595" s="8" t="n">
        <v>-0.02169639904407609</v>
      </c>
      <c r="AV595" s="8" t="n">
        <v>0.007458343274122945</v>
      </c>
      <c r="AW595" s="8" t="n">
        <v>0.007458343274122945</v>
      </c>
      <c r="AX595" s="8" t="n">
        <v>0.01226941096152421</v>
      </c>
      <c r="AY595" s="8" t="n">
        <v>0.01226941096152421</v>
      </c>
      <c r="AZ595" s="8" t="n">
        <v>0.004657595573042995</v>
      </c>
      <c r="BA595" s="8" t="n">
        <v>0.002125122268124251</v>
      </c>
      <c r="BB595" s="8" t="n">
        <v>0.01005218219408958</v>
      </c>
      <c r="BC595" s="8" t="n">
        <v>0.01005218219408958</v>
      </c>
      <c r="BD595" s="8" t="n">
        <v>0.02450375945778924</v>
      </c>
      <c r="BE595" s="8" t="n">
        <v>0.01455416756113116</v>
      </c>
      <c r="BF595" s="8" t="n">
        <v>0.001611064024995392</v>
      </c>
      <c r="BG595" s="8" t="n">
        <v>0.001187103434785796</v>
      </c>
      <c r="BH595" s="8" t="n">
        <v>0.001187103434785796</v>
      </c>
      <c r="BI595" s="8" t="n">
        <v>-0.001842140602984807</v>
      </c>
      <c r="BK595" t="inlineStr">
        <is>
          <t>2025-06-16</t>
        </is>
      </c>
      <c r="BL595" t="n">
        <v>6.776299</v>
      </c>
      <c r="BM595" t="n">
        <v>2.533496</v>
      </c>
      <c r="BN595" t="n">
        <v>2.533496</v>
      </c>
      <c r="BO595" t="n">
        <v>2.364739</v>
      </c>
      <c r="BP595" t="n">
        <v>2.53251</v>
      </c>
      <c r="BQ595" t="n">
        <v>5.163665</v>
      </c>
      <c r="BR595" t="n">
        <v>5.163665</v>
      </c>
      <c r="BS595" t="n">
        <v>4.450656</v>
      </c>
      <c r="BT595" t="n">
        <v>4.450656</v>
      </c>
      <c r="BU595" t="n">
        <v>2.293608</v>
      </c>
    </row>
    <row r="596">
      <c r="A596" s="7" t="n">
        <v>45825</v>
      </c>
      <c r="B596" s="8" t="n">
        <v>-0.08667966173266607</v>
      </c>
      <c r="C596" s="8" t="n">
        <v>-0.007824008006359679</v>
      </c>
      <c r="D596" s="8" t="n">
        <v>-0.007824008006359679</v>
      </c>
      <c r="E596" s="8" t="n">
        <v>-0.01010284610669125</v>
      </c>
      <c r="F596" s="8" t="n">
        <v>-0.01010284610669125</v>
      </c>
      <c r="G596" s="8" t="n">
        <v>-0.01555100894076181</v>
      </c>
      <c r="H596" s="8" t="n">
        <v>-0.01555100894076181</v>
      </c>
      <c r="I596" s="8" t="n">
        <v>-0.01919290105092001</v>
      </c>
      <c r="J596" s="8" t="n">
        <v>-0.01919290105092001</v>
      </c>
      <c r="K596" s="8" t="n">
        <v>-0.02059597689997993</v>
      </c>
      <c r="L596" s="8" t="n">
        <v>-0.02059597689997993</v>
      </c>
      <c r="M596" s="8" t="n">
        <v>-0.01890333476386024</v>
      </c>
      <c r="N596" s="8" t="n">
        <v>-0.007151713351110606</v>
      </c>
      <c r="O596" s="8" t="n">
        <v>-0.007151713351110606</v>
      </c>
      <c r="P596" s="8" t="n">
        <v>-0.01120235297502656</v>
      </c>
      <c r="Q596" s="8" t="n">
        <v>-0.01120235297502656</v>
      </c>
      <c r="R596" s="8" t="n">
        <v>0.001889303371352974</v>
      </c>
      <c r="S596" s="8" t="n">
        <v>0.001889303371352974</v>
      </c>
      <c r="T596" s="8" t="n">
        <v>-0.01262615711409303</v>
      </c>
      <c r="U596" s="8" t="n">
        <v>-0.02041533927854528</v>
      </c>
      <c r="V596" s="8" t="n">
        <v>-0.01487204296696663</v>
      </c>
      <c r="W596" s="8" t="n">
        <v>-0.01135573584522826</v>
      </c>
      <c r="X596" s="8" t="n">
        <v>-0.01201681760693969</v>
      </c>
      <c r="Y596" s="8" t="n">
        <v>-0.007641636566543837</v>
      </c>
      <c r="Z596" s="8" t="n">
        <v>-0.007641636566543837</v>
      </c>
      <c r="AA596" s="8" t="n">
        <v>0.005554447056418698</v>
      </c>
      <c r="AB596" s="8" t="n">
        <v>-0.09259839096121457</v>
      </c>
      <c r="AC596" s="8" t="n">
        <v>-0.09259839096121457</v>
      </c>
      <c r="AD596" s="8" t="n">
        <v>-0.01653590651777121</v>
      </c>
      <c r="AE596" s="8" t="n">
        <v>-0.01653590651777121</v>
      </c>
      <c r="AF596" s="8" t="n">
        <v>0.001900540428754416</v>
      </c>
      <c r="AG596" s="8" t="n">
        <v>0.001900540428754416</v>
      </c>
      <c r="AH596" s="8" t="n">
        <v>-0.04866615830792622</v>
      </c>
      <c r="AI596" s="8" t="n">
        <v>-0.04866615830792622</v>
      </c>
      <c r="AJ596" s="8" t="n">
        <v>-0.01054744045913844</v>
      </c>
      <c r="AK596" s="8" t="n">
        <v>-0.0178567266869509</v>
      </c>
      <c r="AL596" s="8" t="n">
        <v>-0.004751586791425275</v>
      </c>
      <c r="AM596" s="8" t="n">
        <v>-0.004885150654316203</v>
      </c>
      <c r="AN596" s="8" t="n">
        <v>-0.004885150654316203</v>
      </c>
      <c r="AO596" s="8" t="n">
        <v>0.001253229937590345</v>
      </c>
      <c r="AP596" s="8" t="n">
        <v>0.001253229937590345</v>
      </c>
      <c r="AQ596" s="8" t="n">
        <v>-0.01497966345283701</v>
      </c>
      <c r="AR596" s="8" t="n">
        <v>-0.01565471985957142</v>
      </c>
      <c r="AS596" s="8" t="n">
        <v>-0.01565471985957142</v>
      </c>
      <c r="AT596" s="8" t="n">
        <v>-0.007317741830256538</v>
      </c>
      <c r="AU596" s="8" t="n">
        <v>-0.04706497896195519</v>
      </c>
      <c r="AV596" s="8" t="n">
        <v>-0.008474228432473392</v>
      </c>
      <c r="AW596" s="8" t="n">
        <v>-0.008474228432473392</v>
      </c>
      <c r="AX596" s="8" t="n">
        <v>-0.005249024738124887</v>
      </c>
      <c r="AY596" s="8" t="n">
        <v>-0.005249024738124887</v>
      </c>
      <c r="AZ596" s="8" t="n">
        <v>-0.01072891360900657</v>
      </c>
      <c r="BA596" s="8" t="n">
        <v>-0.01142338273389346</v>
      </c>
      <c r="BB596" s="8" t="n">
        <v>-0.008634733729499799</v>
      </c>
      <c r="BC596" s="8" t="n">
        <v>-0.008634733729499799</v>
      </c>
      <c r="BD596" s="8" t="n">
        <v>-0.002445782586795702</v>
      </c>
      <c r="BE596" s="8" t="n">
        <v>-0.002296683560441486</v>
      </c>
      <c r="BF596" s="8" t="n">
        <v>-0.01237093231176827</v>
      </c>
      <c r="BG596" s="8" t="n">
        <v>-0.01421393455799048</v>
      </c>
      <c r="BH596" s="8" t="n">
        <v>-0.01421393455799048</v>
      </c>
      <c r="BI596" s="8" t="n">
        <v>-0.002206941658620659</v>
      </c>
      <c r="BK596" t="inlineStr">
        <is>
          <t>2025-06-17</t>
        </is>
      </c>
      <c r="BL596" t="n">
        <v>6.188931</v>
      </c>
      <c r="BM596" t="n">
        <v>2.513674</v>
      </c>
      <c r="BN596" t="n">
        <v>2.513674</v>
      </c>
      <c r="BO596" t="n">
        <v>2.336323</v>
      </c>
      <c r="BP596" t="n">
        <v>2.546576</v>
      </c>
      <c r="BQ596" t="n">
        <v>4.685518</v>
      </c>
      <c r="BR596" t="n">
        <v>4.685518</v>
      </c>
      <c r="BS596" t="n">
        <v>4.23406</v>
      </c>
      <c r="BT596" t="n">
        <v>4.23406</v>
      </c>
      <c r="BU596" t="n">
        <v>2.296483</v>
      </c>
    </row>
    <row r="597">
      <c r="A597" s="7" t="n">
        <v>45826</v>
      </c>
      <c r="B597" s="8" t="n">
        <v>0.02595047322211939</v>
      </c>
      <c r="C597" s="8" t="n">
        <v>0.03039170093666921</v>
      </c>
      <c r="D597" s="8" t="n">
        <v>0.03039170093666921</v>
      </c>
      <c r="E597" s="8" t="n">
        <v>0.01850761399300238</v>
      </c>
      <c r="F597" s="8" t="n">
        <v>0.01850761399300238</v>
      </c>
      <c r="G597" s="8" t="n">
        <v>0.01858540886770512</v>
      </c>
      <c r="H597" s="8" t="n">
        <v>0.01858540886770512</v>
      </c>
      <c r="I597" s="8" t="n">
        <v>0.01597863121189593</v>
      </c>
      <c r="J597" s="8" t="n">
        <v>0.01597863121189593</v>
      </c>
      <c r="K597" s="8" t="n">
        <v>0.02436229688945361</v>
      </c>
      <c r="L597" s="8" t="n">
        <v>0.02436229688945361</v>
      </c>
      <c r="M597" s="8" t="n">
        <v>0.001723336630222244</v>
      </c>
      <c r="N597" s="8" t="n">
        <v>0.007734644894660211</v>
      </c>
      <c r="O597" s="8" t="n">
        <v>0.007734644894660211</v>
      </c>
      <c r="P597" s="8" t="n">
        <v>0.01004583423539193</v>
      </c>
      <c r="Q597" s="8" t="n">
        <v>0.01004583423539193</v>
      </c>
      <c r="R597" s="8" t="n">
        <v>0.01181654782562952</v>
      </c>
      <c r="S597" s="8" t="n">
        <v>0.01181654782562952</v>
      </c>
      <c r="T597" s="8" t="n">
        <v>0.00153839368711448</v>
      </c>
      <c r="U597" s="8" t="n">
        <v>0.001129969446348925</v>
      </c>
      <c r="V597" s="8" t="n">
        <v>0.003685422862749741</v>
      </c>
      <c r="W597" s="8" t="n">
        <v>0.008447526604061579</v>
      </c>
      <c r="X597" s="8" t="n">
        <v>0.0294772977424514</v>
      </c>
      <c r="Y597" s="8" t="n">
        <v>0.00546109466263902</v>
      </c>
      <c r="Z597" s="8" t="n">
        <v>0.00546109466263902</v>
      </c>
      <c r="AA597" s="8" t="n">
        <v>0.0309469527409428</v>
      </c>
      <c r="AB597" s="8" t="n">
        <v>0.01821252722316109</v>
      </c>
      <c r="AC597" s="8" t="n">
        <v>0.01821252722316109</v>
      </c>
      <c r="AD597" s="8" t="n">
        <v>0.007556000464214086</v>
      </c>
      <c r="AE597" s="8" t="n">
        <v>0.007556000464214086</v>
      </c>
      <c r="AF597" s="8" t="n">
        <v>0.01061864276439377</v>
      </c>
      <c r="AG597" s="8" t="n">
        <v>0.01061864276439377</v>
      </c>
      <c r="AH597" s="8" t="n">
        <v>0.02566651836698624</v>
      </c>
      <c r="AI597" s="8" t="n">
        <v>0.02566651836698624</v>
      </c>
      <c r="AJ597" s="8" t="n">
        <v>0.004826752442018224</v>
      </c>
      <c r="AK597" s="8" t="n">
        <v>0.0009878112339414653</v>
      </c>
      <c r="AL597" s="8" t="n">
        <v>0.01433119283117098</v>
      </c>
      <c r="AM597" s="8" t="n">
        <v>0.0005133090383827313</v>
      </c>
      <c r="AN597" s="8" t="n">
        <v>0.0005133090383827313</v>
      </c>
      <c r="AO597" s="8" t="n">
        <v>0.01925056173918734</v>
      </c>
      <c r="AP597" s="8" t="n">
        <v>0.01925056173918734</v>
      </c>
      <c r="AQ597" s="8" t="n">
        <v>0.0007525519895765217</v>
      </c>
      <c r="AR597" s="8" t="n">
        <v>0.009383829980270497</v>
      </c>
      <c r="AS597" s="8" t="n">
        <v>0.009383829980270497</v>
      </c>
      <c r="AT597" s="8" t="n">
        <v>0.01016957573571683</v>
      </c>
      <c r="AU597" s="8" t="n">
        <v>0.004908503402565931</v>
      </c>
      <c r="AV597" s="8" t="n">
        <v>-0.004210927801907408</v>
      </c>
      <c r="AW597" s="8" t="n">
        <v>-0.004210927801907408</v>
      </c>
      <c r="AX597" s="8" t="n">
        <v>-0.002736122677065449</v>
      </c>
      <c r="AY597" s="8" t="n">
        <v>-0.002736122677065449</v>
      </c>
      <c r="AZ597" s="8" t="n">
        <v>0.0008080441716681159</v>
      </c>
      <c r="BA597" s="8" t="n">
        <v>0.001207620565060762</v>
      </c>
      <c r="BB597" s="8" t="n">
        <v>0.00295161339333009</v>
      </c>
      <c r="BC597" s="8" t="n">
        <v>0.00295161339333009</v>
      </c>
      <c r="BD597" s="8" t="n">
        <v>0.01053358457081643</v>
      </c>
      <c r="BE597" s="8" t="n">
        <v>0.009018537199094259</v>
      </c>
      <c r="BF597" s="8" t="n">
        <v>0.00149631245204659</v>
      </c>
      <c r="BG597" s="8" t="n">
        <v>-0.005465690062260805</v>
      </c>
      <c r="BH597" s="8" t="n">
        <v>-0.005465690062260805</v>
      </c>
      <c r="BI597" s="8" t="n">
        <v>-0.001230582804156568</v>
      </c>
      <c r="BK597" t="inlineStr">
        <is>
          <t>2025-06-18</t>
        </is>
      </c>
      <c r="BL597" t="n">
        <v>6.349537</v>
      </c>
      <c r="BM597" t="n">
        <v>2.590069</v>
      </c>
      <c r="BN597" t="n">
        <v>2.590069</v>
      </c>
      <c r="BO597" t="n">
        <v>2.405191</v>
      </c>
      <c r="BP597" t="n">
        <v>2.625385</v>
      </c>
      <c r="BQ597" t="n">
        <v>4.770853</v>
      </c>
      <c r="BR597" t="n">
        <v>4.770853</v>
      </c>
      <c r="BS597" t="n">
        <v>4.342734</v>
      </c>
      <c r="BT597" t="n">
        <v>4.342734</v>
      </c>
      <c r="BU597" t="n">
        <v>2.340692</v>
      </c>
    </row>
    <row r="598">
      <c r="A598" s="7" t="n">
        <v>45828</v>
      </c>
      <c r="B598" s="8" t="n">
        <v>-0.04815401367994362</v>
      </c>
      <c r="C598" s="8" t="n">
        <v>-0.03111509473082958</v>
      </c>
      <c r="D598" s="8" t="n">
        <v>-0.03111509473082958</v>
      </c>
      <c r="E598" s="8" t="n">
        <v>0.002457932061378507</v>
      </c>
      <c r="F598" s="8" t="n">
        <v>0.002457932061378507</v>
      </c>
      <c r="G598" s="8" t="n">
        <v>0.003090459062784516</v>
      </c>
      <c r="H598" s="8" t="n">
        <v>0.003090459062784516</v>
      </c>
      <c r="I598" s="8" t="n">
        <v>-0.001561976246382416</v>
      </c>
      <c r="J598" s="8" t="n">
        <v>-0.001561976246382416</v>
      </c>
      <c r="K598" s="8" t="n">
        <v>0.01212727371326696</v>
      </c>
      <c r="L598" s="8" t="n">
        <v>0.01212727371326696</v>
      </c>
      <c r="M598" s="8" t="n">
        <v>0.001462364482141092</v>
      </c>
      <c r="N598" s="8" t="n">
        <v>-0.006064526404886622</v>
      </c>
      <c r="O598" s="8" t="n">
        <v>-0.006064526404886622</v>
      </c>
      <c r="P598" s="8" t="n">
        <v>0.01763810715948873</v>
      </c>
      <c r="Q598" s="8" t="n">
        <v>0.01763810715948873</v>
      </c>
      <c r="R598" s="8" t="n">
        <v>-0.008592744112208305</v>
      </c>
      <c r="S598" s="8" t="n">
        <v>-0.008592744112208305</v>
      </c>
      <c r="T598" s="8" t="n">
        <v>-0.007568432939483979</v>
      </c>
      <c r="U598" s="8" t="n">
        <v>-0.01768212482961432</v>
      </c>
      <c r="V598" s="8" t="n">
        <v>-0.008017334625327764</v>
      </c>
      <c r="W598" s="8" t="n">
        <v>0.0002627474254586055</v>
      </c>
      <c r="X598" s="8" t="n">
        <v>0.0008614144095034273</v>
      </c>
      <c r="Y598" s="8" t="n">
        <v>-0.006306849592242863</v>
      </c>
      <c r="Z598" s="8" t="n">
        <v>-0.006306849592242863</v>
      </c>
      <c r="AA598" s="8" t="n">
        <v>-0.005324880373675312</v>
      </c>
      <c r="AB598" s="8" t="n">
        <v>0.01726377472892304</v>
      </c>
      <c r="AC598" s="8" t="n">
        <v>0.01726377472892304</v>
      </c>
      <c r="AD598" s="8" t="n">
        <v>0.007956007164160176</v>
      </c>
      <c r="AE598" s="8" t="n">
        <v>0.007956007164160176</v>
      </c>
      <c r="AF598" s="8" t="n">
        <v>-0.008353074381664043</v>
      </c>
      <c r="AG598" s="8" t="n">
        <v>-0.008353074381664043</v>
      </c>
      <c r="AH598" s="8" t="n">
        <v>0.01482132857329391</v>
      </c>
      <c r="AI598" s="8" t="n">
        <v>0.01482132857329391</v>
      </c>
      <c r="AJ598" s="8" t="n">
        <v>0.004048802818775479</v>
      </c>
      <c r="AK598" s="8" t="n">
        <v>0.0002209618929916242</v>
      </c>
      <c r="AL598" s="8" t="n">
        <v>-0.0007869174991385687</v>
      </c>
      <c r="AM598" s="8" t="n">
        <v>-0.007542115027371931</v>
      </c>
      <c r="AN598" s="8" t="n">
        <v>-0.007542115027371931</v>
      </c>
      <c r="AO598" s="8" t="n">
        <v>-0.009126771387466938</v>
      </c>
      <c r="AP598" s="8" t="n">
        <v>-0.009126771387466938</v>
      </c>
      <c r="AQ598" s="8" t="n">
        <v>0.00766977471225694</v>
      </c>
      <c r="AR598" s="8" t="n">
        <v>-0.0129490182994032</v>
      </c>
      <c r="AS598" s="8" t="n">
        <v>-0.0129490182994032</v>
      </c>
      <c r="AT598" s="8" t="n">
        <v>-0.001708859212452147</v>
      </c>
      <c r="AU598" s="8" t="n">
        <v>0.009370888688100047</v>
      </c>
      <c r="AV598" s="8" t="n">
        <v>-0.0007757645448010014</v>
      </c>
      <c r="AW598" s="8" t="n">
        <v>-0.0007757645448010014</v>
      </c>
      <c r="AX598" s="8" t="n">
        <v>0.003648717977567236</v>
      </c>
      <c r="AY598" s="8" t="n">
        <v>0.003648717977567236</v>
      </c>
      <c r="AZ598" s="8" t="n">
        <v>-0.0010061725865388</v>
      </c>
      <c r="BA598" s="8" t="n">
        <v>0.0008074140198620175</v>
      </c>
      <c r="BB598" s="8" t="n">
        <v>-0.00637072628386348</v>
      </c>
      <c r="BC598" s="8" t="n">
        <v>-0.00637072628386348</v>
      </c>
      <c r="BD598" s="8" t="n">
        <v>-0.005405367776030644</v>
      </c>
      <c r="BE598" s="8" t="n">
        <v>0.0009242393565892855</v>
      </c>
      <c r="BF598" s="8" t="n">
        <v>0.001783442455160512</v>
      </c>
      <c r="BG598" s="8" t="n">
        <v>-0.00863986571897902</v>
      </c>
      <c r="BH598" s="8" t="n">
        <v>-0.00863986571897902</v>
      </c>
      <c r="BI598" s="8" t="n">
        <v>-0.0003545372179720215</v>
      </c>
      <c r="BK598" t="inlineStr">
        <is>
          <t>2025-06-20</t>
        </is>
      </c>
      <c r="BL598" t="n">
        <v>6.043781</v>
      </c>
      <c r="BM598" t="n">
        <v>2.509479</v>
      </c>
      <c r="BN598" t="n">
        <v>2.509479</v>
      </c>
      <c r="BO598" t="n">
        <v>2.407263</v>
      </c>
      <c r="BP598" t="n">
        <v>2.611405</v>
      </c>
      <c r="BQ598" t="n">
        <v>4.853216</v>
      </c>
      <c r="BR598" t="n">
        <v>4.853216</v>
      </c>
      <c r="BS598" t="n">
        <v>4.407099</v>
      </c>
      <c r="BT598" t="n">
        <v>4.407099</v>
      </c>
      <c r="BU598" t="n">
        <v>2.319329</v>
      </c>
    </row>
    <row r="599">
      <c r="A599" s="7" t="n">
        <v>45831</v>
      </c>
      <c r="B599" s="8" t="n">
        <v>-0.04101059399397414</v>
      </c>
      <c r="C599" s="8" t="n">
        <v>-0.01740116659073575</v>
      </c>
      <c r="D599" s="8" t="n">
        <v>-0.01740116659073575</v>
      </c>
      <c r="E599" s="8" t="n">
        <v>0.005494821405416695</v>
      </c>
      <c r="F599" s="8" t="n">
        <v>0.005494821405416695</v>
      </c>
      <c r="G599" s="8" t="n">
        <v>0.008401861491304494</v>
      </c>
      <c r="H599" s="8" t="n">
        <v>0.008401861491304494</v>
      </c>
      <c r="I599" s="8" t="n">
        <v>0.01654104929069489</v>
      </c>
      <c r="J599" s="8" t="n">
        <v>0.01654104929069489</v>
      </c>
      <c r="K599" s="8" t="n">
        <v>0.001327847118305317</v>
      </c>
      <c r="L599" s="8" t="n">
        <v>0.001327847118305317</v>
      </c>
      <c r="M599" s="8" t="n">
        <v>0.007721407577295878</v>
      </c>
      <c r="N599" s="8" t="n">
        <v>0.00496210483654708</v>
      </c>
      <c r="O599" s="8" t="n">
        <v>0.00496210483654708</v>
      </c>
      <c r="P599" s="8" t="n">
        <v>0.004961617429483374</v>
      </c>
      <c r="Q599" s="8" t="n">
        <v>0.004961617429483374</v>
      </c>
      <c r="R599" s="8" t="n">
        <v>0.01025707773354398</v>
      </c>
      <c r="S599" s="8" t="n">
        <v>0.01025707773354398</v>
      </c>
      <c r="T599" s="8" t="n">
        <v>0.004379219581973167</v>
      </c>
      <c r="U599" s="8" t="n">
        <v>-0.0006459534468334877</v>
      </c>
      <c r="V599" s="8" t="n">
        <v>0.008603252828013571</v>
      </c>
      <c r="W599" s="8" t="n">
        <v>0.008718070552945312</v>
      </c>
      <c r="X599" s="8" t="n">
        <v>-0.01277171326304627</v>
      </c>
      <c r="Y599" s="8" t="n">
        <v>0.005131257382712212</v>
      </c>
      <c r="Z599" s="8" t="n">
        <v>0.005131257382712212</v>
      </c>
      <c r="AA599" s="8" t="n">
        <v>0.01131323291255222</v>
      </c>
      <c r="AB599" s="8" t="n">
        <v>0.004886963446379956</v>
      </c>
      <c r="AC599" s="8" t="n">
        <v>0.004886963446379956</v>
      </c>
      <c r="AD599" s="8" t="n">
        <v>0.004271199944732951</v>
      </c>
      <c r="AE599" s="8" t="n">
        <v>0.004271199944732951</v>
      </c>
      <c r="AF599" s="8" t="n">
        <v>0.009385567754196517</v>
      </c>
      <c r="AG599" s="8" t="n">
        <v>0.009385567754196517</v>
      </c>
      <c r="AH599" s="8" t="n">
        <v>0.0378123933676226</v>
      </c>
      <c r="AI599" s="8" t="n">
        <v>0.0378123933676226</v>
      </c>
      <c r="AJ599" s="8" t="n">
        <v>0.002279025077928332</v>
      </c>
      <c r="AK599" s="8" t="n">
        <v>0.0004236629714586858</v>
      </c>
      <c r="AL599" s="8" t="n">
        <v>0.00959015065663856</v>
      </c>
      <c r="AM599" s="8" t="n">
        <v>0.00822138701820449</v>
      </c>
      <c r="AN599" s="8" t="n">
        <v>0.00822138701820449</v>
      </c>
      <c r="AO599" s="8" t="n">
        <v>0.01255286274205716</v>
      </c>
      <c r="AP599" s="8" t="n">
        <v>0.01255286274205716</v>
      </c>
      <c r="AQ599" s="8" t="n">
        <v>0.003012374516400313</v>
      </c>
      <c r="AR599" s="8" t="n">
        <v>0.01254129527185856</v>
      </c>
      <c r="AS599" s="8" t="n">
        <v>0.01254129527185856</v>
      </c>
      <c r="AT599" s="8" t="n">
        <v>0.009974058686943777</v>
      </c>
      <c r="AU599" s="8" t="n">
        <v>-0.00145273328957432</v>
      </c>
      <c r="AV599" s="8" t="n">
        <v>0.0009416706731415588</v>
      </c>
      <c r="AW599" s="8" t="n">
        <v>0.0009416706731415588</v>
      </c>
      <c r="AX599" s="8" t="n">
        <v>-0.001922031947705378</v>
      </c>
      <c r="AY599" s="8" t="n">
        <v>-0.001922031947705378</v>
      </c>
      <c r="AZ599" s="8" t="n">
        <v>0.002675828263825356</v>
      </c>
      <c r="BA599" s="8" t="n">
        <v>0.006376635726788671</v>
      </c>
      <c r="BB599" s="8" t="n">
        <v>0.01025307343502197</v>
      </c>
      <c r="BC599" s="8" t="n">
        <v>0.01025307343502197</v>
      </c>
      <c r="BD599" s="8" t="n">
        <v>0.01984804097130208</v>
      </c>
      <c r="BE599" s="8" t="n">
        <v>0.0152765729180855</v>
      </c>
      <c r="BF599" s="8" t="n">
        <v>0.01257929386417279</v>
      </c>
      <c r="BG599" s="8" t="n">
        <v>0.009005819033543595</v>
      </c>
      <c r="BH599" s="8" t="n">
        <v>0.009005819033543595</v>
      </c>
      <c r="BI599" s="8" t="n">
        <v>0.009244764320972458</v>
      </c>
      <c r="BK599" t="inlineStr">
        <is>
          <t>2025-06-23</t>
        </is>
      </c>
      <c r="BL599" t="n">
        <v>5.795922</v>
      </c>
      <c r="BM599" t="n">
        <v>2.465811</v>
      </c>
      <c r="BN599" t="n">
        <v>2.465811</v>
      </c>
      <c r="BO599" t="n">
        <v>2.376518</v>
      </c>
      <c r="BP599" t="n">
        <v>2.640949</v>
      </c>
      <c r="BQ599" t="n">
        <v>4.876933</v>
      </c>
      <c r="BR599" t="n">
        <v>4.876933</v>
      </c>
      <c r="BS599" t="n">
        <v>4.573742</v>
      </c>
      <c r="BT599" t="n">
        <v>4.573742</v>
      </c>
      <c r="BU599" t="n">
        <v>2.348443</v>
      </c>
    </row>
    <row r="600">
      <c r="A600" s="7" t="n">
        <v>45832</v>
      </c>
      <c r="B600" s="8" t="n">
        <v>0.03301652031583708</v>
      </c>
      <c r="C600" s="8" t="n">
        <v>0.0195468824922351</v>
      </c>
      <c r="D600" s="8" t="n">
        <v>0.0195468824922351</v>
      </c>
      <c r="E600" s="8" t="n">
        <v>0.02845988009883547</v>
      </c>
      <c r="F600" s="8" t="n">
        <v>0.02845988009883547</v>
      </c>
      <c r="G600" s="8" t="n">
        <v>0.02975144041643284</v>
      </c>
      <c r="H600" s="8" t="n">
        <v>0.02975144041643284</v>
      </c>
      <c r="I600" s="8" t="n">
        <v>0.02849806235155323</v>
      </c>
      <c r="J600" s="8" t="n">
        <v>0.02849806235155323</v>
      </c>
      <c r="K600" s="8" t="n">
        <v>0.0352350935681155</v>
      </c>
      <c r="L600" s="8" t="n">
        <v>0.0352350935681155</v>
      </c>
      <c r="M600" s="8" t="n">
        <v>0.02015509179100221</v>
      </c>
      <c r="N600" s="8" t="n">
        <v>0.01991535597016771</v>
      </c>
      <c r="O600" s="8" t="n">
        <v>0.01991535597016771</v>
      </c>
      <c r="P600" s="8" t="n">
        <v>0.01140999160126467</v>
      </c>
      <c r="Q600" s="8" t="n">
        <v>0.01140999160126467</v>
      </c>
      <c r="R600" s="8" t="n">
        <v>0.02071677899108684</v>
      </c>
      <c r="S600" s="8" t="n">
        <v>0.02071677899108684</v>
      </c>
      <c r="T600" s="8" t="n">
        <v>0.009833291162334694</v>
      </c>
      <c r="U600" s="8" t="n">
        <v>0.009728562812483818</v>
      </c>
      <c r="V600" s="8" t="n">
        <v>-0.001620825612507034</v>
      </c>
      <c r="W600" s="8" t="n">
        <v>0.02173335537307285</v>
      </c>
      <c r="X600" s="8" t="n">
        <v>0.065911815652569</v>
      </c>
      <c r="Y600" s="8" t="n">
        <v>0.01576509758987272</v>
      </c>
      <c r="Z600" s="8" t="n">
        <v>0.01576509758987272</v>
      </c>
      <c r="AA600" s="8" t="n">
        <v>0.04631875392738793</v>
      </c>
      <c r="AB600" s="8" t="n">
        <v>0.06114415926470051</v>
      </c>
      <c r="AC600" s="8" t="n">
        <v>0.06114415926470051</v>
      </c>
      <c r="AD600" s="8" t="n">
        <v>0.01154931518215513</v>
      </c>
      <c r="AE600" s="8" t="n">
        <v>0.01154931518215513</v>
      </c>
      <c r="AF600" s="8" t="n">
        <v>0.02002392010552467</v>
      </c>
      <c r="AG600" s="8" t="n">
        <v>0.02002392010552467</v>
      </c>
      <c r="AH600" s="8" t="n">
        <v>0.03299467848340339</v>
      </c>
      <c r="AI600" s="8" t="n">
        <v>0.03299467848340339</v>
      </c>
      <c r="AJ600" s="8" t="n">
        <v>0.01491773243066714</v>
      </c>
      <c r="AK600" s="8" t="n">
        <v>0.02322967439642968</v>
      </c>
      <c r="AL600" s="8" t="n">
        <v>0.02311433600738464</v>
      </c>
      <c r="AM600" s="8" t="n">
        <v>0.01224651601433814</v>
      </c>
      <c r="AN600" s="8" t="n">
        <v>0.01224651601433814</v>
      </c>
      <c r="AO600" s="8" t="n">
        <v>0.02287763617843877</v>
      </c>
      <c r="AP600" s="8" t="n">
        <v>0.02287763617843877</v>
      </c>
      <c r="AQ600" s="8" t="n">
        <v>0.01517004347972428</v>
      </c>
      <c r="AR600" s="8" t="n">
        <v>0.01904026348679087</v>
      </c>
      <c r="AS600" s="8" t="n">
        <v>0.01904026348679087</v>
      </c>
      <c r="AT600" s="8" t="n">
        <v>0.0232682822484825</v>
      </c>
      <c r="AU600" s="8" t="n">
        <v>0.03941655959696097</v>
      </c>
      <c r="AV600" s="8" t="n">
        <v>0.00214508222565366</v>
      </c>
      <c r="AW600" s="8" t="n">
        <v>0.00214508222565366</v>
      </c>
      <c r="AX600" s="8" t="n">
        <v>-0.0003820250485103635</v>
      </c>
      <c r="AY600" s="8" t="n">
        <v>-0.0003820250485103635</v>
      </c>
      <c r="AZ600" s="8" t="n">
        <v>0.009484260091063283</v>
      </c>
      <c r="BA600" s="8" t="n">
        <v>0.007061304139669339</v>
      </c>
      <c r="BB600" s="8" t="n">
        <v>0.0111417599076639</v>
      </c>
      <c r="BC600" s="8" t="n">
        <v>0.0111417599076639</v>
      </c>
      <c r="BD600" s="8" t="n">
        <v>0.02361525512321892</v>
      </c>
      <c r="BE600" s="8" t="n">
        <v>0.01469450433938697</v>
      </c>
      <c r="BF600" s="8" t="n">
        <v>0.003295437501638453</v>
      </c>
      <c r="BG600" s="8" t="n">
        <v>0.0125654496239988</v>
      </c>
      <c r="BH600" s="8" t="n">
        <v>0.0125654496239988</v>
      </c>
      <c r="BI600" s="8" t="n">
        <v>-0.001303506699506712</v>
      </c>
      <c r="BK600" t="inlineStr">
        <is>
          <t>2025-06-24</t>
        </is>
      </c>
      <c r="BL600" t="n">
        <v>5.987283</v>
      </c>
      <c r="BM600" t="n">
        <v>2.51401</v>
      </c>
      <c r="BN600" t="n">
        <v>2.51401</v>
      </c>
      <c r="BO600" t="n">
        <v>2.533159</v>
      </c>
      <c r="BP600" t="n">
        <v>2.763274</v>
      </c>
      <c r="BQ600" t="n">
        <v>5.175129</v>
      </c>
      <c r="BR600" t="n">
        <v>5.175129</v>
      </c>
      <c r="BS600" t="n">
        <v>4.724651</v>
      </c>
      <c r="BT600" t="n">
        <v>4.724651</v>
      </c>
      <c r="BU600" t="n">
        <v>2.40217</v>
      </c>
    </row>
    <row r="601">
      <c r="A601" s="7" t="n">
        <v>45833</v>
      </c>
      <c r="B601" s="8" t="n">
        <v>0.0001712773423567761</v>
      </c>
      <c r="C601" s="8" t="n">
        <v>0.01944850992821058</v>
      </c>
      <c r="D601" s="8" t="n">
        <v>0.01944850992821058</v>
      </c>
      <c r="E601" s="8" t="n">
        <v>0.008315250738875049</v>
      </c>
      <c r="F601" s="8" t="n">
        <v>0.008315250738875049</v>
      </c>
      <c r="G601" s="8" t="n">
        <v>0.007790472399816081</v>
      </c>
      <c r="H601" s="8" t="n">
        <v>0.007790472399816081</v>
      </c>
      <c r="I601" s="8" t="n">
        <v>0.00405644512487484</v>
      </c>
      <c r="J601" s="8" t="n">
        <v>0.00405644512487484</v>
      </c>
      <c r="K601" s="8" t="n">
        <v>0.006933052664424294</v>
      </c>
      <c r="L601" s="8" t="n">
        <v>0.006933052664424294</v>
      </c>
      <c r="M601" s="8" t="n">
        <v>-0.004765950099146037</v>
      </c>
      <c r="N601" s="8" t="n">
        <v>0.004017467188966096</v>
      </c>
      <c r="O601" s="8" t="n">
        <v>0.004017467188966096</v>
      </c>
      <c r="P601" s="8" t="n">
        <v>-0.009269641441490261</v>
      </c>
      <c r="Q601" s="8" t="n">
        <v>-0.009269641441490261</v>
      </c>
      <c r="R601" s="8" t="n">
        <v>0.009894905681104472</v>
      </c>
      <c r="S601" s="8" t="n">
        <v>0.009894905681104472</v>
      </c>
      <c r="T601" s="8" t="n">
        <v>-0.001598353382900494</v>
      </c>
      <c r="U601" s="8" t="n">
        <v>-0.002789674995704816</v>
      </c>
      <c r="V601" s="8" t="n">
        <v>-0.007726519822305523</v>
      </c>
      <c r="W601" s="8" t="n">
        <v>1.433851133517692e-05</v>
      </c>
      <c r="X601" s="8" t="n">
        <v>-0.00392097101743531</v>
      </c>
      <c r="Y601" s="8" t="n">
        <v>0.002740181911206595</v>
      </c>
      <c r="Z601" s="8" t="n">
        <v>0.002740181911206595</v>
      </c>
      <c r="AA601" s="8" t="n">
        <v>-0.001220238296396431</v>
      </c>
      <c r="AB601" s="8" t="n">
        <v>-0.02435292571109723</v>
      </c>
      <c r="AC601" s="8" t="n">
        <v>-0.02435292571109723</v>
      </c>
      <c r="AD601" s="8" t="n">
        <v>-0.006983544181566813</v>
      </c>
      <c r="AE601" s="8" t="n">
        <v>-0.006983544181566813</v>
      </c>
      <c r="AF601" s="8" t="n">
        <v>0.01627991554266685</v>
      </c>
      <c r="AG601" s="8" t="n">
        <v>0.01627991554266685</v>
      </c>
      <c r="AH601" s="8" t="n">
        <v>-0.02036178447537489</v>
      </c>
      <c r="AI601" s="8" t="n">
        <v>-0.02036178447537489</v>
      </c>
      <c r="AJ601" s="8" t="n">
        <v>-0.008156404438988869</v>
      </c>
      <c r="AK601" s="8" t="n">
        <v>0.001637224585723196</v>
      </c>
      <c r="AL601" s="8" t="n">
        <v>0.004197091045506237</v>
      </c>
      <c r="AM601" s="8" t="n">
        <v>0.003245197461690957</v>
      </c>
      <c r="AN601" s="8" t="n">
        <v>0.003245197461690957</v>
      </c>
      <c r="AO601" s="8" t="n">
        <v>0.01568370019462022</v>
      </c>
      <c r="AP601" s="8" t="n">
        <v>0.01568370019462022</v>
      </c>
      <c r="AQ601" s="8" t="n">
        <v>-0.005687851644814972</v>
      </c>
      <c r="AR601" s="8" t="n">
        <v>0.01087921466979553</v>
      </c>
      <c r="AS601" s="8" t="n">
        <v>0.01087921466979553</v>
      </c>
      <c r="AT601" s="8" t="n">
        <v>0.001014852818724296</v>
      </c>
      <c r="AU601" s="8" t="n">
        <v>-0.01326685926226221</v>
      </c>
      <c r="AV601" s="8" t="n">
        <v>-0.004956438191100582</v>
      </c>
      <c r="AW601" s="8" t="n">
        <v>-0.004956438191100582</v>
      </c>
      <c r="AX601" s="8" t="n">
        <v>-0.003190137088194764</v>
      </c>
      <c r="AY601" s="8" t="n">
        <v>-0.003190137088194764</v>
      </c>
      <c r="AZ601" s="8" t="n">
        <v>-0.007125018573552497</v>
      </c>
      <c r="BA601" s="8" t="n">
        <v>-0.006507489529996311</v>
      </c>
      <c r="BB601" s="8" t="n">
        <v>0.003939102877536575</v>
      </c>
      <c r="BC601" s="8" t="n">
        <v>0.003939102877536575</v>
      </c>
      <c r="BD601" s="8" t="n">
        <v>-0.005990040781445206</v>
      </c>
      <c r="BE601" s="8" t="n">
        <v>-0.004207748383411541</v>
      </c>
      <c r="BF601" s="8" t="n">
        <v>-0.005845630478479696</v>
      </c>
      <c r="BG601" s="8" t="n">
        <v>-0.001683078399466883</v>
      </c>
      <c r="BH601" s="8" t="n">
        <v>-0.001683078399466883</v>
      </c>
      <c r="BI601" s="8" t="n">
        <v>-0.007508859274519889</v>
      </c>
      <c r="BK601" t="inlineStr">
        <is>
          <t>2025-06-25</t>
        </is>
      </c>
      <c r="BL601" t="n">
        <v>5.988309</v>
      </c>
      <c r="BM601" t="n">
        <v>2.562904</v>
      </c>
      <c r="BN601" t="n">
        <v>2.562904</v>
      </c>
      <c r="BO601" t="n">
        <v>2.523226</v>
      </c>
      <c r="BP601" t="n">
        <v>2.759902</v>
      </c>
      <c r="BQ601" t="n">
        <v>5.049099</v>
      </c>
      <c r="BR601" t="n">
        <v>5.049099</v>
      </c>
      <c r="BS601" t="n">
        <v>4.628449</v>
      </c>
      <c r="BT601" t="n">
        <v>4.628449</v>
      </c>
      <c r="BU601" t="n">
        <v>2.439844</v>
      </c>
    </row>
    <row r="602">
      <c r="A602" s="7" t="n">
        <v>45834</v>
      </c>
      <c r="B602" s="8" t="n">
        <v>0.03286990348606879</v>
      </c>
      <c r="C602" s="8" t="n">
        <v>0.03286990348606879</v>
      </c>
      <c r="D602" s="8" t="n">
        <v>0.03286990348606879</v>
      </c>
      <c r="E602" s="8" t="n">
        <v>0.006493943915784355</v>
      </c>
      <c r="F602" s="8" t="n">
        <v>0.006493943915784355</v>
      </c>
      <c r="G602" s="8" t="n">
        <v>0.005375266045100737</v>
      </c>
      <c r="H602" s="8" t="n">
        <v>0.005375266045100737</v>
      </c>
      <c r="I602" s="8" t="n">
        <v>0.004749385408921438</v>
      </c>
      <c r="J602" s="8" t="n">
        <v>0.004749385408921438</v>
      </c>
      <c r="K602" s="8" t="n">
        <v>0.005803243452060396</v>
      </c>
      <c r="L602" s="8" t="n">
        <v>0.005803243452060396</v>
      </c>
      <c r="M602" s="8" t="n">
        <v>0.007283315874326011</v>
      </c>
      <c r="N602" s="8" t="n">
        <v>0.01380299053601122</v>
      </c>
      <c r="O602" s="8" t="n">
        <v>0.01380299053601122</v>
      </c>
      <c r="P602" s="8" t="n">
        <v>0.002487534380229705</v>
      </c>
      <c r="Q602" s="8" t="n">
        <v>0.002487534380229705</v>
      </c>
      <c r="R602" s="8" t="n">
        <v>0.007283315874326011</v>
      </c>
      <c r="S602" s="8" t="n">
        <v>0.007283315874326011</v>
      </c>
      <c r="T602" s="8" t="n">
        <v>0.01618125004629455</v>
      </c>
      <c r="U602" s="8" t="n">
        <v>0.01380299053601122</v>
      </c>
      <c r="V602" s="8" t="n">
        <v>0.00685376426070119</v>
      </c>
      <c r="W602" s="8" t="n">
        <v>0.006493943915784355</v>
      </c>
      <c r="X602" s="8" t="n">
        <v>0.00995354109989831</v>
      </c>
      <c r="Y602" s="8" t="n">
        <v>0.01618125004629455</v>
      </c>
      <c r="Z602" s="8" t="n">
        <v>0.01618125004629455</v>
      </c>
      <c r="AA602" s="8" t="n">
        <v>0.009953541099898332</v>
      </c>
      <c r="AB602" s="8" t="n">
        <v>0.009953541099898332</v>
      </c>
      <c r="AC602" s="8" t="n">
        <v>0.009953541099898332</v>
      </c>
      <c r="AD602" s="8" t="n">
        <v>-0.002083988703781552</v>
      </c>
      <c r="AE602" s="8" t="n">
        <v>-0.002083988703781552</v>
      </c>
      <c r="AF602" s="8" t="n">
        <v>0.006695397021073786</v>
      </c>
      <c r="AG602" s="8" t="n">
        <v>0.006695397021073786</v>
      </c>
      <c r="AH602" s="8" t="n">
        <v>0.00995354109989831</v>
      </c>
      <c r="AI602" s="8" t="n">
        <v>0.00995354109989831</v>
      </c>
      <c r="AJ602" s="8" t="n">
        <v>-0.002083988703781552</v>
      </c>
      <c r="AK602" s="8" t="n">
        <v>0.006695397021073786</v>
      </c>
      <c r="AL602" s="8" t="n">
        <v>0.005803243452060396</v>
      </c>
      <c r="AM602" s="8" t="n">
        <v>0.00685376426070119</v>
      </c>
      <c r="AN602" s="8" t="n">
        <v>0.00685376426070119</v>
      </c>
      <c r="AO602" s="8" t="n">
        <v>0.01795485056000438</v>
      </c>
      <c r="AP602" s="8" t="n">
        <v>0.01795485056000438</v>
      </c>
      <c r="AQ602" s="8" t="n">
        <v>-0.00310334610775743</v>
      </c>
      <c r="AR602" s="8" t="n">
        <v>-0.00310334610775743</v>
      </c>
      <c r="AS602" s="8" t="n">
        <v>-0.00310334610775743</v>
      </c>
      <c r="AT602" s="8" t="n">
        <v>0.005375266045100737</v>
      </c>
      <c r="AU602" s="8" t="n">
        <v>0.01795485056000438</v>
      </c>
      <c r="AV602" s="8" t="n">
        <v>-0.008402670458384606</v>
      </c>
      <c r="AW602" s="8" t="n">
        <v>-0.008402670458384606</v>
      </c>
      <c r="AX602" s="8" t="n">
        <v>-0.0005184884594593858</v>
      </c>
      <c r="AY602" s="8" t="n">
        <v>-0.0005184884594593858</v>
      </c>
      <c r="AZ602" s="8" t="n">
        <v>-0.01083866464367515</v>
      </c>
      <c r="BA602" s="8" t="n">
        <v>-0.008402670458384606</v>
      </c>
      <c r="BB602" s="8" t="n">
        <v>-0.01083866464367515</v>
      </c>
      <c r="BC602" s="8" t="n">
        <v>-0.01083866464367515</v>
      </c>
      <c r="BD602" s="8" t="n">
        <v>0.004749385408921438</v>
      </c>
      <c r="BE602" s="8" t="n">
        <v>0.002487534380229705</v>
      </c>
      <c r="BF602" s="8" t="n">
        <v>-0.0005184884594593858</v>
      </c>
      <c r="BG602" s="8" t="n">
        <v>-0.000507228852372515</v>
      </c>
      <c r="BH602" s="8" t="n">
        <v>-0.000507228852372515</v>
      </c>
      <c r="BI602" s="8" t="n">
        <v>-0.000507228852372515</v>
      </c>
      <c r="BK602" t="inlineStr">
        <is>
          <t>2025-06-26</t>
        </is>
      </c>
      <c r="BL602" t="n">
        <v>6.185144</v>
      </c>
      <c r="BM602" t="n">
        <v>2.647146</v>
      </c>
      <c r="BN602" t="n">
        <v>2.647146</v>
      </c>
      <c r="BO602" t="n">
        <v>2.548341</v>
      </c>
      <c r="BP602" t="n">
        <v>2.787373</v>
      </c>
      <c r="BQ602" t="n">
        <v>5.099356</v>
      </c>
      <c r="BR602" t="n">
        <v>5.099356</v>
      </c>
      <c r="BS602" t="n">
        <v>4.674518</v>
      </c>
      <c r="BT602" t="n">
        <v>4.674518</v>
      </c>
      <c r="BU602" t="n">
        <v>2.483652</v>
      </c>
    </row>
    <row r="603">
      <c r="A603" s="7" t="n">
        <v>45835</v>
      </c>
      <c r="B603" s="8" t="n">
        <v>-0.03556528704538001</v>
      </c>
      <c r="C603" s="8" t="n">
        <v>-0.03556528704538001</v>
      </c>
      <c r="D603" s="8" t="n">
        <v>-0.03556528704538001</v>
      </c>
      <c r="E603" s="8" t="n">
        <v>0.0003353554892365184</v>
      </c>
      <c r="F603" s="8" t="n">
        <v>0.0003353554892365184</v>
      </c>
      <c r="G603" s="8" t="n">
        <v>-0.001880272740987885</v>
      </c>
      <c r="H603" s="8" t="n">
        <v>-0.001880272740987885</v>
      </c>
      <c r="I603" s="8" t="n">
        <v>-0.004171152293975919</v>
      </c>
      <c r="J603" s="8" t="n">
        <v>-0.004171152293975919</v>
      </c>
      <c r="K603" s="8" t="n">
        <v>-0.002513551294333839</v>
      </c>
      <c r="L603" s="8" t="n">
        <v>-0.002513551294333839</v>
      </c>
      <c r="M603" s="8" t="n">
        <v>0.003591248956174069</v>
      </c>
      <c r="N603" s="8" t="n">
        <v>0.004741731751558153</v>
      </c>
      <c r="O603" s="8" t="n">
        <v>0.004741731751558153</v>
      </c>
      <c r="P603" s="8" t="n">
        <v>-0.01148520498705174</v>
      </c>
      <c r="Q603" s="8" t="n">
        <v>-0.01148520498705174</v>
      </c>
      <c r="R603" s="8" t="n">
        <v>0.003591248956174069</v>
      </c>
      <c r="S603" s="8" t="n">
        <v>0.003591248956174069</v>
      </c>
      <c r="T603" s="8" t="n">
        <v>0.001164193937144648</v>
      </c>
      <c r="U603" s="8" t="n">
        <v>0.004741731751558153</v>
      </c>
      <c r="V603" s="8" t="n">
        <v>0.007093283166671991</v>
      </c>
      <c r="W603" s="8" t="n">
        <v>0.0003353554892365184</v>
      </c>
      <c r="X603" s="8" t="n">
        <v>-0.03090570095806466</v>
      </c>
      <c r="Y603" s="8" t="n">
        <v>0.001164193937144648</v>
      </c>
      <c r="Z603" s="8" t="n">
        <v>0.001164193937144648</v>
      </c>
      <c r="AA603" s="8" t="n">
        <v>-0.03090570095806457</v>
      </c>
      <c r="AB603" s="8" t="n">
        <v>-0.03090570095806457</v>
      </c>
      <c r="AC603" s="8" t="n">
        <v>-0.03090570095806457</v>
      </c>
      <c r="AD603" s="8" t="n">
        <v>-0.01060408735884393</v>
      </c>
      <c r="AE603" s="8" t="n">
        <v>-0.01060408735884393</v>
      </c>
      <c r="AF603" s="8" t="n">
        <v>0.007860481447104776</v>
      </c>
      <c r="AG603" s="8" t="n">
        <v>0.007860481447104776</v>
      </c>
      <c r="AH603" s="8" t="n">
        <v>-0.03090570095806466</v>
      </c>
      <c r="AI603" s="8" t="n">
        <v>-0.03090570095806466</v>
      </c>
      <c r="AJ603" s="8" t="n">
        <v>-0.01060408735884393</v>
      </c>
      <c r="AK603" s="8" t="n">
        <v>0.007860481447104776</v>
      </c>
      <c r="AL603" s="8" t="n">
        <v>-0.002513551294333839</v>
      </c>
      <c r="AM603" s="8" t="n">
        <v>0.007093283166671991</v>
      </c>
      <c r="AN603" s="8" t="n">
        <v>0.007093283166671991</v>
      </c>
      <c r="AO603" s="8" t="n">
        <v>0.01813420893742236</v>
      </c>
      <c r="AP603" s="8" t="n">
        <v>0.01813420893742236</v>
      </c>
      <c r="AQ603" s="8" t="n">
        <v>0.006631832275557642</v>
      </c>
      <c r="AR603" s="8" t="n">
        <v>0.006631832275557642</v>
      </c>
      <c r="AS603" s="8" t="n">
        <v>0.006631832275557642</v>
      </c>
      <c r="AT603" s="8" t="n">
        <v>-0.001880272740987885</v>
      </c>
      <c r="AU603" s="8" t="n">
        <v>0.01813420893742236</v>
      </c>
      <c r="AV603" s="8" t="n">
        <v>0.00466604553841826</v>
      </c>
      <c r="AW603" s="8" t="n">
        <v>0.00466604553841826</v>
      </c>
      <c r="AX603" s="8" t="n">
        <v>0.002427211066246162</v>
      </c>
      <c r="AY603" s="8" t="n">
        <v>0.002427211066246162</v>
      </c>
      <c r="AZ603" s="8" t="n">
        <v>0.004239267793261853</v>
      </c>
      <c r="BA603" s="8" t="n">
        <v>0.00466604553841826</v>
      </c>
      <c r="BB603" s="8" t="n">
        <v>0.004239267793261853</v>
      </c>
      <c r="BC603" s="8" t="n">
        <v>0.004239267793261853</v>
      </c>
      <c r="BD603" s="8" t="n">
        <v>-0.004171152293975919</v>
      </c>
      <c r="BE603" s="8" t="n">
        <v>-0.01148520498705174</v>
      </c>
      <c r="BF603" s="8" t="n">
        <v>0.002427211066246162</v>
      </c>
      <c r="BG603" s="8" t="n">
        <v>0.006298744228707923</v>
      </c>
      <c r="BH603" s="8" t="n">
        <v>0.006298744228707923</v>
      </c>
      <c r="BI603" s="8" t="n">
        <v>0.006298744228707923</v>
      </c>
      <c r="BK603" t="inlineStr">
        <is>
          <t>2025-06-27</t>
        </is>
      </c>
      <c r="BL603" t="n">
        <v>5.965168</v>
      </c>
      <c r="BM603" t="n">
        <v>2.553</v>
      </c>
      <c r="BN603" t="n">
        <v>2.553</v>
      </c>
      <c r="BO603" t="n">
        <v>2.469583</v>
      </c>
      <c r="BP603" t="n">
        <v>2.701227</v>
      </c>
      <c r="BQ603" t="n">
        <v>4.941757</v>
      </c>
      <c r="BR603" t="n">
        <v>4.941757</v>
      </c>
      <c r="BS603" t="n">
        <v>4.530049</v>
      </c>
      <c r="BT603" t="n">
        <v>4.530049</v>
      </c>
      <c r="BU603" t="n">
        <v>2.528691</v>
      </c>
    </row>
    <row r="604">
      <c r="A604" s="7" t="n">
        <v>45838</v>
      </c>
      <c r="B604" s="8" t="n">
        <v>-0.03132356775672637</v>
      </c>
      <c r="C604" s="8" t="n">
        <v>-0.03132356775672637</v>
      </c>
      <c r="D604" s="8" t="n">
        <v>-0.03132356775672637</v>
      </c>
      <c r="E604" s="8" t="n">
        <v>0.01091997068967118</v>
      </c>
      <c r="F604" s="8" t="n">
        <v>0.01091997068967118</v>
      </c>
      <c r="G604" s="8" t="n">
        <v>0.008371525413105823</v>
      </c>
      <c r="H604" s="8" t="n">
        <v>0.008371525413105823</v>
      </c>
      <c r="I604" s="8" t="n">
        <v>0.008408324257208916</v>
      </c>
      <c r="J604" s="8" t="n">
        <v>0.008408324257208916</v>
      </c>
      <c r="K604" s="8" t="n">
        <v>0.006532040201357891</v>
      </c>
      <c r="L604" s="8" t="n">
        <v>0.006532040201357891</v>
      </c>
      <c r="M604" s="8" t="n">
        <v>0.01593474839060064</v>
      </c>
      <c r="N604" s="8" t="n">
        <v>0.001841928573851116</v>
      </c>
      <c r="O604" s="8" t="n">
        <v>0.001841928573851116</v>
      </c>
      <c r="P604" s="8" t="n">
        <v>0.01154374650690065</v>
      </c>
      <c r="Q604" s="8" t="n">
        <v>0.01154374650690065</v>
      </c>
      <c r="R604" s="8" t="n">
        <v>0.01593474839060064</v>
      </c>
      <c r="S604" s="8" t="n">
        <v>0.01593474839060064</v>
      </c>
      <c r="T604" s="8" t="n">
        <v>0.005127995847119675</v>
      </c>
      <c r="U604" s="8" t="n">
        <v>0.001841928573851116</v>
      </c>
      <c r="V604" s="8" t="n">
        <v>-0.003379160281326442</v>
      </c>
      <c r="W604" s="8" t="n">
        <v>0.01091997068967118</v>
      </c>
      <c r="X604" s="8" t="n">
        <v>0.0213955595528752</v>
      </c>
      <c r="Y604" s="8" t="n">
        <v>0.005127995847119675</v>
      </c>
      <c r="Z604" s="8" t="n">
        <v>0.005127995847119675</v>
      </c>
      <c r="AA604" s="8" t="n">
        <v>0.02139555955287516</v>
      </c>
      <c r="AB604" s="8" t="n">
        <v>0.02139555955287516</v>
      </c>
      <c r="AC604" s="8" t="n">
        <v>0.02139555955287516</v>
      </c>
      <c r="AD604" s="8" t="n">
        <v>0.01119307752544477</v>
      </c>
      <c r="AE604" s="8" t="n">
        <v>0.01119307752544477</v>
      </c>
      <c r="AF604" s="8" t="n">
        <v>0.01234250963826799</v>
      </c>
      <c r="AG604" s="8" t="n">
        <v>0.01234250963826799</v>
      </c>
      <c r="AH604" s="8" t="n">
        <v>0.0213955595528752</v>
      </c>
      <c r="AI604" s="8" t="n">
        <v>0.0213955595528752</v>
      </c>
      <c r="AJ604" s="8" t="n">
        <v>0.01119307752544477</v>
      </c>
      <c r="AK604" s="8" t="n">
        <v>0.01234250963826799</v>
      </c>
      <c r="AL604" s="8" t="n">
        <v>0.006532040201357891</v>
      </c>
      <c r="AM604" s="8" t="n">
        <v>-0.003379160281326442</v>
      </c>
      <c r="AN604" s="8" t="n">
        <v>-0.003379160281326442</v>
      </c>
      <c r="AO604" s="8" t="n">
        <v>0.01095511621667509</v>
      </c>
      <c r="AP604" s="8" t="n">
        <v>0.01095511621667509</v>
      </c>
      <c r="AQ604" s="8" t="n">
        <v>0.01367787973654343</v>
      </c>
      <c r="AR604" s="8" t="n">
        <v>0.01367787973654343</v>
      </c>
      <c r="AS604" s="8" t="n">
        <v>0.01367787973654343</v>
      </c>
      <c r="AT604" s="8" t="n">
        <v>0.008371525413105823</v>
      </c>
      <c r="AU604" s="8" t="n">
        <v>0.01095511621667509</v>
      </c>
      <c r="AV604" s="8" t="n">
        <v>0.002869487102745966</v>
      </c>
      <c r="AW604" s="8" t="n">
        <v>0.002869487102745966</v>
      </c>
      <c r="AX604" s="8" t="n">
        <v>0.003054257956106359</v>
      </c>
      <c r="AY604" s="8" t="n">
        <v>0.003054257956106359</v>
      </c>
      <c r="AZ604" s="8" t="n">
        <v>0.007547898904929257</v>
      </c>
      <c r="BA604" s="8" t="n">
        <v>0.002869487102745966</v>
      </c>
      <c r="BB604" s="8" t="n">
        <v>0.007547898904929257</v>
      </c>
      <c r="BC604" s="8" t="n">
        <v>0.007547898904929257</v>
      </c>
      <c r="BD604" s="8" t="n">
        <v>0.008408324257208916</v>
      </c>
      <c r="BE604" s="8" t="n">
        <v>0.01154374650690065</v>
      </c>
      <c r="BF604" s="8" t="n">
        <v>0.003054257956106359</v>
      </c>
      <c r="BG604" s="8" t="n">
        <v>0.005588220764202107</v>
      </c>
      <c r="BH604" s="8" t="n">
        <v>0.005588220764202107</v>
      </c>
      <c r="BI604" s="8" t="n">
        <v>0.005588220764202107</v>
      </c>
      <c r="BK604" t="inlineStr">
        <is>
          <t>2025-06-30</t>
        </is>
      </c>
      <c r="BL604" t="n">
        <v>5.778317</v>
      </c>
      <c r="BM604" t="n">
        <v>2.473031</v>
      </c>
      <c r="BN604" t="n">
        <v>2.473031</v>
      </c>
      <c r="BO604" t="n">
        <v>2.522421</v>
      </c>
      <c r="BP604" t="n">
        <v>2.759022</v>
      </c>
      <c r="BQ604" t="n">
        <v>5.047488</v>
      </c>
      <c r="BR604" t="n">
        <v>5.047488</v>
      </c>
      <c r="BS604" t="n">
        <v>4.626972</v>
      </c>
      <c r="BT604" t="n">
        <v>4.626972</v>
      </c>
      <c r="BU604" t="n">
        <v>2.556393</v>
      </c>
    </row>
    <row r="605">
      <c r="A605" s="7" t="n">
        <v>45839</v>
      </c>
      <c r="B605" s="8" t="n">
        <v>-0.02996107969534138</v>
      </c>
      <c r="C605" s="8" t="n">
        <v>-0.02996107969534138</v>
      </c>
      <c r="D605" s="8" t="n">
        <v>-0.02996107969534138</v>
      </c>
      <c r="E605" s="8" t="n">
        <v>-0.008948209536644396</v>
      </c>
      <c r="F605" s="8" t="n">
        <v>-0.008948209536644396</v>
      </c>
      <c r="G605" s="8" t="n">
        <v>-0.01267533087299344</v>
      </c>
      <c r="H605" s="8" t="n">
        <v>-0.01267533087299344</v>
      </c>
      <c r="I605" s="8" t="n">
        <v>-0.01496155517940152</v>
      </c>
      <c r="J605" s="8" t="n">
        <v>-0.01496155517940152</v>
      </c>
      <c r="K605" s="8" t="n">
        <v>-0.01360869970181218</v>
      </c>
      <c r="L605" s="8" t="n">
        <v>-0.01360869970181218</v>
      </c>
      <c r="M605" s="8" t="n">
        <v>-0.003621935062166912</v>
      </c>
      <c r="N605" s="8" t="n">
        <v>-0.006466404574255436</v>
      </c>
      <c r="O605" s="8" t="n">
        <v>-0.006466404574255436</v>
      </c>
      <c r="P605" s="8" t="n">
        <v>-0.01926961517522725</v>
      </c>
      <c r="Q605" s="8" t="n">
        <v>-0.01926961517522725</v>
      </c>
      <c r="R605" s="8" t="n">
        <v>-0.003621935062166912</v>
      </c>
      <c r="S605" s="8" t="n">
        <v>-0.003621935062166912</v>
      </c>
      <c r="T605" s="8" t="n">
        <v>-0.01388723054662462</v>
      </c>
      <c r="U605" s="8" t="n">
        <v>-0.006466404574255436</v>
      </c>
      <c r="V605" s="8" t="n">
        <v>-0.03095032342032578</v>
      </c>
      <c r="W605" s="8" t="n">
        <v>-0.008948209536644396</v>
      </c>
      <c r="X605" s="8" t="n">
        <v>-0.04628374983328902</v>
      </c>
      <c r="Y605" s="8" t="n">
        <v>-0.01388723054662462</v>
      </c>
      <c r="Z605" s="8" t="n">
        <v>-0.01388723054662462</v>
      </c>
      <c r="AA605" s="8" t="n">
        <v>-0.04628374983328903</v>
      </c>
      <c r="AB605" s="8" t="n">
        <v>-0.04628374983328903</v>
      </c>
      <c r="AC605" s="8" t="n">
        <v>-0.04628374983328903</v>
      </c>
      <c r="AD605" s="8" t="n">
        <v>-0.0167186123791393</v>
      </c>
      <c r="AE605" s="8" t="n">
        <v>-0.0167186123791393</v>
      </c>
      <c r="AF605" s="8" t="n">
        <v>-0.002281857214511283</v>
      </c>
      <c r="AG605" s="8" t="n">
        <v>-0.002281857214511283</v>
      </c>
      <c r="AH605" s="8" t="n">
        <v>-0.04628374983328902</v>
      </c>
      <c r="AI605" s="8" t="n">
        <v>-0.04628374983328902</v>
      </c>
      <c r="AJ605" s="8" t="n">
        <v>-0.0167186123791393</v>
      </c>
      <c r="AK605" s="8" t="n">
        <v>-0.002281857214511283</v>
      </c>
      <c r="AL605" s="8" t="n">
        <v>-0.01360869970181218</v>
      </c>
      <c r="AM605" s="8" t="n">
        <v>-0.03095032342032578</v>
      </c>
      <c r="AN605" s="8" t="n">
        <v>-0.03095032342032578</v>
      </c>
      <c r="AO605" s="8" t="n">
        <v>-0.01128493655463717</v>
      </c>
      <c r="AP605" s="8" t="n">
        <v>-0.01128493655463717</v>
      </c>
      <c r="AQ605" s="8" t="n">
        <v>-0.005777984670352587</v>
      </c>
      <c r="AR605" s="8" t="n">
        <v>-0.005777984670352587</v>
      </c>
      <c r="AS605" s="8" t="n">
        <v>-0.005777984670352587</v>
      </c>
      <c r="AT605" s="8" t="n">
        <v>-0.01267533087299344</v>
      </c>
      <c r="AU605" s="8" t="n">
        <v>-0.01128493655463717</v>
      </c>
      <c r="AV605" s="8" t="n">
        <v>-0.003338734863485265</v>
      </c>
      <c r="AW605" s="8" t="n">
        <v>-0.003338734863485265</v>
      </c>
      <c r="AX605" s="8" t="n">
        <v>-0.005570713042227852</v>
      </c>
      <c r="AY605" s="8" t="n">
        <v>-0.005570713042227852</v>
      </c>
      <c r="AZ605" s="8" t="n">
        <v>0.008216838602601508</v>
      </c>
      <c r="BA605" s="8" t="n">
        <v>-0.003338734863485265</v>
      </c>
      <c r="BB605" s="8" t="n">
        <v>0.008216838602601508</v>
      </c>
      <c r="BC605" s="8" t="n">
        <v>0.008216838602601508</v>
      </c>
      <c r="BD605" s="8" t="n">
        <v>-0.01496155517940152</v>
      </c>
      <c r="BE605" s="8" t="n">
        <v>-0.01926961517522725</v>
      </c>
      <c r="BF605" s="8" t="n">
        <v>-0.005570713042227852</v>
      </c>
      <c r="BG605" s="8" t="n">
        <v>0.01277309574464625</v>
      </c>
      <c r="BH605" s="8" t="n">
        <v>0.01277309574464625</v>
      </c>
      <c r="BI605" s="8" t="n">
        <v>0.01277309574464625</v>
      </c>
      <c r="BK605" t="inlineStr">
        <is>
          <t>2025-07-01</t>
        </is>
      </c>
      <c r="BL605" t="n">
        <v>5.605193</v>
      </c>
      <c r="BM605" t="n">
        <v>2.398936</v>
      </c>
      <c r="BN605" t="n">
        <v>2.398936</v>
      </c>
      <c r="BO605" t="n">
        <v>2.405674</v>
      </c>
      <c r="BP605" t="n">
        <v>2.631324</v>
      </c>
      <c r="BQ605" t="n">
        <v>4.813872</v>
      </c>
      <c r="BR605" t="n">
        <v>4.813872</v>
      </c>
      <c r="BS605" t="n">
        <v>4.412818</v>
      </c>
      <c r="BT605" t="n">
        <v>4.412818</v>
      </c>
      <c r="BU605" t="n">
        <v>2.527544</v>
      </c>
    </row>
    <row r="606">
      <c r="A606" s="7" t="n">
        <v>45840</v>
      </c>
      <c r="B606" s="8" t="n">
        <v>0.03052870651057006</v>
      </c>
      <c r="C606" s="8" t="n">
        <v>0.03052870651057006</v>
      </c>
      <c r="D606" s="8" t="n">
        <v>0.03052870651057006</v>
      </c>
      <c r="E606" s="8" t="n">
        <v>0.00730665034316137</v>
      </c>
      <c r="F606" s="8" t="n">
        <v>0.00730665034316137</v>
      </c>
      <c r="G606" s="8" t="n">
        <v>0.007225588175372078</v>
      </c>
      <c r="H606" s="8" t="n">
        <v>0.007225588175372078</v>
      </c>
      <c r="I606" s="8" t="n">
        <v>0.007754465829465935</v>
      </c>
      <c r="J606" s="8" t="n">
        <v>0.007754465829465935</v>
      </c>
      <c r="K606" s="8" t="n">
        <v>0.005457040701224574</v>
      </c>
      <c r="L606" s="8" t="n">
        <v>0.005457040701224574</v>
      </c>
      <c r="M606" s="8" t="n">
        <v>0.009420489933946273</v>
      </c>
      <c r="N606" s="8" t="n">
        <v>0.0112560141558261</v>
      </c>
      <c r="O606" s="8" t="n">
        <v>0.0112560141558261</v>
      </c>
      <c r="P606" s="8" t="n">
        <v>0.006791421301406846</v>
      </c>
      <c r="Q606" s="8" t="n">
        <v>0.006791421301406846</v>
      </c>
      <c r="R606" s="8" t="n">
        <v>0.009420489933946273</v>
      </c>
      <c r="S606" s="8" t="n">
        <v>0.009420489933946273</v>
      </c>
      <c r="T606" s="8" t="n">
        <v>0.01217680084783761</v>
      </c>
      <c r="U606" s="8" t="n">
        <v>0.0112560141558261</v>
      </c>
      <c r="V606" s="8" t="n">
        <v>0.01205424343109449</v>
      </c>
      <c r="W606" s="8" t="n">
        <v>0.00730665034316137</v>
      </c>
      <c r="X606" s="8" t="n">
        <v>0.005353513910459694</v>
      </c>
      <c r="Y606" s="8" t="n">
        <v>0.01217680084783761</v>
      </c>
      <c r="Z606" s="8" t="n">
        <v>0.01217680084783761</v>
      </c>
      <c r="AA606" s="8" t="n">
        <v>0.00535351391045968</v>
      </c>
      <c r="AB606" s="8" t="n">
        <v>0.00535351391045968</v>
      </c>
      <c r="AC606" s="8" t="n">
        <v>0.00535351391045968</v>
      </c>
      <c r="AD606" s="8" t="n">
        <v>0.005798138089334093</v>
      </c>
      <c r="AE606" s="8" t="n">
        <v>0.005798138089334093</v>
      </c>
      <c r="AF606" s="8" t="n">
        <v>0.009249513455172113</v>
      </c>
      <c r="AG606" s="8" t="n">
        <v>0.009249513455172113</v>
      </c>
      <c r="AH606" s="8" t="n">
        <v>0.005353513910459694</v>
      </c>
      <c r="AI606" s="8" t="n">
        <v>0.005353513910459694</v>
      </c>
      <c r="AJ606" s="8" t="n">
        <v>0.005798138089334093</v>
      </c>
      <c r="AK606" s="8" t="n">
        <v>0.009249513455172113</v>
      </c>
      <c r="AL606" s="8" t="n">
        <v>0.005457040701224574</v>
      </c>
      <c r="AM606" s="8" t="n">
        <v>0.01205424343109449</v>
      </c>
      <c r="AN606" s="8" t="n">
        <v>0.01205424343109449</v>
      </c>
      <c r="AO606" s="8" t="n">
        <v>0.0141952696537965</v>
      </c>
      <c r="AP606" s="8" t="n">
        <v>0.0141952696537965</v>
      </c>
      <c r="AQ606" s="8" t="n">
        <v>-0.0008880409847929738</v>
      </c>
      <c r="AR606" s="8" t="n">
        <v>-0.0008880409847929738</v>
      </c>
      <c r="AS606" s="8" t="n">
        <v>-0.0008880409847929738</v>
      </c>
      <c r="AT606" s="8" t="n">
        <v>0.007225588175372078</v>
      </c>
      <c r="AU606" s="8" t="n">
        <v>0.0141952696537965</v>
      </c>
      <c r="AV606" s="8" t="n">
        <v>0.005454178416568896</v>
      </c>
      <c r="AW606" s="8" t="n">
        <v>0.005454178416568896</v>
      </c>
      <c r="AX606" s="8" t="n">
        <v>0.007655579481556271</v>
      </c>
      <c r="AY606" s="8" t="n">
        <v>0.007655579481556271</v>
      </c>
      <c r="AZ606" s="8" t="n">
        <v>-0.004648845630336657</v>
      </c>
      <c r="BA606" s="8" t="n">
        <v>0.005454178416568896</v>
      </c>
      <c r="BB606" s="8" t="n">
        <v>-0.004648845630336657</v>
      </c>
      <c r="BC606" s="8" t="n">
        <v>-0.004648845630336657</v>
      </c>
      <c r="BD606" s="8" t="n">
        <v>0.007754465829465935</v>
      </c>
      <c r="BE606" s="8" t="n">
        <v>0.006791421301406846</v>
      </c>
      <c r="BF606" s="8" t="n">
        <v>0.007655579481556271</v>
      </c>
      <c r="BG606" s="8" t="n">
        <v>-0.001572148084762209</v>
      </c>
      <c r="BH606" s="8" t="n">
        <v>-0.001572148084762209</v>
      </c>
      <c r="BI606" s="8" t="n">
        <v>-0.001572148084762209</v>
      </c>
      <c r="BK606" t="inlineStr">
        <is>
          <t>2025-07-02</t>
        </is>
      </c>
      <c r="BL606" t="n">
        <v>5.776312</v>
      </c>
      <c r="BM606" t="n">
        <v>2.472172</v>
      </c>
      <c r="BN606" t="n">
        <v>2.472172</v>
      </c>
      <c r="BO606" t="n">
        <v>2.418553</v>
      </c>
      <c r="BP606" t="n">
        <v>2.645411</v>
      </c>
      <c r="BQ606" t="n">
        <v>4.839643</v>
      </c>
      <c r="BR606" t="n">
        <v>4.839643</v>
      </c>
      <c r="BS606" t="n">
        <v>4.436442</v>
      </c>
      <c r="BT606" t="n">
        <v>4.436442</v>
      </c>
      <c r="BU606" t="n">
        <v>2.563423</v>
      </c>
    </row>
    <row r="607">
      <c r="A607" s="7" t="n">
        <v>45841</v>
      </c>
      <c r="B607" s="8" t="n">
        <v>0.03805019751881761</v>
      </c>
      <c r="C607" s="8" t="n">
        <v>0.03805019751881761</v>
      </c>
      <c r="D607" s="8" t="n">
        <v>0.03805019751881761</v>
      </c>
      <c r="E607" s="8" t="n">
        <v>0.01587661416957152</v>
      </c>
      <c r="F607" s="8" t="n">
        <v>0.01587661416957152</v>
      </c>
      <c r="G607" s="8" t="n">
        <v>0.01963969774751062</v>
      </c>
      <c r="H607" s="8" t="n">
        <v>0.01963969774751062</v>
      </c>
      <c r="I607" s="8" t="n">
        <v>0.02289846546494138</v>
      </c>
      <c r="J607" s="8" t="n">
        <v>0.02289846546494138</v>
      </c>
      <c r="K607" s="8" t="n">
        <v>0.01685780806715769</v>
      </c>
      <c r="L607" s="8" t="n">
        <v>0.01685780806715769</v>
      </c>
      <c r="M607" s="8" t="n">
        <v>0.01475524971518729</v>
      </c>
      <c r="N607" s="8" t="n">
        <v>0.01548456612290248</v>
      </c>
      <c r="O607" s="8" t="n">
        <v>0.01548456612290248</v>
      </c>
      <c r="P607" s="8" t="n">
        <v>0.01475291643680774</v>
      </c>
      <c r="Q607" s="8" t="n">
        <v>0.01475291643680774</v>
      </c>
      <c r="R607" s="8" t="n">
        <v>0.01475524971518729</v>
      </c>
      <c r="S607" s="8" t="n">
        <v>0.01475524971518729</v>
      </c>
      <c r="T607" s="8" t="n">
        <v>0.01580559779503485</v>
      </c>
      <c r="U607" s="8" t="n">
        <v>0.01548456612290248</v>
      </c>
      <c r="V607" s="8" t="n">
        <v>0.01789862479457529</v>
      </c>
      <c r="W607" s="8" t="n">
        <v>0.01587661416957152</v>
      </c>
      <c r="X607" s="8" t="n">
        <v>0.02222270382044027</v>
      </c>
      <c r="Y607" s="8" t="n">
        <v>0.01580559779503485</v>
      </c>
      <c r="Z607" s="8" t="n">
        <v>0.01580559779503485</v>
      </c>
      <c r="AA607" s="8" t="n">
        <v>0.02222270382044024</v>
      </c>
      <c r="AB607" s="8" t="n">
        <v>0.02222270382044024</v>
      </c>
      <c r="AC607" s="8" t="n">
        <v>0.02222270382044024</v>
      </c>
      <c r="AD607" s="8" t="n">
        <v>0.0133638850016598</v>
      </c>
      <c r="AE607" s="8" t="n">
        <v>0.0133638850016598</v>
      </c>
      <c r="AF607" s="8" t="n">
        <v>0.01400139607349391</v>
      </c>
      <c r="AG607" s="8" t="n">
        <v>0.01400139607349391</v>
      </c>
      <c r="AH607" s="8" t="n">
        <v>0.02222270382044027</v>
      </c>
      <c r="AI607" s="8" t="n">
        <v>0.02222270382044027</v>
      </c>
      <c r="AJ607" s="8" t="n">
        <v>0.0133638850016598</v>
      </c>
      <c r="AK607" s="8" t="n">
        <v>0.01400139607349391</v>
      </c>
      <c r="AL607" s="8" t="n">
        <v>0.01685780806715769</v>
      </c>
      <c r="AM607" s="8" t="n">
        <v>0.01789862479457529</v>
      </c>
      <c r="AN607" s="8" t="n">
        <v>0.01789862479457529</v>
      </c>
      <c r="AO607" s="8" t="n">
        <v>0.01450856865485647</v>
      </c>
      <c r="AP607" s="8" t="n">
        <v>0.01450856865485647</v>
      </c>
      <c r="AQ607" s="8" t="n">
        <v>0.01126691223979478</v>
      </c>
      <c r="AR607" s="8" t="n">
        <v>0.01126691223979478</v>
      </c>
      <c r="AS607" s="8" t="n">
        <v>0.01126691223979478</v>
      </c>
      <c r="AT607" s="8" t="n">
        <v>0.01963969774751062</v>
      </c>
      <c r="AU607" s="8" t="n">
        <v>0.01450856865485647</v>
      </c>
      <c r="AV607" s="8" t="n">
        <v>0.007479582054726639</v>
      </c>
      <c r="AW607" s="8" t="n">
        <v>0.007479582054726639</v>
      </c>
      <c r="AX607" s="8" t="n">
        <v>0.009311308011650612</v>
      </c>
      <c r="AY607" s="8" t="n">
        <v>0.009311308011650612</v>
      </c>
      <c r="AZ607" s="8" t="n">
        <v>0.007858479389866013</v>
      </c>
      <c r="BA607" s="8" t="n">
        <v>0.007479582054726639</v>
      </c>
      <c r="BB607" s="8" t="n">
        <v>0.007858479389866013</v>
      </c>
      <c r="BC607" s="8" t="n">
        <v>0.007858479389866013</v>
      </c>
      <c r="BD607" s="8" t="n">
        <v>0.02289846546494138</v>
      </c>
      <c r="BE607" s="8" t="n">
        <v>0.01475291643680774</v>
      </c>
      <c r="BF607" s="8" t="n">
        <v>0.009311308011650612</v>
      </c>
      <c r="BG607" s="8" t="n">
        <v>0.004942719962061318</v>
      </c>
      <c r="BH607" s="8" t="n">
        <v>0.004942719962061318</v>
      </c>
      <c r="BI607" s="8" t="n">
        <v>0.004942719962061318</v>
      </c>
      <c r="BK607" t="inlineStr">
        <is>
          <t>2025-07-03</t>
        </is>
      </c>
      <c r="BL607" t="n">
        <v>5.996102</v>
      </c>
      <c r="BM607" t="n">
        <v>2.566239</v>
      </c>
      <c r="BN607" t="n">
        <v>2.566239</v>
      </c>
      <c r="BO607" t="n">
        <v>2.4723</v>
      </c>
      <c r="BP607" t="n">
        <v>2.704199</v>
      </c>
      <c r="BQ607" t="n">
        <v>4.947193</v>
      </c>
      <c r="BR607" t="n">
        <v>4.947193</v>
      </c>
      <c r="BS607" t="n">
        <v>4.535032</v>
      </c>
      <c r="BT607" t="n">
        <v>4.535032</v>
      </c>
      <c r="BU607" t="n">
        <v>2.600615</v>
      </c>
    </row>
    <row r="608">
      <c r="A608" s="7" t="n">
        <v>45845</v>
      </c>
      <c r="B608" s="8" t="n">
        <v>-0.03207460041844955</v>
      </c>
      <c r="C608" s="8" t="n">
        <v>-0.03207460041844955</v>
      </c>
      <c r="D608" s="8" t="n">
        <v>-0.03207460041844955</v>
      </c>
      <c r="E608" s="8" t="n">
        <v>-0.008547877407366344</v>
      </c>
      <c r="F608" s="8" t="n">
        <v>-0.008547877407366344</v>
      </c>
      <c r="G608" s="8" t="n">
        <v>-0.00734489944943056</v>
      </c>
      <c r="H608" s="8" t="n">
        <v>-0.00734489944943056</v>
      </c>
      <c r="I608" s="8" t="n">
        <v>-0.006380914501316469</v>
      </c>
      <c r="J608" s="8" t="n">
        <v>-0.006380914501316469</v>
      </c>
      <c r="K608" s="8" t="n">
        <v>-0.007009997039649301</v>
      </c>
      <c r="L608" s="8" t="n">
        <v>-0.007009997039649301</v>
      </c>
      <c r="M608" s="8" t="n">
        <v>-0.01030545497047153</v>
      </c>
      <c r="N608" s="8" t="n">
        <v>-0.01022414673432075</v>
      </c>
      <c r="O608" s="8" t="n">
        <v>-0.01022414673432075</v>
      </c>
      <c r="P608" s="8" t="n">
        <v>0.00697000151734464</v>
      </c>
      <c r="Q608" s="8" t="n">
        <v>0.00697000151734464</v>
      </c>
      <c r="R608" s="8" t="n">
        <v>-0.01030545497047153</v>
      </c>
      <c r="S608" s="8" t="n">
        <v>-0.01030545497047153</v>
      </c>
      <c r="T608" s="8" t="n">
        <v>-0.01391519191464711</v>
      </c>
      <c r="U608" s="8" t="n">
        <v>-0.01022414673432075</v>
      </c>
      <c r="V608" s="8" t="n">
        <v>0.009228818257215669</v>
      </c>
      <c r="W608" s="8" t="n">
        <v>-0.008547877407366344</v>
      </c>
      <c r="X608" s="8" t="n">
        <v>0.01387402693352511</v>
      </c>
      <c r="Y608" s="8" t="n">
        <v>-0.01391519191464711</v>
      </c>
      <c r="Z608" s="8" t="n">
        <v>-0.01391519191464711</v>
      </c>
      <c r="AA608" s="8" t="n">
        <v>0.01387402693352508</v>
      </c>
      <c r="AB608" s="8" t="n">
        <v>0.01387402693352508</v>
      </c>
      <c r="AC608" s="8" t="n">
        <v>0.01387402693352508</v>
      </c>
      <c r="AD608" s="8" t="n">
        <v>0.005947127827418653</v>
      </c>
      <c r="AE608" s="8" t="n">
        <v>0.005947127827418653</v>
      </c>
      <c r="AF608" s="8" t="n">
        <v>-0.01159642075226633</v>
      </c>
      <c r="AG608" s="8" t="n">
        <v>-0.01159642075226633</v>
      </c>
      <c r="AH608" s="8" t="n">
        <v>0.01387402693352511</v>
      </c>
      <c r="AI608" s="8" t="n">
        <v>0.01387402693352511</v>
      </c>
      <c r="AJ608" s="8" t="n">
        <v>0.005947127827418653</v>
      </c>
      <c r="AK608" s="8" t="n">
        <v>-0.01159642075226633</v>
      </c>
      <c r="AL608" s="8" t="n">
        <v>-0.007009997039649301</v>
      </c>
      <c r="AM608" s="8" t="n">
        <v>0.009228818257215669</v>
      </c>
      <c r="AN608" s="8" t="n">
        <v>0.009228818257215669</v>
      </c>
      <c r="AO608" s="8" t="n">
        <v>-0.007232625844947984</v>
      </c>
      <c r="AP608" s="8" t="n">
        <v>-0.007232625844947984</v>
      </c>
      <c r="AQ608" s="8" t="n">
        <v>-0.007228560729860216</v>
      </c>
      <c r="AR608" s="8" t="n">
        <v>-0.007228560729860216</v>
      </c>
      <c r="AS608" s="8" t="n">
        <v>-0.007228560729860216</v>
      </c>
      <c r="AT608" s="8" t="n">
        <v>-0.00734489944943056</v>
      </c>
      <c r="AU608" s="8" t="n">
        <v>-0.007232625844947984</v>
      </c>
      <c r="AV608" s="8" t="n">
        <v>0.0009788844633701241</v>
      </c>
      <c r="AW608" s="8" t="n">
        <v>0.0009788844633701241</v>
      </c>
      <c r="AX608" s="8" t="n">
        <v>0.002172745712365497</v>
      </c>
      <c r="AY608" s="8" t="n">
        <v>0.002172745712365497</v>
      </c>
      <c r="AZ608" s="8" t="n">
        <v>-0.005997958253017991</v>
      </c>
      <c r="BA608" s="8" t="n">
        <v>0.0009788844633701241</v>
      </c>
      <c r="BB608" s="8" t="n">
        <v>-0.005997958253017991</v>
      </c>
      <c r="BC608" s="8" t="n">
        <v>-0.005997958253017991</v>
      </c>
      <c r="BD608" s="8" t="n">
        <v>-0.006380914501316469</v>
      </c>
      <c r="BE608" s="8" t="n">
        <v>0.00697000151734464</v>
      </c>
      <c r="BF608" s="8" t="n">
        <v>0.002172745712365497</v>
      </c>
      <c r="BG608" s="8" t="n">
        <v>-0.005073623580223391</v>
      </c>
      <c r="BH608" s="8" t="n">
        <v>-0.005073623580223391</v>
      </c>
      <c r="BI608" s="8" t="n">
        <v>-0.005073623580223391</v>
      </c>
      <c r="BK608" t="inlineStr">
        <is>
          <t>2025-07-07</t>
        </is>
      </c>
      <c r="BL608" t="n">
        <v>5.803779</v>
      </c>
      <c r="BM608" t="n">
        <v>2.483928</v>
      </c>
      <c r="BN608" t="n">
        <v>2.483928</v>
      </c>
      <c r="BO608" t="n">
        <v>2.5066</v>
      </c>
      <c r="BP608" t="n">
        <v>2.741717</v>
      </c>
      <c r="BQ608" t="n">
        <v>5.01583</v>
      </c>
      <c r="BR608" t="n">
        <v>5.01583</v>
      </c>
      <c r="BS608" t="n">
        <v>4.597951</v>
      </c>
      <c r="BT608" t="n">
        <v>4.597951</v>
      </c>
      <c r="BU608" t="n">
        <v>2.581805</v>
      </c>
    </row>
    <row r="609">
      <c r="A609" s="7" t="n">
        <v>45846</v>
      </c>
      <c r="B609" s="8" t="n">
        <v>0.006001771857862882</v>
      </c>
      <c r="C609" s="8" t="n">
        <v>0.006001771857862882</v>
      </c>
      <c r="D609" s="8" t="n">
        <v>0.006001771857862882</v>
      </c>
      <c r="E609" s="8" t="n">
        <v>-0.000374638525826702</v>
      </c>
      <c r="F609" s="8" t="n">
        <v>-0.000374638525826702</v>
      </c>
      <c r="G609" s="8" t="n">
        <v>-0.0005606566542486489</v>
      </c>
      <c r="H609" s="8" t="n">
        <v>-0.0005606566542486489</v>
      </c>
      <c r="I609" s="8" t="n">
        <v>-0.001300013128054337</v>
      </c>
      <c r="J609" s="8" t="n">
        <v>-0.001300013128054337</v>
      </c>
      <c r="K609" s="8" t="n">
        <v>0.0004221076576703743</v>
      </c>
      <c r="L609" s="8" t="n">
        <v>0.0004221076576703743</v>
      </c>
      <c r="M609" s="8" t="n">
        <v>-0.001285205592680504</v>
      </c>
      <c r="N609" s="8" t="n">
        <v>-0.0008207670433358681</v>
      </c>
      <c r="O609" s="8" t="n">
        <v>-0.0008207670433358681</v>
      </c>
      <c r="P609" s="8" t="n">
        <v>-0.00647252427099185</v>
      </c>
      <c r="Q609" s="8" t="n">
        <v>-0.00647252427099185</v>
      </c>
      <c r="R609" s="8" t="n">
        <v>-0.001285205592680504</v>
      </c>
      <c r="S609" s="8" t="n">
        <v>-0.001285205592680504</v>
      </c>
      <c r="T609" s="8" t="n">
        <v>0.000408646465709952</v>
      </c>
      <c r="U609" s="8" t="n">
        <v>-0.0008207670433358681</v>
      </c>
      <c r="V609" s="8" t="n">
        <v>-0.006077118379343375</v>
      </c>
      <c r="W609" s="8" t="n">
        <v>-0.000374638525826702</v>
      </c>
      <c r="X609" s="8" t="n">
        <v>0.002118467987298355</v>
      </c>
      <c r="Y609" s="8" t="n">
        <v>0.000408646465709952</v>
      </c>
      <c r="Z609" s="8" t="n">
        <v>0.000408646465709952</v>
      </c>
      <c r="AA609" s="8" t="n">
        <v>0.002118467987298351</v>
      </c>
      <c r="AB609" s="8" t="n">
        <v>0.002118467987298351</v>
      </c>
      <c r="AC609" s="8" t="n">
        <v>0.002118467987298351</v>
      </c>
      <c r="AD609" s="8" t="n">
        <v>-0.005443231374207529</v>
      </c>
      <c r="AE609" s="8" t="n">
        <v>-0.005443231374207529</v>
      </c>
      <c r="AF609" s="8" t="n">
        <v>-6.601702090802946e-05</v>
      </c>
      <c r="AG609" s="8" t="n">
        <v>-6.601702090802946e-05</v>
      </c>
      <c r="AH609" s="8" t="n">
        <v>0.002118467987298355</v>
      </c>
      <c r="AI609" s="8" t="n">
        <v>0.002118467987298355</v>
      </c>
      <c r="AJ609" s="8" t="n">
        <v>-0.005443231374207529</v>
      </c>
      <c r="AK609" s="8" t="n">
        <v>-6.601702090802946e-05</v>
      </c>
      <c r="AL609" s="8" t="n">
        <v>0.0004221076576703743</v>
      </c>
      <c r="AM609" s="8" t="n">
        <v>-0.006077118379343375</v>
      </c>
      <c r="AN609" s="8" t="n">
        <v>-0.006077118379343375</v>
      </c>
      <c r="AO609" s="8" t="n">
        <v>-0.02169798436138787</v>
      </c>
      <c r="AP609" s="8" t="n">
        <v>-0.02169798436138787</v>
      </c>
      <c r="AQ609" s="8" t="n">
        <v>-0.01049043800336102</v>
      </c>
      <c r="AR609" s="8" t="n">
        <v>-0.01049043800336102</v>
      </c>
      <c r="AS609" s="8" t="n">
        <v>-0.01049043800336102</v>
      </c>
      <c r="AT609" s="8" t="n">
        <v>-0.0005606566542486489</v>
      </c>
      <c r="AU609" s="8" t="n">
        <v>-0.02169798436138787</v>
      </c>
      <c r="AV609" s="8" t="n">
        <v>-0.008480754284417852</v>
      </c>
      <c r="AW609" s="8" t="n">
        <v>-0.008480754284417852</v>
      </c>
      <c r="AX609" s="8" t="n">
        <v>-0.008931652444548955</v>
      </c>
      <c r="AY609" s="8" t="n">
        <v>-0.008931652444548955</v>
      </c>
      <c r="AZ609" s="8" t="n">
        <v>0.0005926188514220843</v>
      </c>
      <c r="BA609" s="8" t="n">
        <v>-0.008480754284417852</v>
      </c>
      <c r="BB609" s="8" t="n">
        <v>0.0005926188514220843</v>
      </c>
      <c r="BC609" s="8" t="n">
        <v>0.0005926188514220843</v>
      </c>
      <c r="BD609" s="8" t="n">
        <v>-0.001300013128054337</v>
      </c>
      <c r="BE609" s="8" t="n">
        <v>-0.00647252427099185</v>
      </c>
      <c r="BF609" s="8" t="n">
        <v>-0.008931652444548955</v>
      </c>
      <c r="BG609" s="8" t="n">
        <v>-0.003314498540526366</v>
      </c>
      <c r="BH609" s="8" t="n">
        <v>-0.003314498540526366</v>
      </c>
      <c r="BI609" s="8" t="n">
        <v>-0.003314498540526366</v>
      </c>
      <c r="BK609" t="inlineStr">
        <is>
          <t>2025-07-08</t>
        </is>
      </c>
      <c r="BL609" t="n">
        <v>5.838612</v>
      </c>
      <c r="BM609" t="n">
        <v>2.498836</v>
      </c>
      <c r="BN609" t="n">
        <v>2.498836</v>
      </c>
      <c r="BO609" t="n">
        <v>2.51191</v>
      </c>
      <c r="BP609" t="n">
        <v>2.747525</v>
      </c>
      <c r="BQ609" t="n">
        <v>5.026456</v>
      </c>
      <c r="BR609" t="n">
        <v>5.026456</v>
      </c>
      <c r="BS609" t="n">
        <v>4.607692</v>
      </c>
      <c r="BT609" t="n">
        <v>4.607692</v>
      </c>
      <c r="BU609" t="n">
        <v>2.525785</v>
      </c>
    </row>
    <row r="610">
      <c r="A610" s="7" t="n">
        <v>45847</v>
      </c>
      <c r="B610" s="8" t="n">
        <v>-0.001506975054397791</v>
      </c>
      <c r="C610" s="8" t="n">
        <v>-0.001506975054397791</v>
      </c>
      <c r="D610" s="8" t="n">
        <v>-0.001506975054397791</v>
      </c>
      <c r="E610" s="8" t="n">
        <v>0.004154831969012333</v>
      </c>
      <c r="F610" s="8" t="n">
        <v>0.004154831969012333</v>
      </c>
      <c r="G610" s="8" t="n">
        <v>0.007217130693663774</v>
      </c>
      <c r="H610" s="8" t="n">
        <v>0.007217130693663774</v>
      </c>
      <c r="I610" s="8" t="n">
        <v>0.00977971135628841</v>
      </c>
      <c r="J610" s="8" t="n">
        <v>0.00977971135628841</v>
      </c>
      <c r="K610" s="8" t="n">
        <v>0.004626944585877852</v>
      </c>
      <c r="L610" s="8" t="n">
        <v>0.004626944585877852</v>
      </c>
      <c r="M610" s="8" t="n">
        <v>0.003615274692594588</v>
      </c>
      <c r="N610" s="8" t="n">
        <v>0.006679460836660506</v>
      </c>
      <c r="O610" s="8" t="n">
        <v>0.006679460836660506</v>
      </c>
      <c r="P610" s="8" t="n">
        <v>-0.005969636472472398</v>
      </c>
      <c r="Q610" s="8" t="n">
        <v>-0.005969636472472398</v>
      </c>
      <c r="R610" s="8" t="n">
        <v>0.003615274692594588</v>
      </c>
      <c r="S610" s="8" t="n">
        <v>0.003615274692594588</v>
      </c>
      <c r="T610" s="8" t="n">
        <v>0.005942923452756066</v>
      </c>
      <c r="U610" s="8" t="n">
        <v>0.006679460836660506</v>
      </c>
      <c r="V610" s="8" t="n">
        <v>-0.007595563643229187</v>
      </c>
      <c r="W610" s="8" t="n">
        <v>0.004154831969012333</v>
      </c>
      <c r="X610" s="8" t="n">
        <v>0.009296851703682317</v>
      </c>
      <c r="Y610" s="8" t="n">
        <v>0.005942923452756066</v>
      </c>
      <c r="Z610" s="8" t="n">
        <v>0.005942923452756066</v>
      </c>
      <c r="AA610" s="8" t="n">
        <v>0.009296851703682257</v>
      </c>
      <c r="AB610" s="8" t="n">
        <v>0.009296851703682257</v>
      </c>
      <c r="AC610" s="8" t="n">
        <v>0.009296851703682257</v>
      </c>
      <c r="AD610" s="8" t="n">
        <v>-0.006514622827875256</v>
      </c>
      <c r="AE610" s="8" t="n">
        <v>-0.006514622827875256</v>
      </c>
      <c r="AF610" s="8" t="n">
        <v>0.003681769486962134</v>
      </c>
      <c r="AG610" s="8" t="n">
        <v>0.003681769486962134</v>
      </c>
      <c r="AH610" s="8" t="n">
        <v>0.009296851703682317</v>
      </c>
      <c r="AI610" s="8" t="n">
        <v>0.009296851703682317</v>
      </c>
      <c r="AJ610" s="8" t="n">
        <v>-0.006514622827875256</v>
      </c>
      <c r="AK610" s="8" t="n">
        <v>0.003681769486962134</v>
      </c>
      <c r="AL610" s="8" t="n">
        <v>0.004626944585877852</v>
      </c>
      <c r="AM610" s="8" t="n">
        <v>-0.007595563643229187</v>
      </c>
      <c r="AN610" s="8" t="n">
        <v>-0.007595563643229187</v>
      </c>
      <c r="AO610" s="8" t="n">
        <v>0.005946141701113231</v>
      </c>
      <c r="AP610" s="8" t="n">
        <v>0.005946141701113231</v>
      </c>
      <c r="AQ610" s="8" t="n">
        <v>0.002479168396775339</v>
      </c>
      <c r="AR610" s="8" t="n">
        <v>0.002479168396775339</v>
      </c>
      <c r="AS610" s="8" t="n">
        <v>0.002479168396775339</v>
      </c>
      <c r="AT610" s="8" t="n">
        <v>0.007217130693663774</v>
      </c>
      <c r="AU610" s="8" t="n">
        <v>0.005946141701113231</v>
      </c>
      <c r="AV610" s="8" t="n">
        <v>-0.009635233499226334</v>
      </c>
      <c r="AW610" s="8" t="n">
        <v>-0.009635233499226334</v>
      </c>
      <c r="AX610" s="8" t="n">
        <v>-0.008725095135003958</v>
      </c>
      <c r="AY610" s="8" t="n">
        <v>-0.008725095135003958</v>
      </c>
      <c r="AZ610" s="8" t="n">
        <v>0.003116496678383131</v>
      </c>
      <c r="BA610" s="8" t="n">
        <v>-0.009635233499226334</v>
      </c>
      <c r="BB610" s="8" t="n">
        <v>0.003116496678383131</v>
      </c>
      <c r="BC610" s="8" t="n">
        <v>0.003116496678383131</v>
      </c>
      <c r="BD610" s="8" t="n">
        <v>0.00977971135628841</v>
      </c>
      <c r="BE610" s="8" t="n">
        <v>-0.005969636472472398</v>
      </c>
      <c r="BF610" s="8" t="n">
        <v>-0.008725095135003958</v>
      </c>
      <c r="BG610" s="8" t="n">
        <v>0.001249457954161069</v>
      </c>
      <c r="BH610" s="8" t="n">
        <v>0.001249457954161069</v>
      </c>
      <c r="BI610" s="8" t="n">
        <v>0.001249457954161069</v>
      </c>
      <c r="BK610" t="inlineStr">
        <is>
          <t>2025-07-09</t>
        </is>
      </c>
      <c r="BL610" t="n">
        <v>5.829813</v>
      </c>
      <c r="BM610" t="n">
        <v>2.49507</v>
      </c>
      <c r="BN610" t="n">
        <v>2.49507</v>
      </c>
      <c r="BO610" t="n">
        <v>2.535263</v>
      </c>
      <c r="BP610" t="n">
        <v>2.773068</v>
      </c>
      <c r="BQ610" t="n">
        <v>5.073186</v>
      </c>
      <c r="BR610" t="n">
        <v>5.073186</v>
      </c>
      <c r="BS610" t="n">
        <v>4.650529</v>
      </c>
      <c r="BT610" t="n">
        <v>4.650529</v>
      </c>
      <c r="BU610" t="n">
        <v>2.540804</v>
      </c>
    </row>
    <row r="611">
      <c r="A611" s="7" t="n">
        <v>45848</v>
      </c>
      <c r="B611" s="8" t="n">
        <v>0.01794829046331524</v>
      </c>
      <c r="C611" s="8" t="n">
        <v>0.01794829046331524</v>
      </c>
      <c r="D611" s="8" t="n">
        <v>0.01794829046331524</v>
      </c>
      <c r="E611" s="8" t="n">
        <v>-0.003683941232030147</v>
      </c>
      <c r="F611" s="8" t="n">
        <v>-0.003683941232030147</v>
      </c>
      <c r="G611" s="8" t="n">
        <v>-0.007692902136766196</v>
      </c>
      <c r="H611" s="8" t="n">
        <v>-0.007692902136766196</v>
      </c>
      <c r="I611" s="8" t="n">
        <v>-0.01051868148991549</v>
      </c>
      <c r="J611" s="8" t="n">
        <v>-0.01051868148991549</v>
      </c>
      <c r="K611" s="8" t="n">
        <v>-0.006098449897672531</v>
      </c>
      <c r="L611" s="8" t="n">
        <v>-0.006098449897672531</v>
      </c>
      <c r="M611" s="8" t="n">
        <v>-0.0009245027570102742</v>
      </c>
      <c r="N611" s="8" t="n">
        <v>0.002782708895398214</v>
      </c>
      <c r="O611" s="8" t="n">
        <v>0.002782708895398214</v>
      </c>
      <c r="P611" s="8" t="n">
        <v>-0.004918983269618263</v>
      </c>
      <c r="Q611" s="8" t="n">
        <v>-0.004918983269618263</v>
      </c>
      <c r="R611" s="8" t="n">
        <v>-0.0009245027570102742</v>
      </c>
      <c r="S611" s="8" t="n">
        <v>-0.0009245027570102742</v>
      </c>
      <c r="T611" s="8" t="n">
        <v>0.003260922592554886</v>
      </c>
      <c r="U611" s="8" t="n">
        <v>0.002782708895398214</v>
      </c>
      <c r="V611" s="8" t="n">
        <v>0.009339986358843111</v>
      </c>
      <c r="W611" s="8" t="n">
        <v>-0.003683941232030147</v>
      </c>
      <c r="X611" s="8" t="n">
        <v>-0.02085833772973951</v>
      </c>
      <c r="Y611" s="8" t="n">
        <v>0.003260922592554886</v>
      </c>
      <c r="Z611" s="8" t="n">
        <v>0.003260922592554886</v>
      </c>
      <c r="AA611" s="8" t="n">
        <v>-0.02085833772973948</v>
      </c>
      <c r="AB611" s="8" t="n">
        <v>-0.02085833772973948</v>
      </c>
      <c r="AC611" s="8" t="n">
        <v>-0.02085833772973948</v>
      </c>
      <c r="AD611" s="8" t="n">
        <v>-0.002208939009444928</v>
      </c>
      <c r="AE611" s="8" t="n">
        <v>-0.002208939009444928</v>
      </c>
      <c r="AF611" s="8" t="n">
        <v>-0.0009788348869556409</v>
      </c>
      <c r="AG611" s="8" t="n">
        <v>-0.0009788348869556409</v>
      </c>
      <c r="AH611" s="8" t="n">
        <v>-0.02085833772973951</v>
      </c>
      <c r="AI611" s="8" t="n">
        <v>-0.02085833772973951</v>
      </c>
      <c r="AJ611" s="8" t="n">
        <v>-0.002208939009444928</v>
      </c>
      <c r="AK611" s="8" t="n">
        <v>-0.0009788348869556409</v>
      </c>
      <c r="AL611" s="8" t="n">
        <v>-0.006098449897672531</v>
      </c>
      <c r="AM611" s="8" t="n">
        <v>0.009339986358843111</v>
      </c>
      <c r="AN611" s="8" t="n">
        <v>0.009339986358843111</v>
      </c>
      <c r="AO611" s="8" t="n">
        <v>0.008453828222652688</v>
      </c>
      <c r="AP611" s="8" t="n">
        <v>0.008453828222652688</v>
      </c>
      <c r="AQ611" s="8" t="n">
        <v>0.001667193476536131</v>
      </c>
      <c r="AR611" s="8" t="n">
        <v>0.001667193476536131</v>
      </c>
      <c r="AS611" s="8" t="n">
        <v>0.001667193476536131</v>
      </c>
      <c r="AT611" s="8" t="n">
        <v>-0.007692902136766196</v>
      </c>
      <c r="AU611" s="8" t="n">
        <v>0.008453828222652688</v>
      </c>
      <c r="AV611" s="8" t="n">
        <v>0.003230037304255427</v>
      </c>
      <c r="AW611" s="8" t="n">
        <v>0.003230037304255427</v>
      </c>
      <c r="AX611" s="8" t="n">
        <v>-0.001644166921426056</v>
      </c>
      <c r="AY611" s="8" t="n">
        <v>-0.001644166921426056</v>
      </c>
      <c r="AZ611" s="8" t="n">
        <v>0.00184416628224473</v>
      </c>
      <c r="BA611" s="8" t="n">
        <v>0.003230037304255427</v>
      </c>
      <c r="BB611" s="8" t="n">
        <v>0.00184416628224473</v>
      </c>
      <c r="BC611" s="8" t="n">
        <v>0.00184416628224473</v>
      </c>
      <c r="BD611" s="8" t="n">
        <v>-0.01051868148991549</v>
      </c>
      <c r="BE611" s="8" t="n">
        <v>-0.004918983269618263</v>
      </c>
      <c r="BF611" s="8" t="n">
        <v>-0.001644166921426056</v>
      </c>
      <c r="BG611" s="8" t="n">
        <v>0.008244116628826032</v>
      </c>
      <c r="BH611" s="8" t="n">
        <v>0.008244116628826032</v>
      </c>
      <c r="BI611" s="8" t="n">
        <v>0.008244116628826032</v>
      </c>
      <c r="BK611" t="inlineStr">
        <is>
          <t>2025-07-10</t>
        </is>
      </c>
      <c r="BL611" t="n">
        <v>5.934449</v>
      </c>
      <c r="BM611" t="n">
        <v>2.539852</v>
      </c>
      <c r="BN611" t="n">
        <v>2.539852</v>
      </c>
      <c r="BO611" t="n">
        <v>2.482382</v>
      </c>
      <c r="BP611" t="n">
        <v>2.715227</v>
      </c>
      <c r="BQ611" t="n">
        <v>4.967368</v>
      </c>
      <c r="BR611" t="n">
        <v>4.967368</v>
      </c>
      <c r="BS611" t="n">
        <v>4.553526</v>
      </c>
      <c r="BT611" t="n">
        <v>4.553526</v>
      </c>
      <c r="BU611" t="n">
        <v>2.562284</v>
      </c>
    </row>
    <row r="612">
      <c r="A612" s="7" t="n">
        <v>45849</v>
      </c>
      <c r="B612" s="8" t="n">
        <v>0.01929875749955633</v>
      </c>
      <c r="C612" s="8" t="n">
        <v>-0.004577409255766577</v>
      </c>
      <c r="D612" s="8" t="n">
        <v>-0.004577409255766577</v>
      </c>
      <c r="E612" s="8" t="n">
        <v>0.007791566142230049</v>
      </c>
      <c r="F612" s="8" t="n">
        <v>0.007791566142230049</v>
      </c>
      <c r="G612" s="8" t="n">
        <v>0.009468353403015176</v>
      </c>
      <c r="H612" s="8" t="n">
        <v>0.009468353403015176</v>
      </c>
      <c r="I612" s="8" t="n">
        <v>0.007729742290807345</v>
      </c>
      <c r="J612" s="8" t="n">
        <v>0.007729742290807345</v>
      </c>
      <c r="K612" s="8" t="n">
        <v>0.01135491490886417</v>
      </c>
      <c r="L612" s="8" t="n">
        <v>0.01135491490886417</v>
      </c>
      <c r="M612" s="8" t="n">
        <v>-0.00724426850112802</v>
      </c>
      <c r="N612" s="8" t="n">
        <v>-0.006496476897469983</v>
      </c>
      <c r="O612" s="8" t="n">
        <v>-0.006496476897469983</v>
      </c>
      <c r="P612" s="8" t="n">
        <v>0.008617040566185724</v>
      </c>
      <c r="Q612" s="8" t="n">
        <v>0.008617040566185724</v>
      </c>
      <c r="R612" s="8" t="n">
        <v>0.003719167551791044</v>
      </c>
      <c r="S612" s="8" t="n">
        <v>0.003719167551791044</v>
      </c>
      <c r="T612" s="8" t="n">
        <v>-0.0009900589854872389</v>
      </c>
      <c r="U612" s="8" t="n">
        <v>0.0002651912709298658</v>
      </c>
      <c r="V612" s="8" t="n">
        <v>0.009896312814878476</v>
      </c>
      <c r="W612" s="8" t="n">
        <v>-0.002101295663488394</v>
      </c>
      <c r="X612" s="8" t="n">
        <v>-0.001489181678651498</v>
      </c>
      <c r="Y612" s="8" t="n">
        <v>-0.004837962495339155</v>
      </c>
      <c r="Z612" s="8" t="n">
        <v>-0.004837962495339155</v>
      </c>
      <c r="AA612" s="8" t="n">
        <v>-0.00148918167865153</v>
      </c>
      <c r="AB612" s="8" t="n">
        <v>0.02478466852835339</v>
      </c>
      <c r="AC612" s="8" t="n">
        <v>0.02478466852835339</v>
      </c>
      <c r="AD612" s="8" t="n">
        <v>0.003936674306040481</v>
      </c>
      <c r="AE612" s="8" t="n">
        <v>0.003936674306040481</v>
      </c>
      <c r="AF612" s="8" t="n">
        <v>0.007557745661002957</v>
      </c>
      <c r="AG612" s="8" t="n">
        <v>0.007557745661002957</v>
      </c>
      <c r="AH612" s="8" t="n">
        <v>0.01035304221160187</v>
      </c>
      <c r="AI612" s="8" t="n">
        <v>0.01035304221160187</v>
      </c>
      <c r="AJ612" s="8" t="n">
        <v>-0.009272556467390692</v>
      </c>
      <c r="AK612" s="8" t="n">
        <v>-0.005578736853109193</v>
      </c>
      <c r="AL612" s="8" t="n">
        <v>0.002398805569446278</v>
      </c>
      <c r="AM612" s="8" t="n">
        <v>-0.00589155799372236</v>
      </c>
      <c r="AN612" s="8" t="n">
        <v>-0.00589155799372236</v>
      </c>
      <c r="AO612" s="8" t="n">
        <v>-0.001310385156958335</v>
      </c>
      <c r="AP612" s="8" t="n">
        <v>-0.001310385156958335</v>
      </c>
      <c r="AQ612" s="8" t="n">
        <v>-0.006934636212599757</v>
      </c>
      <c r="AR612" s="8" t="n">
        <v>-0.0006457394876851613</v>
      </c>
      <c r="AS612" s="8" t="n">
        <v>-0.0006457394876851613</v>
      </c>
      <c r="AT612" s="8" t="n">
        <v>0.004604912721138201</v>
      </c>
      <c r="AU612" s="8" t="n">
        <v>0.000809745677345802</v>
      </c>
      <c r="AV612" s="8" t="n">
        <v>0.001953341740852317</v>
      </c>
      <c r="AW612" s="8" t="n">
        <v>0.001953341740852317</v>
      </c>
      <c r="AX612" s="8" t="n">
        <v>0.002324877523397804</v>
      </c>
      <c r="AY612" s="8" t="n">
        <v>0.002324877523397804</v>
      </c>
      <c r="AZ612" s="8" t="n">
        <v>-0.007649757625085763</v>
      </c>
      <c r="BA612" s="8" t="n">
        <v>-0.009169786047324966</v>
      </c>
      <c r="BB612" s="8" t="n">
        <v>-0.0006092415513948002</v>
      </c>
      <c r="BC612" s="8" t="n">
        <v>-0.0006092415513948002</v>
      </c>
      <c r="BD612" s="8" t="n">
        <v>0.008760627731077268</v>
      </c>
      <c r="BE612" s="8" t="n">
        <v>-0.008862371205675299</v>
      </c>
      <c r="BF612" s="8" t="n">
        <v>-0.009606418964613495</v>
      </c>
      <c r="BG612" s="8" t="n">
        <v>-0.003254201982716866</v>
      </c>
      <c r="BH612" s="8" t="n">
        <v>-0.003254201982716866</v>
      </c>
      <c r="BI612" s="8" t="n">
        <v>-0.003046665648683253</v>
      </c>
      <c r="BK612" t="inlineStr">
        <is>
          <t>2025-07-11</t>
        </is>
      </c>
      <c r="BL612" t="n">
        <v>6.048976</v>
      </c>
      <c r="BM612" t="n">
        <v>2.528226</v>
      </c>
      <c r="BN612" t="n">
        <v>2.528226</v>
      </c>
      <c r="BO612" t="n">
        <v>2.478685</v>
      </c>
      <c r="BP612" t="n">
        <v>2.711183</v>
      </c>
      <c r="BQ612" t="n">
        <v>5.090483</v>
      </c>
      <c r="BR612" t="n">
        <v>5.090483</v>
      </c>
      <c r="BS612" t="n">
        <v>4.600669</v>
      </c>
      <c r="BT612" t="n">
        <v>4.600669</v>
      </c>
      <c r="BU612" t="n">
        <v>2.558926</v>
      </c>
    </row>
    <row r="613">
      <c r="A613" s="7" t="n">
        <v>45852</v>
      </c>
      <c r="B613" s="8" t="n">
        <v>0.03579672554480483</v>
      </c>
      <c r="C613" s="8" t="n">
        <v>-0.003525750526490911</v>
      </c>
      <c r="D613" s="8" t="n">
        <v>-0.003525750526490911</v>
      </c>
      <c r="E613" s="8" t="n">
        <v>0.01284013911612233</v>
      </c>
      <c r="F613" s="8" t="n">
        <v>0.01284013911612233</v>
      </c>
      <c r="G613" s="8" t="n">
        <v>0.01442622641529072</v>
      </c>
      <c r="H613" s="8" t="n">
        <v>0.01442622641529072</v>
      </c>
      <c r="I613" s="8" t="n">
        <v>0.01143302055075996</v>
      </c>
      <c r="J613" s="8" t="n">
        <v>0.01143302055075996</v>
      </c>
      <c r="K613" s="8" t="n">
        <v>0.01376358145625687</v>
      </c>
      <c r="L613" s="8" t="n">
        <v>0.01376358145625687</v>
      </c>
      <c r="M613" s="8" t="n">
        <v>0.002465883702806642</v>
      </c>
      <c r="N613" s="8" t="n">
        <v>-0.004132867634915581</v>
      </c>
      <c r="O613" s="8" t="n">
        <v>-0.004132867634915581</v>
      </c>
      <c r="P613" s="8" t="n">
        <v>0.01460657477917296</v>
      </c>
      <c r="Q613" s="8" t="n">
        <v>0.01460657477917296</v>
      </c>
      <c r="R613" s="8" t="n">
        <v>0.01178477644168283</v>
      </c>
      <c r="S613" s="8" t="n">
        <v>0.01178477644168283</v>
      </c>
      <c r="T613" s="8" t="n">
        <v>0.01361167156708915</v>
      </c>
      <c r="U613" s="8" t="n">
        <v>0.005874432920233185</v>
      </c>
      <c r="V613" s="8" t="n">
        <v>0.02019684345180221</v>
      </c>
      <c r="W613" s="8" t="n">
        <v>0.00424990297645081</v>
      </c>
      <c r="X613" s="8" t="n">
        <v>0.02156189720002621</v>
      </c>
      <c r="Y613" s="8" t="n">
        <v>-0.00324268626495739</v>
      </c>
      <c r="Z613" s="8" t="n">
        <v>-0.00324268626495739</v>
      </c>
      <c r="AA613" s="8" t="n">
        <v>0.02156189720002614</v>
      </c>
      <c r="AB613" s="8" t="n">
        <v>0.05277445585720196</v>
      </c>
      <c r="AC613" s="8" t="n">
        <v>0.05277445585720196</v>
      </c>
      <c r="AD613" s="8" t="n">
        <v>0.03594161456670206</v>
      </c>
      <c r="AE613" s="8" t="n">
        <v>0.03594161456670206</v>
      </c>
      <c r="AF613" s="8" t="n">
        <v>0.02164350589299707</v>
      </c>
      <c r="AG613" s="8" t="n">
        <v>0.02164350589299707</v>
      </c>
      <c r="AH613" s="8" t="n">
        <v>0.07618593366296872</v>
      </c>
      <c r="AI613" s="8" t="n">
        <v>0.07618593366296872</v>
      </c>
      <c r="AJ613" s="8" t="n">
        <v>0.01071859663290524</v>
      </c>
      <c r="AK613" s="8" t="n">
        <v>0.00195702827784863</v>
      </c>
      <c r="AL613" s="8" t="n">
        <v>0.005810919840889451</v>
      </c>
      <c r="AM613" s="8" t="n">
        <v>-0.0002242780199988019</v>
      </c>
      <c r="AN613" s="8" t="n">
        <v>-0.0002242780199988019</v>
      </c>
      <c r="AO613" s="8" t="n">
        <v>0.06304939929174559</v>
      </c>
      <c r="AP613" s="8" t="n">
        <v>0.06304939929174559</v>
      </c>
      <c r="AQ613" s="8" t="n">
        <v>0.00658597785879728</v>
      </c>
      <c r="AR613" s="8" t="n">
        <v>0.04836335850275744</v>
      </c>
      <c r="AS613" s="8" t="n">
        <v>0.04836335850275744</v>
      </c>
      <c r="AT613" s="8" t="n">
        <v>0.009016439824046931</v>
      </c>
      <c r="AU613" s="8" t="n">
        <v>0.009671413921621314</v>
      </c>
      <c r="AV613" s="8" t="n">
        <v>0.00734835847698155</v>
      </c>
      <c r="AW613" s="8" t="n">
        <v>0.00734835847698155</v>
      </c>
      <c r="AX613" s="8" t="n">
        <v>0.003510544361407244</v>
      </c>
      <c r="AY613" s="8" t="n">
        <v>0.003510544361407244</v>
      </c>
      <c r="AZ613" s="8" t="n">
        <v>-0.001070434241714034</v>
      </c>
      <c r="BA613" s="8" t="n">
        <v>0.003409414562921305</v>
      </c>
      <c r="BB613" s="8" t="n">
        <v>0.006314252330607359</v>
      </c>
      <c r="BC613" s="8" t="n">
        <v>0.006314252330607359</v>
      </c>
      <c r="BD613" s="8" t="n">
        <v>0.01292619837150059</v>
      </c>
      <c r="BE613" s="8" t="n">
        <v>0.01186176824291159</v>
      </c>
      <c r="BF613" s="8" t="n">
        <v>0.004422870837982348</v>
      </c>
      <c r="BG613" s="8" t="n">
        <v>0.003180395308510615</v>
      </c>
      <c r="BH613" s="8" t="n">
        <v>0.003180395308510615</v>
      </c>
      <c r="BI613" s="8" t="n">
        <v>-0.0002119150407385467</v>
      </c>
      <c r="BK613" t="inlineStr">
        <is>
          <t>2025-07-14</t>
        </is>
      </c>
      <c r="BL613" t="n">
        <v>6.26551</v>
      </c>
      <c r="BM613" t="n">
        <v>2.519313</v>
      </c>
      <c r="BN613" t="n">
        <v>2.519313</v>
      </c>
      <c r="BO613" t="n">
        <v>2.53213</v>
      </c>
      <c r="BP613" t="n">
        <v>2.769642</v>
      </c>
      <c r="BQ613" t="n">
        <v>5.35913</v>
      </c>
      <c r="BR613" t="n">
        <v>5.35913</v>
      </c>
      <c r="BS613" t="n">
        <v>4.951176</v>
      </c>
      <c r="BT613" t="n">
        <v>4.951176</v>
      </c>
      <c r="BU613" t="n">
        <v>2.720265</v>
      </c>
    </row>
    <row r="614">
      <c r="A614" s="7" t="n">
        <v>45853</v>
      </c>
      <c r="B614" s="8" t="n">
        <v>0.0316703636847992</v>
      </c>
      <c r="C614" s="8" t="n">
        <v>0.01743327508260231</v>
      </c>
      <c r="D614" s="8" t="n">
        <v>0.01743327508260231</v>
      </c>
      <c r="E614" s="8" t="n">
        <v>0.0005530345877397366</v>
      </c>
      <c r="F614" s="8" t="n">
        <v>0.0005530345877397366</v>
      </c>
      <c r="G614" s="8" t="n">
        <v>-0.006817793068126309</v>
      </c>
      <c r="H614" s="8" t="n">
        <v>-0.006817793068126309</v>
      </c>
      <c r="I614" s="8" t="n">
        <v>-0.02134778342868707</v>
      </c>
      <c r="J614" s="8" t="n">
        <v>-0.02134778342868707</v>
      </c>
      <c r="K614" s="8" t="n">
        <v>-0.006244127492370464</v>
      </c>
      <c r="L614" s="8" t="n">
        <v>-0.006244127492370464</v>
      </c>
      <c r="M614" s="8" t="n">
        <v>-0.005653116302837533</v>
      </c>
      <c r="N614" s="8" t="n">
        <v>-0.00795571828170475</v>
      </c>
      <c r="O614" s="8" t="n">
        <v>-0.00795571828170475</v>
      </c>
      <c r="P614" s="8" t="n">
        <v>-0.004308426064857909</v>
      </c>
      <c r="Q614" s="8" t="n">
        <v>-0.004308426064857909</v>
      </c>
      <c r="R614" s="8" t="n">
        <v>0.008321219822151397</v>
      </c>
      <c r="S614" s="8" t="n">
        <v>0.008321219822151397</v>
      </c>
      <c r="T614" s="8" t="n">
        <v>-0.003167056318072075</v>
      </c>
      <c r="U614" s="8" t="n">
        <v>-0.008707309207873439</v>
      </c>
      <c r="V614" s="8" t="n">
        <v>0.01735701575818138</v>
      </c>
      <c r="W614" s="8" t="n">
        <v>-0.0003545982593972475</v>
      </c>
      <c r="X614" s="8" t="n">
        <v>0.02016513219272172</v>
      </c>
      <c r="Y614" s="8" t="n">
        <v>-0.0056960087995998</v>
      </c>
      <c r="Z614" s="8" t="n">
        <v>-0.0056960087995998</v>
      </c>
      <c r="AA614" s="8" t="n">
        <v>0.02016513219272181</v>
      </c>
      <c r="AB614" s="8" t="n">
        <v>-0.009078725647013286</v>
      </c>
      <c r="AC614" s="8" t="n">
        <v>-0.009078725647013286</v>
      </c>
      <c r="AD614" s="8" t="n">
        <v>0.0009246550626852102</v>
      </c>
      <c r="AE614" s="8" t="n">
        <v>0.0009246550626852102</v>
      </c>
      <c r="AF614" s="8" t="n">
        <v>0.01803357846012753</v>
      </c>
      <c r="AG614" s="8" t="n">
        <v>0.01803357846012753</v>
      </c>
      <c r="AH614" s="8" t="n">
        <v>0.007677558663418606</v>
      </c>
      <c r="AI614" s="8" t="n">
        <v>0.007677558663418606</v>
      </c>
      <c r="AJ614" s="8" t="n">
        <v>0.004432707880419704</v>
      </c>
      <c r="AK614" s="8" t="n">
        <v>-0.003063134725455648</v>
      </c>
      <c r="AL614" s="8" t="n">
        <v>0.004281605028613001</v>
      </c>
      <c r="AM614" s="8" t="n">
        <v>0.005359007350538989</v>
      </c>
      <c r="AN614" s="8" t="n">
        <v>0.005359007350538989</v>
      </c>
      <c r="AO614" s="8" t="n">
        <v>0.0192212163712214</v>
      </c>
      <c r="AP614" s="8" t="n">
        <v>0.0192212163712214</v>
      </c>
      <c r="AQ614" s="8" t="n">
        <v>-0.005141844290959954</v>
      </c>
      <c r="AR614" s="8" t="n">
        <v>0.005450018997660984</v>
      </c>
      <c r="AS614" s="8" t="n">
        <v>0.005450018997660984</v>
      </c>
      <c r="AT614" s="8" t="n">
        <v>0.002634986038856808</v>
      </c>
      <c r="AU614" s="8" t="n">
        <v>-0.01225222253777927</v>
      </c>
      <c r="AV614" s="8" t="n">
        <v>-0.01180758972766393</v>
      </c>
      <c r="AW614" s="8" t="n">
        <v>-0.01180758972766393</v>
      </c>
      <c r="AX614" s="8" t="n">
        <v>-0.01830163478673364</v>
      </c>
      <c r="AY614" s="8" t="n">
        <v>-0.01830163478673364</v>
      </c>
      <c r="AZ614" s="8" t="n">
        <v>-0.003498626632787296</v>
      </c>
      <c r="BA614" s="8" t="n">
        <v>0.003598702515428463</v>
      </c>
      <c r="BB614" s="8" t="n">
        <v>-0.009518290391240523</v>
      </c>
      <c r="BC614" s="8" t="n">
        <v>-0.009518290391240523</v>
      </c>
      <c r="BD614" s="8" t="n">
        <v>0.00319170641392728</v>
      </c>
      <c r="BE614" s="8" t="n">
        <v>0.004028089096383913</v>
      </c>
      <c r="BF614" s="8" t="n">
        <v>0.0005844907232248489</v>
      </c>
      <c r="BG614" s="8" t="n">
        <v>-0.005980887087062334</v>
      </c>
      <c r="BH614" s="8" t="n">
        <v>-0.005980887087062334</v>
      </c>
      <c r="BI614" s="8" t="n">
        <v>-0.02009022074689694</v>
      </c>
      <c r="BK614" t="inlineStr">
        <is>
          <t>2025-07-15</t>
        </is>
      </c>
      <c r="BL614" t="n">
        <v>6.463941</v>
      </c>
      <c r="BM614" t="n">
        <v>2.563232</v>
      </c>
      <c r="BN614" t="n">
        <v>2.563232</v>
      </c>
      <c r="BO614" t="n">
        <v>2.583191</v>
      </c>
      <c r="BP614" t="n">
        <v>2.825492</v>
      </c>
      <c r="BQ614" t="n">
        <v>5.310476</v>
      </c>
      <c r="BR614" t="n">
        <v>5.310476</v>
      </c>
      <c r="BS614" t="n">
        <v>4.989188</v>
      </c>
      <c r="BT614" t="n">
        <v>4.989188</v>
      </c>
      <c r="BU614" t="n">
        <v>2.772552</v>
      </c>
    </row>
    <row r="615">
      <c r="A615" s="7" t="n">
        <v>45854</v>
      </c>
      <c r="B615" s="8" t="n">
        <v>0.005597693738220973</v>
      </c>
      <c r="C615" s="8" t="n">
        <v>0.00407411666010628</v>
      </c>
      <c r="D615" s="8" t="n">
        <v>0.00407411666010628</v>
      </c>
      <c r="E615" s="8" t="n">
        <v>0.003150109906434443</v>
      </c>
      <c r="F615" s="8" t="n">
        <v>0.003150109906434443</v>
      </c>
      <c r="G615" s="8" t="n">
        <v>0.007368214797113542</v>
      </c>
      <c r="H615" s="8" t="n">
        <v>0.007368214797113542</v>
      </c>
      <c r="I615" s="8" t="n">
        <v>0.01221464799405747</v>
      </c>
      <c r="J615" s="8" t="n">
        <v>0.01221464799405747</v>
      </c>
      <c r="K615" s="8" t="n">
        <v>0.006379718364370039</v>
      </c>
      <c r="L615" s="8" t="n">
        <v>0.006379718364370039</v>
      </c>
      <c r="M615" s="8" t="n">
        <v>0.005168345780087412</v>
      </c>
      <c r="N615" s="8" t="n">
        <v>0.001842183147094053</v>
      </c>
      <c r="O615" s="8" t="n">
        <v>0.001842183147094053</v>
      </c>
      <c r="P615" s="8" t="n">
        <v>0.00332564208120722</v>
      </c>
      <c r="Q615" s="8" t="n">
        <v>0.00332564208120722</v>
      </c>
      <c r="R615" s="8" t="n">
        <v>-0.0005408711883491055</v>
      </c>
      <c r="S615" s="8" t="n">
        <v>-0.0005408711883491055</v>
      </c>
      <c r="T615" s="8" t="n">
        <v>0.003158984862584842</v>
      </c>
      <c r="U615" s="8" t="n">
        <v>0.002746471978420892</v>
      </c>
      <c r="V615" s="8" t="n">
        <v>0.005796850986286241</v>
      </c>
      <c r="W615" s="8" t="n">
        <v>0.004573799316377905</v>
      </c>
      <c r="X615" s="8" t="n">
        <v>0.01538502722310133</v>
      </c>
      <c r="Y615" s="8" t="n">
        <v>0.001245701853159048</v>
      </c>
      <c r="Z615" s="8" t="n">
        <v>0.001245701853159048</v>
      </c>
      <c r="AA615" s="8" t="n">
        <v>0.01538502722310134</v>
      </c>
      <c r="AB615" s="8" t="n">
        <v>0.01523962598851798</v>
      </c>
      <c r="AC615" s="8" t="n">
        <v>0.01523962598851798</v>
      </c>
      <c r="AD615" s="8" t="n">
        <v>0.01779837156392073</v>
      </c>
      <c r="AE615" s="8" t="n">
        <v>0.01779837156392073</v>
      </c>
      <c r="AF615" s="8" t="n">
        <v>0.00122084281612533</v>
      </c>
      <c r="AG615" s="8" t="n">
        <v>0.00122084281612533</v>
      </c>
      <c r="AH615" s="8" t="n">
        <v>0.03383164488147447</v>
      </c>
      <c r="AI615" s="8" t="n">
        <v>0.03383164488147447</v>
      </c>
      <c r="AJ615" s="8" t="n">
        <v>0.004987186111211869</v>
      </c>
      <c r="AK615" s="8" t="n">
        <v>0.008537847425822202</v>
      </c>
      <c r="AL615" s="8" t="n">
        <v>0.004053571160632083</v>
      </c>
      <c r="AM615" s="8" t="n">
        <v>0.006266715281224629</v>
      </c>
      <c r="AN615" s="8" t="n">
        <v>0.006266715281224629</v>
      </c>
      <c r="AO615" s="8" t="n">
        <v>0.0312564276411983</v>
      </c>
      <c r="AP615" s="8" t="n">
        <v>0.0312564276411983</v>
      </c>
      <c r="AQ615" s="8" t="n">
        <v>0.005167518545358197</v>
      </c>
      <c r="AR615" s="8" t="n">
        <v>0.02533838993433</v>
      </c>
      <c r="AS615" s="8" t="n">
        <v>0.02533838993433</v>
      </c>
      <c r="AT615" s="8" t="n">
        <v>0.006628123226649352</v>
      </c>
      <c r="AU615" s="8" t="n">
        <v>0.006697682465689807</v>
      </c>
      <c r="AV615" s="8" t="n">
        <v>0.009267131113944452</v>
      </c>
      <c r="AW615" s="8" t="n">
        <v>0.009267131113944452</v>
      </c>
      <c r="AX615" s="8" t="n">
        <v>0.01006197300569696</v>
      </c>
      <c r="AY615" s="8" t="n">
        <v>0.01006197300569696</v>
      </c>
      <c r="AZ615" s="8" t="n">
        <v>0.001603099318242742</v>
      </c>
      <c r="BA615" s="8" t="n">
        <v>0.002917531214635316</v>
      </c>
      <c r="BB615" s="8" t="n">
        <v>-0.006638620520669387</v>
      </c>
      <c r="BC615" s="8" t="n">
        <v>-0.006638620520669387</v>
      </c>
      <c r="BD615" s="8" t="n">
        <v>0.00768319437453422</v>
      </c>
      <c r="BE615" s="8" t="n">
        <v>0.004296586637246536</v>
      </c>
      <c r="BF615" s="8" t="n">
        <v>0.002510057712302509</v>
      </c>
      <c r="BG615" s="8" t="n">
        <v>0.005131684221047904</v>
      </c>
      <c r="BH615" s="8" t="n">
        <v>0.005131684221047904</v>
      </c>
      <c r="BI615" s="8" t="n">
        <v>0.0006156621842323568</v>
      </c>
      <c r="BK615" t="inlineStr">
        <is>
          <t>2025-07-16</t>
        </is>
      </c>
      <c r="BL615" t="n">
        <v>6.500124</v>
      </c>
      <c r="BM615" t="n">
        <v>2.573675</v>
      </c>
      <c r="BN615" t="n">
        <v>2.573675</v>
      </c>
      <c r="BO615" t="n">
        <v>2.622934</v>
      </c>
      <c r="BP615" t="n">
        <v>2.868962</v>
      </c>
      <c r="BQ615" t="n">
        <v>5.391406</v>
      </c>
      <c r="BR615" t="n">
        <v>5.391406</v>
      </c>
      <c r="BS615" t="n">
        <v>5.157981</v>
      </c>
      <c r="BT615" t="n">
        <v>5.157981</v>
      </c>
      <c r="BU615" t="n">
        <v>2.859212</v>
      </c>
    </row>
    <row r="616">
      <c r="A616" s="7" t="n">
        <v>45855</v>
      </c>
      <c r="B616" s="8" t="n">
        <v>0.03722062786471118</v>
      </c>
      <c r="C616" s="8" t="n">
        <v>0.003581443420759553</v>
      </c>
      <c r="D616" s="8" t="n">
        <v>0.003581443420759553</v>
      </c>
      <c r="E616" s="8" t="n">
        <v>0.01351395118948197</v>
      </c>
      <c r="F616" s="8" t="n">
        <v>0.01351395118948197</v>
      </c>
      <c r="G616" s="8" t="n">
        <v>0.01608226285581354</v>
      </c>
      <c r="H616" s="8" t="n">
        <v>0.01608226285581354</v>
      </c>
      <c r="I616" s="8" t="n">
        <v>0.01767987120961181</v>
      </c>
      <c r="J616" s="8" t="n">
        <v>0.01767987120961181</v>
      </c>
      <c r="K616" s="8" t="n">
        <v>0.01368700163111052</v>
      </c>
      <c r="L616" s="8" t="n">
        <v>0.01368700163111052</v>
      </c>
      <c r="M616" s="8" t="n">
        <v>0.00608072467688086</v>
      </c>
      <c r="N616" s="8" t="n">
        <v>0.00552618326640207</v>
      </c>
      <c r="O616" s="8" t="n">
        <v>0.00552618326640207</v>
      </c>
      <c r="P616" s="8" t="n">
        <v>0.002881914368675098</v>
      </c>
      <c r="Q616" s="8" t="n">
        <v>0.002881914368675098</v>
      </c>
      <c r="R616" s="8" t="n">
        <v>0.01331617925619219</v>
      </c>
      <c r="S616" s="8" t="n">
        <v>0.01331617925619219</v>
      </c>
      <c r="T616" s="8" t="n">
        <v>0.01422526586337438</v>
      </c>
      <c r="U616" s="8" t="n">
        <v>0.01141786349219331</v>
      </c>
      <c r="V616" s="8" t="n">
        <v>0.03008652644359028</v>
      </c>
      <c r="W616" s="8" t="n">
        <v>0.0098401733340909</v>
      </c>
      <c r="X616" s="8" t="n">
        <v>0.01724079081706495</v>
      </c>
      <c r="Y616" s="8" t="n">
        <v>0.002955107655509696</v>
      </c>
      <c r="Z616" s="8" t="n">
        <v>0.002955107655509696</v>
      </c>
      <c r="AA616" s="8" t="n">
        <v>0.01724079081706495</v>
      </c>
      <c r="AB616" s="8" t="n">
        <v>0.009488410711794869</v>
      </c>
      <c r="AC616" s="8" t="n">
        <v>0.009488410711794869</v>
      </c>
      <c r="AD616" s="8" t="n">
        <v>0.01538746307882297</v>
      </c>
      <c r="AE616" s="8" t="n">
        <v>0.01538746307882297</v>
      </c>
      <c r="AF616" s="8" t="n">
        <v>0.01961572632728228</v>
      </c>
      <c r="AG616" s="8" t="n">
        <v>0.01961572632728228</v>
      </c>
      <c r="AH616" s="8" t="n">
        <v>0.03653363485421007</v>
      </c>
      <c r="AI616" s="8" t="n">
        <v>0.03653363485421007</v>
      </c>
      <c r="AJ616" s="8" t="n">
        <v>-0.01240902150038494</v>
      </c>
      <c r="AK616" s="8" t="n">
        <v>0.008488831686107666</v>
      </c>
      <c r="AL616" s="8" t="n">
        <v>0.01312969090914968</v>
      </c>
      <c r="AM616" s="8" t="n">
        <v>0.001354451055784204</v>
      </c>
      <c r="AN616" s="8" t="n">
        <v>0.001354451055784204</v>
      </c>
      <c r="AO616" s="8" t="n">
        <v>0.03327878257059971</v>
      </c>
      <c r="AP616" s="8" t="n">
        <v>0.03327878257059971</v>
      </c>
      <c r="AQ616" s="8" t="n">
        <v>-0.03019940041411461</v>
      </c>
      <c r="AR616" s="8" t="n">
        <v>0.02844069786990414</v>
      </c>
      <c r="AS616" s="8" t="n">
        <v>0.02844069786990414</v>
      </c>
      <c r="AT616" s="8" t="n">
        <v>0.01422499437347927</v>
      </c>
      <c r="AU616" s="8" t="n">
        <v>0.002738486448164537</v>
      </c>
      <c r="AV616" s="8" t="n">
        <v>0.007877124464517084</v>
      </c>
      <c r="AW616" s="8" t="n">
        <v>0.007877124464517084</v>
      </c>
      <c r="AX616" s="8" t="n">
        <v>0.00705519660415567</v>
      </c>
      <c r="AY616" s="8" t="n">
        <v>0.00705519660415567</v>
      </c>
      <c r="AZ616" s="8" t="n">
        <v>-0.02515393270537252</v>
      </c>
      <c r="BA616" s="8" t="n">
        <v>-0.02163811935224458</v>
      </c>
      <c r="BB616" s="8" t="n">
        <v>0.00614211343358872</v>
      </c>
      <c r="BC616" s="8" t="n">
        <v>0.00614211343358872</v>
      </c>
      <c r="BD616" s="8" t="n">
        <v>0.01647534809014666</v>
      </c>
      <c r="BE616" s="8" t="n">
        <v>-5.661316663530371e-05</v>
      </c>
      <c r="BF616" s="8" t="n">
        <v>0.0001913366347823095</v>
      </c>
      <c r="BG616" s="8" t="n">
        <v>0.003382284623912697</v>
      </c>
      <c r="BH616" s="8" t="n">
        <v>0.003382284623912697</v>
      </c>
      <c r="BI616" s="8" t="n">
        <v>0.007285760371530647</v>
      </c>
      <c r="BK616" t="inlineStr">
        <is>
          <t>2025-07-17</t>
        </is>
      </c>
      <c r="BL616" t="n">
        <v>6.742063</v>
      </c>
      <c r="BM616" t="n">
        <v>2.582893</v>
      </c>
      <c r="BN616" t="n">
        <v>2.582893</v>
      </c>
      <c r="BO616" t="n">
        <v>2.668155</v>
      </c>
      <c r="BP616" t="n">
        <v>2.918425</v>
      </c>
      <c r="BQ616" t="n">
        <v>5.442562</v>
      </c>
      <c r="BR616" t="n">
        <v>5.442562</v>
      </c>
      <c r="BS616" t="n">
        <v>5.346421</v>
      </c>
      <c r="BT616" t="n">
        <v>5.346421</v>
      </c>
      <c r="BU616" t="n">
        <v>2.954363</v>
      </c>
    </row>
    <row r="617">
      <c r="A617" s="7" t="n">
        <v>45856</v>
      </c>
      <c r="B617" s="8" t="n">
        <v>-0.01716765032687211</v>
      </c>
      <c r="C617" s="8" t="n">
        <v>-0.01398821697936869</v>
      </c>
      <c r="D617" s="8" t="n">
        <v>-0.01398821697936869</v>
      </c>
      <c r="E617" s="8" t="n">
        <v>-0.008503945528821005</v>
      </c>
      <c r="F617" s="8" t="n">
        <v>-0.008503945528821005</v>
      </c>
      <c r="G617" s="8" t="n">
        <v>-0.005854841090962249</v>
      </c>
      <c r="H617" s="8" t="n">
        <v>-0.005854841090962249</v>
      </c>
      <c r="I617" s="8" t="n">
        <v>-0.003063655980485384</v>
      </c>
      <c r="J617" s="8" t="n">
        <v>-0.003063655980485384</v>
      </c>
      <c r="K617" s="8" t="n">
        <v>-0.006552321841535652</v>
      </c>
      <c r="L617" s="8" t="n">
        <v>-0.006552321841535652</v>
      </c>
      <c r="M617" s="8" t="n">
        <v>0.008735266259033357</v>
      </c>
      <c r="N617" s="8" t="n">
        <v>0.003979775113422934</v>
      </c>
      <c r="O617" s="8" t="n">
        <v>0.003979775113422934</v>
      </c>
      <c r="P617" s="8" t="n">
        <v>-0.005149135152864856</v>
      </c>
      <c r="Q617" s="8" t="n">
        <v>-0.005149135152864856</v>
      </c>
      <c r="R617" s="8" t="n">
        <v>-0.01073437260000425</v>
      </c>
      <c r="S617" s="8" t="n">
        <v>-0.01073437260000425</v>
      </c>
      <c r="T617" s="8" t="n">
        <v>-0.003642776965824191</v>
      </c>
      <c r="U617" s="8" t="n">
        <v>-0.006215814402527886</v>
      </c>
      <c r="V617" s="8" t="n">
        <v>0.004679840193621376</v>
      </c>
      <c r="W617" s="8" t="n">
        <v>0.0018756811428771</v>
      </c>
      <c r="X617" s="8" t="n">
        <v>0.01071893025044268</v>
      </c>
      <c r="Y617" s="8" t="n">
        <v>0.001871843138154568</v>
      </c>
      <c r="Z617" s="8" t="n">
        <v>0.001871843138154568</v>
      </c>
      <c r="AA617" s="8" t="n">
        <v>0.01071893025044272</v>
      </c>
      <c r="AB617" s="8" t="n">
        <v>-0.04247542332915598</v>
      </c>
      <c r="AC617" s="8" t="n">
        <v>-0.04247542332915598</v>
      </c>
      <c r="AD617" s="8" t="n">
        <v>-0.004459159343404306</v>
      </c>
      <c r="AE617" s="8" t="n">
        <v>-0.004459159343404306</v>
      </c>
      <c r="AF617" s="8" t="n">
        <v>-0.009050885336216711</v>
      </c>
      <c r="AG617" s="8" t="n">
        <v>-0.009050885336216711</v>
      </c>
      <c r="AH617" s="8" t="n">
        <v>-0.02444013361659208</v>
      </c>
      <c r="AI617" s="8" t="n">
        <v>-0.02444013361659208</v>
      </c>
      <c r="AJ617" s="8" t="n">
        <v>0.002522921038002278</v>
      </c>
      <c r="AK617" s="8" t="n">
        <v>0.005053375814900928</v>
      </c>
      <c r="AL617" s="8" t="n">
        <v>-0.004126455833759624</v>
      </c>
      <c r="AM617" s="8" t="n">
        <v>-0.0008488058153839857</v>
      </c>
      <c r="AN617" s="8" t="n">
        <v>-0.0008488058153839857</v>
      </c>
      <c r="AO617" s="8" t="n">
        <v>-0.01087012003560677</v>
      </c>
      <c r="AP617" s="8" t="n">
        <v>-0.01087012003560677</v>
      </c>
      <c r="AQ617" s="8" t="n">
        <v>0.0146974920528552</v>
      </c>
      <c r="AR617" s="8" t="n">
        <v>-0.00121072168870708</v>
      </c>
      <c r="AS617" s="8" t="n">
        <v>-0.00121072168870708</v>
      </c>
      <c r="AT617" s="8" t="n">
        <v>-0.001875989473947026</v>
      </c>
      <c r="AU617" s="8" t="n">
        <v>0.003946024694053685</v>
      </c>
      <c r="AV617" s="8" t="n">
        <v>-0.002651505958394117</v>
      </c>
      <c r="AW617" s="8" t="n">
        <v>-0.002651505958394117</v>
      </c>
      <c r="AX617" s="8" t="n">
        <v>-0.003802710750895554</v>
      </c>
      <c r="AY617" s="8" t="n">
        <v>-0.003802710750895554</v>
      </c>
      <c r="AZ617" s="8" t="n">
        <v>0.01468243115117427</v>
      </c>
      <c r="BA617" s="8" t="n">
        <v>0.005068772859637321</v>
      </c>
      <c r="BB617" s="8" t="n">
        <v>-0.01102322419920173</v>
      </c>
      <c r="BC617" s="8" t="n">
        <v>-0.01102322419920173</v>
      </c>
      <c r="BD617" s="8" t="n">
        <v>-0.002400737960488108</v>
      </c>
      <c r="BE617" s="8" t="n">
        <v>-0.002003336174777012</v>
      </c>
      <c r="BF617" s="8" t="n">
        <v>-0.002481028128463371</v>
      </c>
      <c r="BG617" s="8" t="n">
        <v>0.005377464186805715</v>
      </c>
      <c r="BH617" s="8" t="n">
        <v>0.005377464186805715</v>
      </c>
      <c r="BI617" s="8" t="n">
        <v>-0.003927056528076752</v>
      </c>
      <c r="BK617" t="inlineStr">
        <is>
          <t>2025-07-18</t>
        </is>
      </c>
      <c r="BL617" t="n">
        <v>6.626317</v>
      </c>
      <c r="BM617" t="n">
        <v>2.546763</v>
      </c>
      <c r="BN617" t="n">
        <v>2.546763</v>
      </c>
      <c r="BO617" t="n">
        <v>2.696755</v>
      </c>
      <c r="BP617" t="n">
        <v>2.949708</v>
      </c>
      <c r="BQ617" t="n">
        <v>5.211387</v>
      </c>
      <c r="BR617" t="n">
        <v>5.211387</v>
      </c>
      <c r="BS617" t="n">
        <v>5.215753</v>
      </c>
      <c r="BT617" t="n">
        <v>5.215753</v>
      </c>
      <c r="BU617" t="n">
        <v>2.922249</v>
      </c>
    </row>
    <row r="618">
      <c r="A618" s="7" t="n">
        <v>45859</v>
      </c>
      <c r="B618" s="8" t="n">
        <v>-0.009768980859459184</v>
      </c>
      <c r="C618" s="8" t="n">
        <v>0.017519919404917</v>
      </c>
      <c r="D618" s="8" t="n">
        <v>0.017519919404917</v>
      </c>
      <c r="E618" s="8" t="n">
        <v>-0.0005404286401664168</v>
      </c>
      <c r="F618" s="8" t="n">
        <v>-0.0005404286401664168</v>
      </c>
      <c r="G618" s="8" t="n">
        <v>-0.001594142951262889</v>
      </c>
      <c r="H618" s="8" t="n">
        <v>-0.001594142951262889</v>
      </c>
      <c r="I618" s="8" t="n">
        <v>-0.001460757711492234</v>
      </c>
      <c r="J618" s="8" t="n">
        <v>-0.001460757711492234</v>
      </c>
      <c r="K618" s="8" t="n">
        <v>0.001910982689412067</v>
      </c>
      <c r="L618" s="8" t="n">
        <v>0.001910982689412067</v>
      </c>
      <c r="M618" s="8" t="n">
        <v>0.0002792743749616929</v>
      </c>
      <c r="N618" s="8" t="n">
        <v>0.002776529789219584</v>
      </c>
      <c r="O618" s="8" t="n">
        <v>0.002776529789219584</v>
      </c>
      <c r="P618" s="8" t="n">
        <v>0.009293095754819174</v>
      </c>
      <c r="Q618" s="8" t="n">
        <v>0.009293095754819174</v>
      </c>
      <c r="R618" s="8" t="n">
        <v>-0.003342041588256113</v>
      </c>
      <c r="S618" s="8" t="n">
        <v>-0.003342041588256113</v>
      </c>
      <c r="T618" s="8" t="n">
        <v>-0.003248709733205026</v>
      </c>
      <c r="U618" s="8" t="n">
        <v>-0.002991297393150408</v>
      </c>
      <c r="V618" s="8" t="n">
        <v>-0.01036184515378357</v>
      </c>
      <c r="W618" s="8" t="n">
        <v>0.003812538965223491</v>
      </c>
      <c r="X618" s="8" t="n">
        <v>-0.0005069726235070651</v>
      </c>
      <c r="Y618" s="8" t="n">
        <v>0.004718527760083126</v>
      </c>
      <c r="Z618" s="8" t="n">
        <v>0.004718527760083126</v>
      </c>
      <c r="AA618" s="8" t="n">
        <v>-0.000506972623507075</v>
      </c>
      <c r="AB618" s="8" t="n">
        <v>0.001621197007740879</v>
      </c>
      <c r="AC618" s="8" t="n">
        <v>0.001621197007740879</v>
      </c>
      <c r="AD618" s="8" t="n">
        <v>-0.006003760502680034</v>
      </c>
      <c r="AE618" s="8" t="n">
        <v>-0.006003760502680034</v>
      </c>
      <c r="AF618" s="8" t="n">
        <v>-0.01125372508862054</v>
      </c>
      <c r="AG618" s="8" t="n">
        <v>-0.01125372508862054</v>
      </c>
      <c r="AH618" s="8" t="n">
        <v>-0.03648600945504924</v>
      </c>
      <c r="AI618" s="8" t="n">
        <v>-0.03648600945504924</v>
      </c>
      <c r="AJ618" s="8" t="n">
        <v>0.009200249767179368</v>
      </c>
      <c r="AK618" s="8" t="n">
        <v>3.318176830834161e-05</v>
      </c>
      <c r="AL618" s="8" t="n">
        <v>0.006904145481702558</v>
      </c>
      <c r="AM618" s="8" t="n">
        <v>0.02146761802560723</v>
      </c>
      <c r="AN618" s="8" t="n">
        <v>0.02146761802560723</v>
      </c>
      <c r="AO618" s="8" t="n">
        <v>-0.03234160972232313</v>
      </c>
      <c r="AP618" s="8" t="n">
        <v>-0.03234160972232313</v>
      </c>
      <c r="AQ618" s="8" t="n">
        <v>0.0006746573267202224</v>
      </c>
      <c r="AR618" s="8" t="n">
        <v>-0.02208762842678631</v>
      </c>
      <c r="AS618" s="8" t="n">
        <v>-0.02208762842678631</v>
      </c>
      <c r="AT618" s="8" t="n">
        <v>0.007792081931022141</v>
      </c>
      <c r="AU618" s="8" t="n">
        <v>-0.008449809775835246</v>
      </c>
      <c r="AV618" s="8" t="n">
        <v>0.004318480230143185</v>
      </c>
      <c r="AW618" s="8" t="n">
        <v>0.004318480230143185</v>
      </c>
      <c r="AX618" s="8" t="n">
        <v>0.006694982223996917</v>
      </c>
      <c r="AY618" s="8" t="n">
        <v>0.006694982223996917</v>
      </c>
      <c r="AZ618" s="8" t="n">
        <v>0.002583983699076638</v>
      </c>
      <c r="BA618" s="8" t="n">
        <v>0.008158670631399837</v>
      </c>
      <c r="BB618" s="8" t="n">
        <v>-0.000913616534468247</v>
      </c>
      <c r="BC618" s="8" t="n">
        <v>-0.000913616534468247</v>
      </c>
      <c r="BD618" s="8" t="n">
        <v>0.01047158413651012</v>
      </c>
      <c r="BE618" s="8" t="n">
        <v>0.008994535151463997</v>
      </c>
      <c r="BF618" s="8" t="n">
        <v>0.007819323152238091</v>
      </c>
      <c r="BG618" s="8" t="n">
        <v>0.0101870974704909</v>
      </c>
      <c r="BH618" s="8" t="n">
        <v>0.0101870974704909</v>
      </c>
      <c r="BI618" s="8" t="n">
        <v>-0.002843168327389413</v>
      </c>
      <c r="BK618" t="inlineStr">
        <is>
          <t>2025-07-21</t>
        </is>
      </c>
      <c r="BL618" t="n">
        <v>6.561585</v>
      </c>
      <c r="BM618" t="n">
        <v>2.591382</v>
      </c>
      <c r="BN618" t="n">
        <v>2.591382</v>
      </c>
      <c r="BO618" t="n">
        <v>2.695388</v>
      </c>
      <c r="BP618" t="n">
        <v>2.948212</v>
      </c>
      <c r="BQ618" t="n">
        <v>5.219835</v>
      </c>
      <c r="BR618" t="n">
        <v>5.219835</v>
      </c>
      <c r="BS618" t="n">
        <v>5.025451</v>
      </c>
      <c r="BT618" t="n">
        <v>5.025451</v>
      </c>
      <c r="BU618" t="n">
        <v>2.827738</v>
      </c>
    </row>
    <row r="619">
      <c r="A619" s="7" t="n">
        <v>45860</v>
      </c>
      <c r="B619" s="8" t="n">
        <v>-0.02954383075475144</v>
      </c>
      <c r="C619" s="8" t="n">
        <v>-0.01641753455284881</v>
      </c>
      <c r="D619" s="8" t="n">
        <v>-0.01641753455284881</v>
      </c>
      <c r="E619" s="8" t="n">
        <v>-0.01358653035385983</v>
      </c>
      <c r="F619" s="8" t="n">
        <v>-0.01358653035385983</v>
      </c>
      <c r="G619" s="8" t="n">
        <v>-0.01509689992674356</v>
      </c>
      <c r="H619" s="8" t="n">
        <v>-0.01509689992674356</v>
      </c>
      <c r="I619" s="8" t="n">
        <v>-0.01268745570180077</v>
      </c>
      <c r="J619" s="8" t="n">
        <v>-0.01268745570180077</v>
      </c>
      <c r="K619" s="8" t="n">
        <v>-0.01856039181486276</v>
      </c>
      <c r="L619" s="8" t="n">
        <v>-0.01856039181486276</v>
      </c>
      <c r="M619" s="8" t="n">
        <v>-0.008097751726456314</v>
      </c>
      <c r="N619" s="8" t="n">
        <v>0.003683560342653012</v>
      </c>
      <c r="O619" s="8" t="n">
        <v>0.003683560342653012</v>
      </c>
      <c r="P619" s="8" t="n">
        <v>0.001114551827121812</v>
      </c>
      <c r="Q619" s="8" t="n">
        <v>0.001114551827121812</v>
      </c>
      <c r="R619" s="8" t="n">
        <v>-0.007902117255570752</v>
      </c>
      <c r="S619" s="8" t="n">
        <v>-0.007902117255570752</v>
      </c>
      <c r="T619" s="8" t="n">
        <v>-0.005514088249040862</v>
      </c>
      <c r="U619" s="8" t="n">
        <v>-0.001768006867284298</v>
      </c>
      <c r="V619" s="8" t="n">
        <v>-0.01561786728662379</v>
      </c>
      <c r="W619" s="8" t="n">
        <v>-0.01225662116040949</v>
      </c>
      <c r="X619" s="8" t="n">
        <v>-0.02985970457581885</v>
      </c>
      <c r="Y619" s="8" t="n">
        <v>-0.003468310189796437</v>
      </c>
      <c r="Z619" s="8" t="n">
        <v>-0.003468310189796437</v>
      </c>
      <c r="AA619" s="8" t="n">
        <v>-0.02985970457581885</v>
      </c>
      <c r="AB619" s="8" t="n">
        <v>-0.06080101349281747</v>
      </c>
      <c r="AC619" s="8" t="n">
        <v>-0.06080101349281747</v>
      </c>
      <c r="AD619" s="8" t="n">
        <v>0.0009603636721596403</v>
      </c>
      <c r="AE619" s="8" t="n">
        <v>0.0009603636721596403</v>
      </c>
      <c r="AF619" s="8" t="n">
        <v>-0.01016803750022044</v>
      </c>
      <c r="AG619" s="8" t="n">
        <v>-0.01016803750022044</v>
      </c>
      <c r="AH619" s="8" t="n">
        <v>-0.04259931310800815</v>
      </c>
      <c r="AI619" s="8" t="n">
        <v>-0.04259931310800815</v>
      </c>
      <c r="AJ619" s="8" t="n">
        <v>-0.006300443970043762</v>
      </c>
      <c r="AK619" s="8" t="n">
        <v>-0.008481536051386329</v>
      </c>
      <c r="AL619" s="8" t="n">
        <v>-0.0158956319151185</v>
      </c>
      <c r="AM619" s="8" t="n">
        <v>-0.005777152740160662</v>
      </c>
      <c r="AN619" s="8" t="n">
        <v>-0.005777152740160662</v>
      </c>
      <c r="AO619" s="8" t="n">
        <v>-0.01566547546549644</v>
      </c>
      <c r="AP619" s="8" t="n">
        <v>-0.01566547546549644</v>
      </c>
      <c r="AQ619" s="8" t="n">
        <v>-0.002418776450640249</v>
      </c>
      <c r="AR619" s="8" t="n">
        <v>-0.01250623319376272</v>
      </c>
      <c r="AS619" s="8" t="n">
        <v>-0.01250623319376272</v>
      </c>
      <c r="AT619" s="8" t="n">
        <v>-0.01617535100545467</v>
      </c>
      <c r="AU619" s="8" t="n">
        <v>-0.01318209676155147</v>
      </c>
      <c r="AV619" s="8" t="n">
        <v>0.001214820142670892</v>
      </c>
      <c r="AW619" s="8" t="n">
        <v>0.001214820142670892</v>
      </c>
      <c r="AX619" s="8" t="n">
        <v>0.01122866924727007</v>
      </c>
      <c r="AY619" s="8" t="n">
        <v>0.01122866924727007</v>
      </c>
      <c r="AZ619" s="8" t="n">
        <v>0.008056694401424272</v>
      </c>
      <c r="BA619" s="8" t="n">
        <v>0.004313943862843888</v>
      </c>
      <c r="BB619" s="8" t="n">
        <v>-0.003549932229373573</v>
      </c>
      <c r="BC619" s="8" t="n">
        <v>-0.003549932229373573</v>
      </c>
      <c r="BD619" s="8" t="n">
        <v>-0.01846358573209505</v>
      </c>
      <c r="BE619" s="8" t="n">
        <v>-0.009841053214702718</v>
      </c>
      <c r="BF619" s="8" t="n">
        <v>0.0006637982476962868</v>
      </c>
      <c r="BG619" s="8" t="n">
        <v>-0.00304086058192255</v>
      </c>
      <c r="BH619" s="8" t="n">
        <v>-0.00304086058192255</v>
      </c>
      <c r="BI619" s="8" t="n">
        <v>0.01517789459594343</v>
      </c>
      <c r="BK619" t="inlineStr">
        <is>
          <t>2025-07-22</t>
        </is>
      </c>
      <c r="BL619" t="n">
        <v>6.36773</v>
      </c>
      <c r="BM619" t="n">
        <v>2.548838</v>
      </c>
      <c r="BN619" t="n">
        <v>2.548838</v>
      </c>
      <c r="BO619" t="n">
        <v>2.614904</v>
      </c>
      <c r="BP619" t="n">
        <v>2.860179</v>
      </c>
      <c r="BQ619" t="n">
        <v>4.902464</v>
      </c>
      <c r="BR619" t="n">
        <v>4.902464</v>
      </c>
      <c r="BS619" t="n">
        <v>4.811371</v>
      </c>
      <c r="BT619" t="n">
        <v>4.811371</v>
      </c>
      <c r="BU619" t="n">
        <v>2.78344</v>
      </c>
    </row>
    <row r="620">
      <c r="A620" s="7" t="n">
        <v>45861</v>
      </c>
      <c r="B620" s="8" t="n">
        <v>0.02393256367913423</v>
      </c>
      <c r="C620" s="8" t="n">
        <v>0.0249945950241821</v>
      </c>
      <c r="D620" s="8" t="n">
        <v>0.0249945950241821</v>
      </c>
      <c r="E620" s="8" t="n">
        <v>0.02760607720329254</v>
      </c>
      <c r="F620" s="8" t="n">
        <v>0.02760607720329254</v>
      </c>
      <c r="G620" s="8" t="n">
        <v>0.03202022459632944</v>
      </c>
      <c r="H620" s="8" t="n">
        <v>0.03202022459632944</v>
      </c>
      <c r="I620" s="8" t="n">
        <v>0.03440569602179097</v>
      </c>
      <c r="J620" s="8" t="n">
        <v>0.03440569602179097</v>
      </c>
      <c r="K620" s="8" t="n">
        <v>0.03137404977165858</v>
      </c>
      <c r="L620" s="8" t="n">
        <v>0.03137404977165858</v>
      </c>
      <c r="M620" s="8" t="n">
        <v>0.008731951979682354</v>
      </c>
      <c r="N620" s="8" t="n">
        <v>0.005802737880660028</v>
      </c>
      <c r="O620" s="8" t="n">
        <v>0.005802737880660028</v>
      </c>
      <c r="P620" s="8" t="n">
        <v>0.04519001711209118</v>
      </c>
      <c r="Q620" s="8" t="n">
        <v>0.04519001711209118</v>
      </c>
      <c r="R620" s="8" t="n">
        <v>0.02329982283944561</v>
      </c>
      <c r="S620" s="8" t="n">
        <v>0.02329982283944561</v>
      </c>
      <c r="T620" s="8" t="n">
        <v>0.01923893794596104</v>
      </c>
      <c r="U620" s="8" t="n">
        <v>0.01904243086757092</v>
      </c>
      <c r="V620" s="8" t="n">
        <v>0.08097563576122203</v>
      </c>
      <c r="W620" s="8" t="n">
        <v>0.01086898044886064</v>
      </c>
      <c r="X620" s="8" t="n">
        <v>0.01699884668837811</v>
      </c>
      <c r="Y620" s="8" t="n">
        <v>0.004596276724207137</v>
      </c>
      <c r="Z620" s="8" t="n">
        <v>0.004596276724207137</v>
      </c>
      <c r="AA620" s="8" t="n">
        <v>0.01699884668837809</v>
      </c>
      <c r="AB620" s="8" t="n">
        <v>0.02969743846991192</v>
      </c>
      <c r="AC620" s="8" t="n">
        <v>0.02969743846991192</v>
      </c>
      <c r="AD620" s="8" t="n">
        <v>0.03454985678837764</v>
      </c>
      <c r="AE620" s="8" t="n">
        <v>0.03454985678837764</v>
      </c>
      <c r="AF620" s="8" t="n">
        <v>0.02942328445882595</v>
      </c>
      <c r="AG620" s="8" t="n">
        <v>0.02942328445882595</v>
      </c>
      <c r="AH620" s="8" t="n">
        <v>0.02630455444989442</v>
      </c>
      <c r="AI620" s="8" t="n">
        <v>0.02630455444989442</v>
      </c>
      <c r="AJ620" s="8" t="n">
        <v>0.007554828075110752</v>
      </c>
      <c r="AK620" s="8" t="n">
        <v>0.0116570193865644</v>
      </c>
      <c r="AL620" s="8" t="n">
        <v>0.01273888035939163</v>
      </c>
      <c r="AM620" s="8" t="n">
        <v>0.005708661513706059</v>
      </c>
      <c r="AN620" s="8" t="n">
        <v>0.005708661513706059</v>
      </c>
      <c r="AO620" s="8" t="n">
        <v>0.04608159284958759</v>
      </c>
      <c r="AP620" s="8" t="n">
        <v>0.04608159284958759</v>
      </c>
      <c r="AQ620" s="8" t="n">
        <v>0.01337953379403528</v>
      </c>
      <c r="AR620" s="8" t="n">
        <v>0.04238176496304918</v>
      </c>
      <c r="AS620" s="8" t="n">
        <v>0.04238176496304918</v>
      </c>
      <c r="AT620" s="8" t="n">
        <v>0.01472547987801263</v>
      </c>
      <c r="AU620" s="8" t="n">
        <v>0.02472463295457516</v>
      </c>
      <c r="AV620" s="8" t="n">
        <v>0.01802856022747119</v>
      </c>
      <c r="AW620" s="8" t="n">
        <v>0.01802856022747119</v>
      </c>
      <c r="AX620" s="8" t="n">
        <v>0.004361313950500711</v>
      </c>
      <c r="AY620" s="8" t="n">
        <v>0.004361313950500711</v>
      </c>
      <c r="AZ620" s="8" t="n">
        <v>0.005527152676126748</v>
      </c>
      <c r="BA620" s="8" t="n">
        <v>0.005666921773907668</v>
      </c>
      <c r="BB620" s="8" t="n">
        <v>0.02498166382548321</v>
      </c>
      <c r="BC620" s="8" t="n">
        <v>0.02498166382548321</v>
      </c>
      <c r="BD620" s="8" t="n">
        <v>0.01678909854258278</v>
      </c>
      <c r="BE620" s="8" t="n">
        <v>0.007188703641508535</v>
      </c>
      <c r="BF620" s="8" t="n">
        <v>0.003743749536827662</v>
      </c>
      <c r="BG620" s="8" t="n">
        <v>-0.002196460782037857</v>
      </c>
      <c r="BH620" s="8" t="n">
        <v>-0.002196460782037857</v>
      </c>
      <c r="BI620" s="8" t="n">
        <v>0.02488411291779856</v>
      </c>
      <c r="BK620" t="inlineStr">
        <is>
          <t>2025-07-23</t>
        </is>
      </c>
      <c r="BL620" t="n">
        <v>6.520127</v>
      </c>
      <c r="BM620" t="n">
        <v>2.612545</v>
      </c>
      <c r="BN620" t="n">
        <v>2.612545</v>
      </c>
      <c r="BO620" t="n">
        <v>2.659355</v>
      </c>
      <c r="BP620" t="n">
        <v>2.908799</v>
      </c>
      <c r="BQ620" t="n">
        <v>5.048055</v>
      </c>
      <c r="BR620" t="n">
        <v>5.048055</v>
      </c>
      <c r="BS620" t="n">
        <v>4.937932</v>
      </c>
      <c r="BT620" t="n">
        <v>4.937932</v>
      </c>
      <c r="BU620" t="n">
        <v>2.911706</v>
      </c>
    </row>
    <row r="621">
      <c r="A621" s="7" t="n">
        <v>45862</v>
      </c>
      <c r="B621" s="8" t="n">
        <v>0.006277602908919398</v>
      </c>
      <c r="C621" s="8" t="n">
        <v>-0.0181940579515796</v>
      </c>
      <c r="D621" s="8" t="n">
        <v>-0.0181940579515796</v>
      </c>
      <c r="E621" s="8" t="n">
        <v>-0.00621072747471972</v>
      </c>
      <c r="F621" s="8" t="n">
        <v>-0.00621072747471972</v>
      </c>
      <c r="G621" s="8" t="n">
        <v>-0.00743431794607516</v>
      </c>
      <c r="H621" s="8" t="n">
        <v>-0.00743431794607516</v>
      </c>
      <c r="I621" s="8" t="n">
        <v>-0.008100465330726761</v>
      </c>
      <c r="J621" s="8" t="n">
        <v>-0.008100465330726761</v>
      </c>
      <c r="K621" s="8" t="n">
        <v>-0.009974569618362674</v>
      </c>
      <c r="L621" s="8" t="n">
        <v>-0.009974569618362674</v>
      </c>
      <c r="M621" s="8" t="n">
        <v>0.0004578146627841622</v>
      </c>
      <c r="N621" s="8" t="n">
        <v>-0.001827654240954102</v>
      </c>
      <c r="O621" s="8" t="n">
        <v>-0.001827654240954102</v>
      </c>
      <c r="P621" s="8" t="n">
        <v>-0.02072432614943618</v>
      </c>
      <c r="Q621" s="8" t="n">
        <v>-0.02072432614943618</v>
      </c>
      <c r="R621" s="8" t="n">
        <v>-0.001909193596270621</v>
      </c>
      <c r="S621" s="8" t="n">
        <v>-0.001909193596270621</v>
      </c>
      <c r="T621" s="8" t="n">
        <v>-0.005399827154738152</v>
      </c>
      <c r="U621" s="8" t="n">
        <v>-0.00586234116225633</v>
      </c>
      <c r="V621" s="8" t="n">
        <v>-0.01298021576054654</v>
      </c>
      <c r="W621" s="8" t="n">
        <v>-0.002216012310238592</v>
      </c>
      <c r="X621" s="8" t="n">
        <v>0.007143723372847743</v>
      </c>
      <c r="Y621" s="8" t="n">
        <v>-0.002235587585840821</v>
      </c>
      <c r="Z621" s="8" t="n">
        <v>-0.002235587585840821</v>
      </c>
      <c r="AA621" s="8" t="n">
        <v>0.007143723372847788</v>
      </c>
      <c r="AB621" s="8" t="n">
        <v>-0.02010973073210436</v>
      </c>
      <c r="AC621" s="8" t="n">
        <v>-0.02010973073210436</v>
      </c>
      <c r="AD621" s="8" t="n">
        <v>-0.01193365563786837</v>
      </c>
      <c r="AE621" s="8" t="n">
        <v>-0.01193365563786837</v>
      </c>
      <c r="AF621" s="8" t="n">
        <v>0.0006006391743599336</v>
      </c>
      <c r="AG621" s="8" t="n">
        <v>0.0006006391743599336</v>
      </c>
      <c r="AH621" s="8" t="n">
        <v>-0.01904174495654492</v>
      </c>
      <c r="AI621" s="8" t="n">
        <v>-0.01904174495654492</v>
      </c>
      <c r="AJ621" s="8" t="n">
        <v>-0.01330884396513825</v>
      </c>
      <c r="AK621" s="8" t="n">
        <v>0.0001484767793486531</v>
      </c>
      <c r="AL621" s="8" t="n">
        <v>-0.004555610911633498</v>
      </c>
      <c r="AM621" s="8" t="n">
        <v>-0.01350062260761968</v>
      </c>
      <c r="AN621" s="8" t="n">
        <v>-0.01350062260761968</v>
      </c>
      <c r="AO621" s="8" t="n">
        <v>-0.002096990241436723</v>
      </c>
      <c r="AP621" s="8" t="n">
        <v>-0.002096990241436723</v>
      </c>
      <c r="AQ621" s="8" t="n">
        <v>0.004005152584795727</v>
      </c>
      <c r="AR621" s="8" t="n">
        <v>-0.008316092980608805</v>
      </c>
      <c r="AS621" s="8" t="n">
        <v>-0.008316092980608805</v>
      </c>
      <c r="AT621" s="8" t="n">
        <v>-0.004720933066970037</v>
      </c>
      <c r="AU621" s="8" t="n">
        <v>0.01222563184636209</v>
      </c>
      <c r="AV621" s="8" t="n">
        <v>-0.001388246479950653</v>
      </c>
      <c r="AW621" s="8" t="n">
        <v>-0.001388246479950653</v>
      </c>
      <c r="AX621" s="8" t="n">
        <v>6.82535333823795e-05</v>
      </c>
      <c r="AY621" s="8" t="n">
        <v>6.82535333823795e-05</v>
      </c>
      <c r="AZ621" s="8" t="n">
        <v>-0.0002661422405556622</v>
      </c>
      <c r="BA621" s="8" t="n">
        <v>-0.0006751001128834484</v>
      </c>
      <c r="BB621" s="8" t="n">
        <v>-0.00360598006655482</v>
      </c>
      <c r="BC621" s="8" t="n">
        <v>-0.00360598006655482</v>
      </c>
      <c r="BD621" s="8" t="n">
        <v>-0.006161965661178541</v>
      </c>
      <c r="BE621" s="8" t="n">
        <v>-0.0178654604136984</v>
      </c>
      <c r="BF621" s="8" t="n">
        <v>-0.007232653575762795</v>
      </c>
      <c r="BG621" s="8" t="n">
        <v>0.002978938977073744</v>
      </c>
      <c r="BH621" s="8" t="n">
        <v>0.002978938977073744</v>
      </c>
      <c r="BI621" s="8" t="n">
        <v>0.0009427574893012291</v>
      </c>
      <c r="BK621" t="inlineStr">
        <is>
          <t>2025-07-24</t>
        </is>
      </c>
      <c r="BL621" t="n">
        <v>6.561057</v>
      </c>
      <c r="BM621" t="n">
        <v>2.565012</v>
      </c>
      <c r="BN621" t="n">
        <v>2.565012</v>
      </c>
      <c r="BO621" t="n">
        <v>2.678352</v>
      </c>
      <c r="BP621" t="n">
        <v>2.929579</v>
      </c>
      <c r="BQ621" t="n">
        <v>4.94654</v>
      </c>
      <c r="BR621" t="n">
        <v>4.94654</v>
      </c>
      <c r="BS621" t="n">
        <v>4.843905</v>
      </c>
      <c r="BT621" t="n">
        <v>4.843905</v>
      </c>
      <c r="BU621" t="n">
        <v>2.9056</v>
      </c>
    </row>
    <row r="622">
      <c r="A622" s="7" t="n">
        <v>45863</v>
      </c>
      <c r="B622" s="8" t="n">
        <v>0.02441661838589532</v>
      </c>
      <c r="C622" s="8" t="n">
        <v>0.02441661838589532</v>
      </c>
      <c r="D622" s="8" t="n">
        <v>0.02441661838589532</v>
      </c>
      <c r="E622" s="8" t="n">
        <v>-0.001793303435181358</v>
      </c>
      <c r="F622" s="8" t="n">
        <v>-0.001793303435181358</v>
      </c>
      <c r="G622" s="8" t="n">
        <v>0.00031101465503339</v>
      </c>
      <c r="H622" s="8" t="n">
        <v>0.00031101465503339</v>
      </c>
      <c r="I622" s="8" t="n">
        <v>-0.0001157038803055615</v>
      </c>
      <c r="J622" s="8" t="n">
        <v>-0.0001157038803055615</v>
      </c>
      <c r="K622" s="8" t="n">
        <v>0.002823676902329811</v>
      </c>
      <c r="L622" s="8" t="n">
        <v>0.002823676902329811</v>
      </c>
      <c r="M622" s="8" t="n">
        <v>-0.007399636702159207</v>
      </c>
      <c r="N622" s="8" t="n">
        <v>0.0220872720736956</v>
      </c>
      <c r="O622" s="8" t="n">
        <v>0.0220872720736956</v>
      </c>
      <c r="P622" s="8" t="n">
        <v>-0.005615783447710376</v>
      </c>
      <c r="Q622" s="8" t="n">
        <v>-0.005615783447710376</v>
      </c>
      <c r="R622" s="8" t="n">
        <v>-0.007399636702159207</v>
      </c>
      <c r="S622" s="8" t="n">
        <v>-0.007399636702159207</v>
      </c>
      <c r="T622" s="8" t="n">
        <v>0.01532579168497931</v>
      </c>
      <c r="U622" s="8" t="n">
        <v>0.0220872720736956</v>
      </c>
      <c r="V622" s="8" t="n">
        <v>0.01561105228415883</v>
      </c>
      <c r="W622" s="8" t="n">
        <v>-0.001793303435181358</v>
      </c>
      <c r="X622" s="8" t="n">
        <v>-0.05158524998624273</v>
      </c>
      <c r="Y622" s="8" t="n">
        <v>0.01532579168497931</v>
      </c>
      <c r="Z622" s="8" t="n">
        <v>0.01532579168497931</v>
      </c>
      <c r="AA622" s="8" t="n">
        <v>-0.007291563664162422</v>
      </c>
      <c r="AB622" s="8" t="n">
        <v>-0.007291563664162422</v>
      </c>
      <c r="AC622" s="8" t="n">
        <v>-0.007291563664162422</v>
      </c>
      <c r="AD622" s="8" t="n">
        <v>-0.01224139488303173</v>
      </c>
      <c r="AE622" s="8" t="n">
        <v>-0.01224139488303173</v>
      </c>
      <c r="AF622" s="8" t="n">
        <v>-0.004047642671656507</v>
      </c>
      <c r="AG622" s="8" t="n">
        <v>-0.004047642671656507</v>
      </c>
      <c r="AH622" s="8" t="n">
        <v>-0.05158524998624273</v>
      </c>
      <c r="AI622" s="8" t="n">
        <v>-0.05158524998624273</v>
      </c>
      <c r="AJ622" s="8" t="n">
        <v>-0.01224139488303173</v>
      </c>
      <c r="AK622" s="8" t="n">
        <v>-0.004047642671656507</v>
      </c>
      <c r="AL622" s="8" t="n">
        <v>0.002823676902329811</v>
      </c>
      <c r="AM622" s="8" t="n">
        <v>0.01561105228415883</v>
      </c>
      <c r="AN622" s="8" t="n">
        <v>0.01561105228415883</v>
      </c>
      <c r="AO622" s="8" t="n">
        <v>-0.04986210287532459</v>
      </c>
      <c r="AP622" s="8" t="n">
        <v>-0.04986210287532459</v>
      </c>
      <c r="AQ622" s="8" t="n">
        <v>-0.03919899171288992</v>
      </c>
      <c r="AR622" s="8" t="n">
        <v>-0.03919899171288992</v>
      </c>
      <c r="AS622" s="8" t="n">
        <v>-0.03919899171288992</v>
      </c>
      <c r="AT622" s="8" t="n">
        <v>0.00031101465503339</v>
      </c>
      <c r="AU622" s="8" t="n">
        <v>-0.04986210287532459</v>
      </c>
      <c r="AV622" s="8" t="n">
        <v>0.0005369234897701167</v>
      </c>
      <c r="AW622" s="8" t="n">
        <v>0.0005369234897701167</v>
      </c>
      <c r="AX622" s="8" t="n">
        <v>0.004362119396270756</v>
      </c>
      <c r="AY622" s="8" t="n">
        <v>0.004362119396270756</v>
      </c>
      <c r="AZ622" s="8" t="n">
        <v>0.0002378700300119949</v>
      </c>
      <c r="BA622" s="8" t="n">
        <v>0.0005369234897701167</v>
      </c>
      <c r="BB622" s="8" t="n">
        <v>0.0002378700300119949</v>
      </c>
      <c r="BC622" s="8" t="n">
        <v>0.0002378700300119949</v>
      </c>
      <c r="BD622" s="8" t="n">
        <v>-0.0001157038803055615</v>
      </c>
      <c r="BE622" s="8" t="n">
        <v>-0.005615783447710376</v>
      </c>
      <c r="BF622" s="8" t="n">
        <v>0.004362119396270756</v>
      </c>
      <c r="BG622" s="8" t="n">
        <v>0.00358704738129432</v>
      </c>
      <c r="BH622" s="8" t="n">
        <v>0.00358704738129432</v>
      </c>
      <c r="BI622" s="8" t="n">
        <v>0.00358704738129432</v>
      </c>
      <c r="BK622" t="inlineStr">
        <is>
          <t>2025-07-25</t>
        </is>
      </c>
      <c r="BL622" t="n">
        <v>6.721256</v>
      </c>
      <c r="BM622" t="n">
        <v>2.627641</v>
      </c>
      <c r="BN622" t="n">
        <v>2.627641</v>
      </c>
      <c r="BO622" t="n">
        <v>2.540189</v>
      </c>
      <c r="BP622" t="n">
        <v>2.908218</v>
      </c>
      <c r="BQ622" t="n">
        <v>4.910472</v>
      </c>
      <c r="BR622" t="n">
        <v>4.910472</v>
      </c>
      <c r="BS622" t="n">
        <v>4.594031</v>
      </c>
      <c r="BT622" t="n">
        <v>4.594031</v>
      </c>
      <c r="BU622" t="n">
        <v>2.760721</v>
      </c>
    </row>
    <row r="623">
      <c r="A623" s="7" t="n">
        <v>45866</v>
      </c>
      <c r="B623" s="8" t="n">
        <v>0.007924427643035558</v>
      </c>
      <c r="C623" s="8" t="n">
        <v>0.007924427643035558</v>
      </c>
      <c r="D623" s="8" t="n">
        <v>0.007924427643035558</v>
      </c>
      <c r="E623" s="8" t="n">
        <v>-0.006054673771588607</v>
      </c>
      <c r="F623" s="8" t="n">
        <v>-0.006054673771588607</v>
      </c>
      <c r="G623" s="8" t="n">
        <v>-0.005909975725557137</v>
      </c>
      <c r="H623" s="8" t="n">
        <v>-0.005909975725557137</v>
      </c>
      <c r="I623" s="8" t="n">
        <v>-0.008025991237811876</v>
      </c>
      <c r="J623" s="8" t="n">
        <v>-0.008025991237811876</v>
      </c>
      <c r="K623" s="8" t="n">
        <v>-0.004603631276171576</v>
      </c>
      <c r="L623" s="8" t="n">
        <v>-0.004603631276171576</v>
      </c>
      <c r="M623" s="8" t="n">
        <v>-0.007816653944595001</v>
      </c>
      <c r="N623" s="8" t="n">
        <v>0.005594629001197956</v>
      </c>
      <c r="O623" s="8" t="n">
        <v>0.005594629001197956</v>
      </c>
      <c r="P623" s="8" t="n">
        <v>-0.02333439686292514</v>
      </c>
      <c r="Q623" s="8" t="n">
        <v>-0.02333439686292514</v>
      </c>
      <c r="R623" s="8" t="n">
        <v>-0.007816653944595001</v>
      </c>
      <c r="S623" s="8" t="n">
        <v>-0.007816653944595001</v>
      </c>
      <c r="T623" s="8" t="n">
        <v>0.002762503556794008</v>
      </c>
      <c r="U623" s="8" t="n">
        <v>0.005594629001197956</v>
      </c>
      <c r="V623" s="8" t="n">
        <v>-0.01597715446869733</v>
      </c>
      <c r="W623" s="8" t="n">
        <v>-0.006054673771588607</v>
      </c>
      <c r="X623" s="8" t="n">
        <v>-0.02776234314685443</v>
      </c>
      <c r="Y623" s="8" t="n">
        <v>0.002762503556794008</v>
      </c>
      <c r="Z623" s="8" t="n">
        <v>0.002762503556794008</v>
      </c>
      <c r="AA623" s="8" t="n">
        <v>-0.01212020788461227</v>
      </c>
      <c r="AB623" s="8" t="n">
        <v>-0.01212020788461227</v>
      </c>
      <c r="AC623" s="8" t="n">
        <v>-0.01212020788461227</v>
      </c>
      <c r="AD623" s="8" t="n">
        <v>-0.02334240663087099</v>
      </c>
      <c r="AE623" s="8" t="n">
        <v>-0.02334240663087099</v>
      </c>
      <c r="AF623" s="8" t="n">
        <v>-0.00413416127455522</v>
      </c>
      <c r="AG623" s="8" t="n">
        <v>-0.00413416127455522</v>
      </c>
      <c r="AH623" s="8" t="n">
        <v>-0.02776234314685443</v>
      </c>
      <c r="AI623" s="8" t="n">
        <v>-0.02776234314685443</v>
      </c>
      <c r="AJ623" s="8" t="n">
        <v>-0.02334240663087099</v>
      </c>
      <c r="AK623" s="8" t="n">
        <v>-0.00413416127455522</v>
      </c>
      <c r="AL623" s="8" t="n">
        <v>-0.004603631276171576</v>
      </c>
      <c r="AM623" s="8" t="n">
        <v>-0.01597715446869733</v>
      </c>
      <c r="AN623" s="8" t="n">
        <v>-0.01597715446869733</v>
      </c>
      <c r="AO623" s="8" t="n">
        <v>-0.0172440962648967</v>
      </c>
      <c r="AP623" s="8" t="n">
        <v>-0.0172440962648967</v>
      </c>
      <c r="AQ623" s="8" t="n">
        <v>-0.007343571355858725</v>
      </c>
      <c r="AR623" s="8" t="n">
        <v>-0.007343571355858725</v>
      </c>
      <c r="AS623" s="8" t="n">
        <v>-0.007343571355858725</v>
      </c>
      <c r="AT623" s="8" t="n">
        <v>-0.005909975725557137</v>
      </c>
      <c r="AU623" s="8" t="n">
        <v>-0.0172440962648967</v>
      </c>
      <c r="AV623" s="8" t="n">
        <v>-0.008494968635813446</v>
      </c>
      <c r="AW623" s="8" t="n">
        <v>-0.008494968635813446</v>
      </c>
      <c r="AX623" s="8" t="n">
        <v>-0.007146826771667563</v>
      </c>
      <c r="AY623" s="8" t="n">
        <v>-0.007146826771667563</v>
      </c>
      <c r="AZ623" s="8" t="n">
        <v>-0.008603818297633747</v>
      </c>
      <c r="BA623" s="8" t="n">
        <v>-0.008494968635813446</v>
      </c>
      <c r="BB623" s="8" t="n">
        <v>-0.008603818297633747</v>
      </c>
      <c r="BC623" s="8" t="n">
        <v>-0.008603818297633747</v>
      </c>
      <c r="BD623" s="8" t="n">
        <v>-0.008025991237811876</v>
      </c>
      <c r="BE623" s="8" t="n">
        <v>-0.02333439686292514</v>
      </c>
      <c r="BF623" s="8" t="n">
        <v>-0.007146826771667563</v>
      </c>
      <c r="BG623" s="8" t="n">
        <v>-0.01076967244621273</v>
      </c>
      <c r="BH623" s="8" t="n">
        <v>-0.01076967244621273</v>
      </c>
      <c r="BI623" s="8" t="n">
        <v>-0.01076967244621273</v>
      </c>
      <c r="BK623" t="inlineStr">
        <is>
          <t>2025-07-28</t>
        </is>
      </c>
      <c r="BL623" t="n">
        <v>6.774518</v>
      </c>
      <c r="BM623" t="n">
        <v>2.648464</v>
      </c>
      <c r="BN623" t="n">
        <v>2.648464</v>
      </c>
      <c r="BO623" t="n">
        <v>2.469667</v>
      </c>
      <c r="BP623" t="n">
        <v>2.872969</v>
      </c>
      <c r="BQ623" t="n">
        <v>4.850956</v>
      </c>
      <c r="BR623" t="n">
        <v>4.850956</v>
      </c>
      <c r="BS623" t="n">
        <v>4.46649</v>
      </c>
      <c r="BT623" t="n">
        <v>4.46649</v>
      </c>
      <c r="BU623" t="n">
        <v>2.713115</v>
      </c>
    </row>
    <row r="624">
      <c r="A624" s="7" t="n">
        <v>45867</v>
      </c>
      <c r="B624" s="8" t="n">
        <v>0.06402052121349822</v>
      </c>
      <c r="C624" s="8" t="n">
        <v>0.06402052121349822</v>
      </c>
      <c r="D624" s="8" t="n">
        <v>0.06402052121349822</v>
      </c>
      <c r="E624" s="8" t="n">
        <v>0.002013415536498153</v>
      </c>
      <c r="F624" s="8" t="n">
        <v>0.002013415536498153</v>
      </c>
      <c r="G624" s="8" t="n">
        <v>-0.0001481733270094431</v>
      </c>
      <c r="H624" s="8" t="n">
        <v>-0.0001481733270094431</v>
      </c>
      <c r="I624" s="8" t="n">
        <v>-0.003921717804230412</v>
      </c>
      <c r="J624" s="8" t="n">
        <v>-0.003921717804230412</v>
      </c>
      <c r="K624" s="8" t="n">
        <v>0.002554928644390892</v>
      </c>
      <c r="L624" s="8" t="n">
        <v>0.002554928644390892</v>
      </c>
      <c r="M624" s="8" t="n">
        <v>0.001355863905485541</v>
      </c>
      <c r="N624" s="8" t="n">
        <v>0.009421777483908005</v>
      </c>
      <c r="O624" s="8" t="n">
        <v>0.009421777483908005</v>
      </c>
      <c r="P624" s="8" t="n">
        <v>-0.0135625583460892</v>
      </c>
      <c r="Q624" s="8" t="n">
        <v>-0.0135625583460892</v>
      </c>
      <c r="R624" s="8" t="n">
        <v>0.001355863905485541</v>
      </c>
      <c r="S624" s="8" t="n">
        <v>0.001355863905485541</v>
      </c>
      <c r="T624" s="8" t="n">
        <v>0.006771311492945051</v>
      </c>
      <c r="U624" s="8" t="n">
        <v>0.009421777483908005</v>
      </c>
      <c r="V624" s="8" t="n">
        <v>0.01410088725284631</v>
      </c>
      <c r="W624" s="8" t="n">
        <v>0.002013415536498153</v>
      </c>
      <c r="X624" s="8" t="n">
        <v>-0.02193443175622832</v>
      </c>
      <c r="Y624" s="8" t="n">
        <v>0.006771311492945051</v>
      </c>
      <c r="Z624" s="8" t="n">
        <v>0.006771311492945051</v>
      </c>
      <c r="AA624" s="8" t="n">
        <v>-0.01578948653010918</v>
      </c>
      <c r="AB624" s="8" t="n">
        <v>-0.01578948653010918</v>
      </c>
      <c r="AC624" s="8" t="n">
        <v>-0.01578948653010918</v>
      </c>
      <c r="AD624" s="8" t="n">
        <v>-0.01434937982438851</v>
      </c>
      <c r="AE624" s="8" t="n">
        <v>-0.01434937982438851</v>
      </c>
      <c r="AF624" s="8" t="n">
        <v>0.002235501859387888</v>
      </c>
      <c r="AG624" s="8" t="n">
        <v>0.002235501859387888</v>
      </c>
      <c r="AH624" s="8" t="n">
        <v>-0.02193443175622832</v>
      </c>
      <c r="AI624" s="8" t="n">
        <v>-0.02193443175622832</v>
      </c>
      <c r="AJ624" s="8" t="n">
        <v>-0.01434937982438851</v>
      </c>
      <c r="AK624" s="8" t="n">
        <v>0.002235501859387888</v>
      </c>
      <c r="AL624" s="8" t="n">
        <v>0.002554928644390892</v>
      </c>
      <c r="AM624" s="8" t="n">
        <v>0.01410088725284631</v>
      </c>
      <c r="AN624" s="8" t="n">
        <v>0.01410088725284631</v>
      </c>
      <c r="AO624" s="8" t="n">
        <v>-0.0119797284517276</v>
      </c>
      <c r="AP624" s="8" t="n">
        <v>-0.0119797284517276</v>
      </c>
      <c r="AQ624" s="8" t="n">
        <v>-0.008951172637559308</v>
      </c>
      <c r="AR624" s="8" t="n">
        <v>-0.008951172637559308</v>
      </c>
      <c r="AS624" s="8" t="n">
        <v>-0.008951172637559308</v>
      </c>
      <c r="AT624" s="8" t="n">
        <v>-0.0001481733270094431</v>
      </c>
      <c r="AU624" s="8" t="n">
        <v>-0.0119797284517276</v>
      </c>
      <c r="AV624" s="8" t="n">
        <v>0.005203805912354587</v>
      </c>
      <c r="AW624" s="8" t="n">
        <v>0.005203805912354587</v>
      </c>
      <c r="AX624" s="8" t="n">
        <v>0.0001982535202898984</v>
      </c>
      <c r="AY624" s="8" t="n">
        <v>0.0001982535202898984</v>
      </c>
      <c r="AZ624" s="8" t="n">
        <v>0.00436811048661562</v>
      </c>
      <c r="BA624" s="8" t="n">
        <v>0.005203805912354587</v>
      </c>
      <c r="BB624" s="8" t="n">
        <v>0.00436811048661562</v>
      </c>
      <c r="BC624" s="8" t="n">
        <v>0.00436811048661562</v>
      </c>
      <c r="BD624" s="8" t="n">
        <v>-0.003921717804230412</v>
      </c>
      <c r="BE624" s="8" t="n">
        <v>-0.0135625583460892</v>
      </c>
      <c r="BF624" s="8" t="n">
        <v>0.0001982535202898984</v>
      </c>
      <c r="BG624" s="8" t="n">
        <v>0.004339717141089329</v>
      </c>
      <c r="BH624" s="8" t="n">
        <v>0.004339717141089329</v>
      </c>
      <c r="BI624" s="8" t="n">
        <v>0.004339717141089329</v>
      </c>
      <c r="BK624" t="inlineStr">
        <is>
          <t>2025-07-29</t>
        </is>
      </c>
      <c r="BL624" t="n">
        <v>7.208226</v>
      </c>
      <c r="BM624" t="n">
        <v>2.81802</v>
      </c>
      <c r="BN624" t="n">
        <v>2.81802</v>
      </c>
      <c r="BO624" t="n">
        <v>2.415496</v>
      </c>
      <c r="BP624" t="n">
        <v>2.827607</v>
      </c>
      <c r="BQ624" t="n">
        <v>4.774361</v>
      </c>
      <c r="BR624" t="n">
        <v>4.774361</v>
      </c>
      <c r="BS624" t="n">
        <v>4.36852</v>
      </c>
      <c r="BT624" t="n">
        <v>4.36852</v>
      </c>
      <c r="BU624" t="n">
        <v>2.680612</v>
      </c>
    </row>
    <row r="625">
      <c r="A625" s="7" t="n">
        <v>45868</v>
      </c>
      <c r="B625" s="8" t="n">
        <v>0.01037618375465343</v>
      </c>
      <c r="C625" s="8" t="n">
        <v>0.01037618375465343</v>
      </c>
      <c r="D625" s="8" t="n">
        <v>0.01037618375465343</v>
      </c>
      <c r="E625" s="8" t="n">
        <v>-0.003936244206163236</v>
      </c>
      <c r="F625" s="8" t="n">
        <v>-0.003936244206163236</v>
      </c>
      <c r="G625" s="8" t="n">
        <v>0.002739184226397736</v>
      </c>
      <c r="H625" s="8" t="n">
        <v>0.002739184226397736</v>
      </c>
      <c r="I625" s="8" t="n">
        <v>0.009801387241293362</v>
      </c>
      <c r="J625" s="8" t="n">
        <v>0.009801387241293362</v>
      </c>
      <c r="K625" s="8" t="n">
        <v>0.0009497357623300135</v>
      </c>
      <c r="L625" s="8" t="n">
        <v>0.0009497357623300135</v>
      </c>
      <c r="M625" s="8" t="n">
        <v>-0.009869219882190753</v>
      </c>
      <c r="N625" s="8" t="n">
        <v>0.009379172903147057</v>
      </c>
      <c r="O625" s="8" t="n">
        <v>0.009379172903147057</v>
      </c>
      <c r="P625" s="8" t="n">
        <v>0.02077035987090097</v>
      </c>
      <c r="Q625" s="8" t="n">
        <v>0.02077035987090097</v>
      </c>
      <c r="R625" s="8" t="n">
        <v>-0.009869219882190753</v>
      </c>
      <c r="S625" s="8" t="n">
        <v>-0.009869219882190753</v>
      </c>
      <c r="T625" s="8" t="n">
        <v>0.006357901246439858</v>
      </c>
      <c r="U625" s="8" t="n">
        <v>0.009379172903147057</v>
      </c>
      <c r="V625" s="8" t="n">
        <v>0.008517843963305507</v>
      </c>
      <c r="W625" s="8" t="n">
        <v>-0.003936244206163236</v>
      </c>
      <c r="X625" s="8" t="n">
        <v>0.02259027421833359</v>
      </c>
      <c r="Y625" s="8" t="n">
        <v>0.006357901246439858</v>
      </c>
      <c r="Z625" s="8" t="n">
        <v>0.006357901246439858</v>
      </c>
      <c r="AA625" s="8" t="n">
        <v>0.03192738051815061</v>
      </c>
      <c r="AB625" s="8" t="n">
        <v>0.03192738051815061</v>
      </c>
      <c r="AC625" s="8" t="n">
        <v>0.03192738051815061</v>
      </c>
      <c r="AD625" s="8" t="n">
        <v>0.023083229890977</v>
      </c>
      <c r="AE625" s="8" t="n">
        <v>0.023083229890977</v>
      </c>
      <c r="AF625" s="8" t="n">
        <v>-0.008578058676452146</v>
      </c>
      <c r="AG625" s="8" t="n">
        <v>-0.008578058676452146</v>
      </c>
      <c r="AH625" s="8" t="n">
        <v>0.02259027421833359</v>
      </c>
      <c r="AI625" s="8" t="n">
        <v>0.02259027421833359</v>
      </c>
      <c r="AJ625" s="8" t="n">
        <v>0.023083229890977</v>
      </c>
      <c r="AK625" s="8" t="n">
        <v>-0.008578058676452146</v>
      </c>
      <c r="AL625" s="8" t="n">
        <v>0.0009497357623300135</v>
      </c>
      <c r="AM625" s="8" t="n">
        <v>0.008517843963305507</v>
      </c>
      <c r="AN625" s="8" t="n">
        <v>0.008517843963305507</v>
      </c>
      <c r="AO625" s="8" t="n">
        <v>-0.01282365267262453</v>
      </c>
      <c r="AP625" s="8" t="n">
        <v>-0.01282365267262453</v>
      </c>
      <c r="AQ625" s="8" t="n">
        <v>0.001283520716909707</v>
      </c>
      <c r="AR625" s="8" t="n">
        <v>0.001283520716909707</v>
      </c>
      <c r="AS625" s="8" t="n">
        <v>0.001283520716909707</v>
      </c>
      <c r="AT625" s="8" t="n">
        <v>0.002739184226397736</v>
      </c>
      <c r="AU625" s="8" t="n">
        <v>-0.01282365267262453</v>
      </c>
      <c r="AV625" s="8" t="n">
        <v>-0.007736037193156567</v>
      </c>
      <c r="AW625" s="8" t="n">
        <v>-0.007736037193156567</v>
      </c>
      <c r="AX625" s="8" t="n">
        <v>-0.008658570066186987</v>
      </c>
      <c r="AY625" s="8" t="n">
        <v>-0.008658570066186987</v>
      </c>
      <c r="AZ625" s="8" t="n">
        <v>-0.009722716269029869</v>
      </c>
      <c r="BA625" s="8" t="n">
        <v>-0.007736037193156567</v>
      </c>
      <c r="BB625" s="8" t="n">
        <v>-0.009722716269029869</v>
      </c>
      <c r="BC625" s="8" t="n">
        <v>-0.009722716269029869</v>
      </c>
      <c r="BD625" s="8" t="n">
        <v>0.009801387241293362</v>
      </c>
      <c r="BE625" s="8" t="n">
        <v>0.02077035987090097</v>
      </c>
      <c r="BF625" s="8" t="n">
        <v>-0.008658570066186987</v>
      </c>
      <c r="BG625" s="8" t="n">
        <v>0.002753066192133739</v>
      </c>
      <c r="BH625" s="8" t="n">
        <v>0.002753066192133739</v>
      </c>
      <c r="BI625" s="8" t="n">
        <v>0.002753066192133739</v>
      </c>
      <c r="BK625" t="inlineStr">
        <is>
          <t>2025-07-30</t>
        </is>
      </c>
      <c r="BL625" t="n">
        <v>7.28302</v>
      </c>
      <c r="BM625" t="n">
        <v>2.84726</v>
      </c>
      <c r="BN625" t="n">
        <v>2.84726</v>
      </c>
      <c r="BO625" t="n">
        <v>2.470063</v>
      </c>
      <c r="BP625" t="n">
        <v>2.917885</v>
      </c>
      <c r="BQ625" t="n">
        <v>4.926794</v>
      </c>
      <c r="BR625" t="n">
        <v>4.926794</v>
      </c>
      <c r="BS625" t="n">
        <v>4.467206</v>
      </c>
      <c r="BT625" t="n">
        <v>4.467206</v>
      </c>
      <c r="BU625" t="n">
        <v>2.646237</v>
      </c>
    </row>
    <row r="626">
      <c r="A626" s="7" t="n">
        <v>45869</v>
      </c>
      <c r="B626" s="8" t="n">
        <v>-0.01159013259211029</v>
      </c>
      <c r="C626" s="8" t="n">
        <v>-0.01159013259211029</v>
      </c>
      <c r="D626" s="8" t="n">
        <v>-0.01159013259211029</v>
      </c>
      <c r="E626" s="8" t="n">
        <v>-0.008470696325114309</v>
      </c>
      <c r="F626" s="8" t="n">
        <v>-0.008470696325114309</v>
      </c>
      <c r="G626" s="8" t="n">
        <v>0.00130540418319064</v>
      </c>
      <c r="H626" s="8" t="n">
        <v>0.00130540418319064</v>
      </c>
      <c r="I626" s="8" t="n">
        <v>0.009809250753023135</v>
      </c>
      <c r="J626" s="8" t="n">
        <v>0.009809250753023135</v>
      </c>
      <c r="K626" s="8" t="n">
        <v>0.002731216762971676</v>
      </c>
      <c r="L626" s="8" t="n">
        <v>0.002731216762971676</v>
      </c>
      <c r="M626" s="8" t="n">
        <v>-0.02207301936064728</v>
      </c>
      <c r="N626" s="8" t="n">
        <v>-0.007160777970455277</v>
      </c>
      <c r="O626" s="8" t="n">
        <v>-0.007160777970455277</v>
      </c>
      <c r="P626" s="8" t="n">
        <v>0.003065670847411506</v>
      </c>
      <c r="Q626" s="8" t="n">
        <v>0.003065670847411506</v>
      </c>
      <c r="R626" s="8" t="n">
        <v>-0.02207301936064728</v>
      </c>
      <c r="S626" s="8" t="n">
        <v>-0.02207301936064728</v>
      </c>
      <c r="T626" s="8" t="n">
        <v>-0.007482985979627764</v>
      </c>
      <c r="U626" s="8" t="n">
        <v>-0.007160777970455277</v>
      </c>
      <c r="V626" s="8" t="n">
        <v>-0.007566352417220043</v>
      </c>
      <c r="W626" s="8" t="n">
        <v>-0.008470696325114309</v>
      </c>
      <c r="X626" s="8" t="n">
        <v>-0.01842070561688854</v>
      </c>
      <c r="Y626" s="8" t="n">
        <v>-0.007482985979627764</v>
      </c>
      <c r="Z626" s="8" t="n">
        <v>-0.007482985979627764</v>
      </c>
      <c r="AA626" s="8" t="n">
        <v>0.00257820884042372</v>
      </c>
      <c r="AB626" s="8" t="n">
        <v>0.00257820884042372</v>
      </c>
      <c r="AC626" s="8" t="n">
        <v>0.00257820884042372</v>
      </c>
      <c r="AD626" s="8" t="n">
        <v>-0.00533144847260535</v>
      </c>
      <c r="AE626" s="8" t="n">
        <v>-0.00533144847260535</v>
      </c>
      <c r="AF626" s="8" t="n">
        <v>-0.01983073754050557</v>
      </c>
      <c r="AG626" s="8" t="n">
        <v>-0.01983073754050557</v>
      </c>
      <c r="AH626" s="8" t="n">
        <v>-0.01842070561688854</v>
      </c>
      <c r="AI626" s="8" t="n">
        <v>-0.01842070561688854</v>
      </c>
      <c r="AJ626" s="8" t="n">
        <v>-0.00533144847260535</v>
      </c>
      <c r="AK626" s="8" t="n">
        <v>-0.01983073754050557</v>
      </c>
      <c r="AL626" s="8" t="n">
        <v>0.002731216762971676</v>
      </c>
      <c r="AM626" s="8" t="n">
        <v>-0.007566352417220043</v>
      </c>
      <c r="AN626" s="8" t="n">
        <v>-0.007566352417220043</v>
      </c>
      <c r="AO626" s="8" t="n">
        <v>-0.01140613572853265</v>
      </c>
      <c r="AP626" s="8" t="n">
        <v>-0.01140613572853265</v>
      </c>
      <c r="AQ626" s="8" t="n">
        <v>0.004152587115986494</v>
      </c>
      <c r="AR626" s="8" t="n">
        <v>0.004152587115986494</v>
      </c>
      <c r="AS626" s="8" t="n">
        <v>0.004152587115986494</v>
      </c>
      <c r="AT626" s="8" t="n">
        <v>0.00130540418319064</v>
      </c>
      <c r="AU626" s="8" t="n">
        <v>-0.01140613572853265</v>
      </c>
      <c r="AV626" s="8" t="n">
        <v>-0.01873626925464351</v>
      </c>
      <c r="AW626" s="8" t="n">
        <v>-0.01873626925464351</v>
      </c>
      <c r="AX626" s="8" t="n">
        <v>-0.001535935149492927</v>
      </c>
      <c r="AY626" s="8" t="n">
        <v>-0.001535935149492927</v>
      </c>
      <c r="AZ626" s="8" t="n">
        <v>-0.01627872076695979</v>
      </c>
      <c r="BA626" s="8" t="n">
        <v>-0.01873626925464351</v>
      </c>
      <c r="BB626" s="8" t="n">
        <v>-0.01627872076695979</v>
      </c>
      <c r="BC626" s="8" t="n">
        <v>-0.01627872076695979</v>
      </c>
      <c r="BD626" s="8" t="n">
        <v>0.009809250753023135</v>
      </c>
      <c r="BE626" s="8" t="n">
        <v>0.003065670847411506</v>
      </c>
      <c r="BF626" s="8" t="n">
        <v>-0.001535935149492927</v>
      </c>
      <c r="BG626" s="8" t="n">
        <v>-0.006787470814568321</v>
      </c>
      <c r="BH626" s="8" t="n">
        <v>-0.006787470814568321</v>
      </c>
      <c r="BI626" s="8" t="n">
        <v>-0.006787470814568321</v>
      </c>
      <c r="BK626" t="inlineStr">
        <is>
          <t>2025-07-31</t>
        </is>
      </c>
      <c r="BL626" t="n">
        <v>7.198609</v>
      </c>
      <c r="BM626" t="n">
        <v>2.81426</v>
      </c>
      <c r="BN626" t="n">
        <v>2.81426</v>
      </c>
      <c r="BO626" t="n">
        <v>2.424563</v>
      </c>
      <c r="BP626" t="n">
        <v>2.925408</v>
      </c>
      <c r="BQ626" t="n">
        <v>4.939497</v>
      </c>
      <c r="BR626" t="n">
        <v>4.939497</v>
      </c>
      <c r="BS626" t="n">
        <v>4.384917</v>
      </c>
      <c r="BT626" t="n">
        <v>4.384917</v>
      </c>
      <c r="BU626" t="n">
        <v>2.616054</v>
      </c>
    </row>
    <row r="627">
      <c r="A627" s="7" t="n">
        <v>45870</v>
      </c>
      <c r="B627" s="8" t="n">
        <v>-0.02399913229305619</v>
      </c>
      <c r="C627" s="8" t="n">
        <v>-0.02399913229305619</v>
      </c>
      <c r="D627" s="8" t="n">
        <v>-0.02399913229305619</v>
      </c>
      <c r="E627" s="8" t="n">
        <v>-0.0162574697032875</v>
      </c>
      <c r="F627" s="8" t="n">
        <v>-0.0162574697032875</v>
      </c>
      <c r="G627" s="8" t="n">
        <v>-0.02109837684996372</v>
      </c>
      <c r="H627" s="8" t="n">
        <v>-0.02109837684996372</v>
      </c>
      <c r="I627" s="8" t="n">
        <v>-0.02666897050640214</v>
      </c>
      <c r="J627" s="8" t="n">
        <v>-0.02666897050640214</v>
      </c>
      <c r="K627" s="8" t="n">
        <v>-0.02454165189178559</v>
      </c>
      <c r="L627" s="8" t="n">
        <v>-0.02454165189178559</v>
      </c>
      <c r="M627" s="8" t="n">
        <v>-0.0061981056172541</v>
      </c>
      <c r="N627" s="8" t="n">
        <v>-0.02388621096535185</v>
      </c>
      <c r="O627" s="8" t="n">
        <v>-0.02388621096535185</v>
      </c>
      <c r="P627" s="8" t="n">
        <v>-0.01675181655085543</v>
      </c>
      <c r="Q627" s="8" t="n">
        <v>-0.01675181655085543</v>
      </c>
      <c r="R627" s="8" t="n">
        <v>-0.0061981056172541</v>
      </c>
      <c r="S627" s="8" t="n">
        <v>-0.0061981056172541</v>
      </c>
      <c r="T627" s="8" t="n">
        <v>-0.01900959132838333</v>
      </c>
      <c r="U627" s="8" t="n">
        <v>-0.02388621096535185</v>
      </c>
      <c r="V627" s="8" t="n">
        <v>0.000657253096729522</v>
      </c>
      <c r="W627" s="8" t="n">
        <v>-0.0162574697032875</v>
      </c>
      <c r="X627" s="8" t="n">
        <v>-0.0183478490112168</v>
      </c>
      <c r="Y627" s="8" t="n">
        <v>-0.01900959132838333</v>
      </c>
      <c r="Z627" s="8" t="n">
        <v>-0.01900959132838333</v>
      </c>
      <c r="AA627" s="8" t="n">
        <v>-0.02396027399228692</v>
      </c>
      <c r="AB627" s="8" t="n">
        <v>-0.02396027399228692</v>
      </c>
      <c r="AC627" s="8" t="n">
        <v>-0.02396027399228692</v>
      </c>
      <c r="AD627" s="8" t="n">
        <v>-0.01508025799337393</v>
      </c>
      <c r="AE627" s="8" t="n">
        <v>-0.01508025799337393</v>
      </c>
      <c r="AF627" s="8" t="n">
        <v>-0.001990667573372659</v>
      </c>
      <c r="AG627" s="8" t="n">
        <v>-0.001990667573372659</v>
      </c>
      <c r="AH627" s="8" t="n">
        <v>-0.0183478490112168</v>
      </c>
      <c r="AI627" s="8" t="n">
        <v>-0.0183478490112168</v>
      </c>
      <c r="AJ627" s="8" t="n">
        <v>-0.01508025799337393</v>
      </c>
      <c r="AK627" s="8" t="n">
        <v>-0.001990667573372659</v>
      </c>
      <c r="AL627" s="8" t="n">
        <v>-0.02454165189178559</v>
      </c>
      <c r="AM627" s="8" t="n">
        <v>0.000657253096729522</v>
      </c>
      <c r="AN627" s="8" t="n">
        <v>0.000657253096729522</v>
      </c>
      <c r="AO627" s="8" t="n">
        <v>-0.01399064290688387</v>
      </c>
      <c r="AP627" s="8" t="n">
        <v>-0.01399064290688387</v>
      </c>
      <c r="AQ627" s="8" t="n">
        <v>-0.009229779897833003</v>
      </c>
      <c r="AR627" s="8" t="n">
        <v>-0.009229779897833003</v>
      </c>
      <c r="AS627" s="8" t="n">
        <v>-0.009229779897833003</v>
      </c>
      <c r="AT627" s="8" t="n">
        <v>-0.02109837684996372</v>
      </c>
      <c r="AU627" s="8" t="n">
        <v>-0.01399064290688387</v>
      </c>
      <c r="AV627" s="8" t="n">
        <v>-0.00625340241966109</v>
      </c>
      <c r="AW627" s="8" t="n">
        <v>-0.00625340241966109</v>
      </c>
      <c r="AX627" s="8" t="n">
        <v>-0.01529127589107794</v>
      </c>
      <c r="AY627" s="8" t="n">
        <v>-0.01529127589107794</v>
      </c>
      <c r="AZ627" s="8" t="n">
        <v>-0.001158828204822374</v>
      </c>
      <c r="BA627" s="8" t="n">
        <v>-0.00625340241966109</v>
      </c>
      <c r="BB627" s="8" t="n">
        <v>-0.001158828204822374</v>
      </c>
      <c r="BC627" s="8" t="n">
        <v>-0.001158828204822374</v>
      </c>
      <c r="BD627" s="8" t="n">
        <v>-0.02666897050640214</v>
      </c>
      <c r="BE627" s="8" t="n">
        <v>-0.01675181655085543</v>
      </c>
      <c r="BF627" s="8" t="n">
        <v>-0.01529127589107794</v>
      </c>
      <c r="BG627" s="8" t="n">
        <v>0.00141844724000243</v>
      </c>
      <c r="BH627" s="8" t="n">
        <v>0.00141844724000243</v>
      </c>
      <c r="BI627" s="8" t="n">
        <v>0.00141844724000243</v>
      </c>
      <c r="BK627" t="inlineStr">
        <is>
          <t>2025-08-01</t>
        </is>
      </c>
      <c r="BL627" t="n">
        <v>7.025849</v>
      </c>
      <c r="BM627" t="n">
        <v>2.74672</v>
      </c>
      <c r="BN627" t="n">
        <v>2.74672</v>
      </c>
      <c r="BO627" t="n">
        <v>2.380077</v>
      </c>
      <c r="BP627" t="n">
        <v>2.855314</v>
      </c>
      <c r="BQ627" t="n">
        <v>4.821145</v>
      </c>
      <c r="BR627" t="n">
        <v>4.821145</v>
      </c>
      <c r="BS627" t="n">
        <v>4.304463</v>
      </c>
      <c r="BT627" t="n">
        <v>4.304463</v>
      </c>
      <c r="BU627" t="n">
        <v>2.579453</v>
      </c>
    </row>
    <row r="628">
      <c r="A628" s="7" t="n">
        <v>45873</v>
      </c>
      <c r="B628" s="8" t="n">
        <v>0.03664237187619367</v>
      </c>
      <c r="C628" s="8" t="n">
        <v>0.03664237187619367</v>
      </c>
      <c r="D628" s="8" t="n">
        <v>0.03664237187619367</v>
      </c>
      <c r="E628" s="8" t="n">
        <v>0.0149812933752947</v>
      </c>
      <c r="F628" s="8" t="n">
        <v>0.0149812933752947</v>
      </c>
      <c r="G628" s="8" t="n">
        <v>0.01492457595090244</v>
      </c>
      <c r="H628" s="8" t="n">
        <v>0.01492457595090244</v>
      </c>
      <c r="I628" s="8" t="n">
        <v>0.01634453723310956</v>
      </c>
      <c r="J628" s="8" t="n">
        <v>0.01634453723310956</v>
      </c>
      <c r="K628" s="8" t="n">
        <v>0.01450607301375742</v>
      </c>
      <c r="L628" s="8" t="n">
        <v>0.01450607301375742</v>
      </c>
      <c r="M628" s="8" t="n">
        <v>0.01555834667144709</v>
      </c>
      <c r="N628" s="8" t="n">
        <v>0.02393225635421413</v>
      </c>
      <c r="O628" s="8" t="n">
        <v>0.02393225635421413</v>
      </c>
      <c r="P628" s="8" t="n">
        <v>0.006010936411737234</v>
      </c>
      <c r="Q628" s="8" t="n">
        <v>0.006010936411737234</v>
      </c>
      <c r="R628" s="8" t="n">
        <v>0.01555834667144709</v>
      </c>
      <c r="S628" s="8" t="n">
        <v>0.01555834667144709</v>
      </c>
      <c r="T628" s="8" t="n">
        <v>0.01829605344662485</v>
      </c>
      <c r="U628" s="8" t="n">
        <v>0.02393225635421413</v>
      </c>
      <c r="V628" s="8" t="n">
        <v>0.02069744453185013</v>
      </c>
      <c r="W628" s="8" t="n">
        <v>0.0149812933752947</v>
      </c>
      <c r="X628" s="8" t="n">
        <v>0.003379956467814843</v>
      </c>
      <c r="Y628" s="8" t="n">
        <v>0.01829605344662485</v>
      </c>
      <c r="Z628" s="8" t="n">
        <v>0.01829605344662485</v>
      </c>
      <c r="AA628" s="8" t="n">
        <v>0.01787521942521629</v>
      </c>
      <c r="AB628" s="8" t="n">
        <v>0.01787521942521629</v>
      </c>
      <c r="AC628" s="8" t="n">
        <v>0.01787521942521629</v>
      </c>
      <c r="AD628" s="8" t="n">
        <v>0.002253483357170391</v>
      </c>
      <c r="AE628" s="8" t="n">
        <v>0.002253483357170391</v>
      </c>
      <c r="AF628" s="8" t="n">
        <v>0.01277218921262856</v>
      </c>
      <c r="AG628" s="8" t="n">
        <v>0.01277218921262856</v>
      </c>
      <c r="AH628" s="8" t="n">
        <v>0.003379956467814843</v>
      </c>
      <c r="AI628" s="8" t="n">
        <v>0.003379956467814843</v>
      </c>
      <c r="AJ628" s="8" t="n">
        <v>0.002253483357170391</v>
      </c>
      <c r="AK628" s="8" t="n">
        <v>0.01277218921262856</v>
      </c>
      <c r="AL628" s="8" t="n">
        <v>0.01450607301375742</v>
      </c>
      <c r="AM628" s="8" t="n">
        <v>0.02069744453185013</v>
      </c>
      <c r="AN628" s="8" t="n">
        <v>0.02069744453185013</v>
      </c>
      <c r="AO628" s="8" t="n">
        <v>0.02617803127101297</v>
      </c>
      <c r="AP628" s="8" t="n">
        <v>0.02617803127101297</v>
      </c>
      <c r="AQ628" s="8" t="n">
        <v>0.01333528011993848</v>
      </c>
      <c r="AR628" s="8" t="n">
        <v>0.01333528011993848</v>
      </c>
      <c r="AS628" s="8" t="n">
        <v>0.01333528011993848</v>
      </c>
      <c r="AT628" s="8" t="n">
        <v>0.01492457595090244</v>
      </c>
      <c r="AU628" s="8" t="n">
        <v>0.02617803127101297</v>
      </c>
      <c r="AV628" s="8" t="n">
        <v>0.01051347646831164</v>
      </c>
      <c r="AW628" s="8" t="n">
        <v>0.01051347646831164</v>
      </c>
      <c r="AX628" s="8" t="n">
        <v>0.01145329065480007</v>
      </c>
      <c r="AY628" s="8" t="n">
        <v>0.01145329065480007</v>
      </c>
      <c r="AZ628" s="8" t="n">
        <v>0.01462178992406677</v>
      </c>
      <c r="BA628" s="8" t="n">
        <v>0.01051347646831164</v>
      </c>
      <c r="BB628" s="8" t="n">
        <v>0.01462178992406677</v>
      </c>
      <c r="BC628" s="8" t="n">
        <v>0.01462178992406677</v>
      </c>
      <c r="BD628" s="8" t="n">
        <v>0.01634453723310956</v>
      </c>
      <c r="BE628" s="8" t="n">
        <v>0.006010936411737234</v>
      </c>
      <c r="BF628" s="8" t="n">
        <v>0.01145329065480007</v>
      </c>
      <c r="BG628" s="8" t="n">
        <v>0.01835508049018046</v>
      </c>
      <c r="BH628" s="8" t="n">
        <v>0.01835508049018046</v>
      </c>
      <c r="BI628" s="8" t="n">
        <v>0.01835508049018046</v>
      </c>
      <c r="BK628" t="inlineStr">
        <is>
          <t>2025-08-04</t>
        </is>
      </c>
      <c r="BL628" t="n">
        <v>7.283293</v>
      </c>
      <c r="BM628" t="n">
        <v>2.847366</v>
      </c>
      <c r="BN628" t="n">
        <v>2.847366</v>
      </c>
      <c r="BO628" t="n">
        <v>2.388122</v>
      </c>
      <c r="BP628" t="n">
        <v>2.906354</v>
      </c>
      <c r="BQ628" t="n">
        <v>4.907324</v>
      </c>
      <c r="BR628" t="n">
        <v>4.907324</v>
      </c>
      <c r="BS628" t="n">
        <v>4.319012</v>
      </c>
      <c r="BT628" t="n">
        <v>4.319012</v>
      </c>
      <c r="BU628" t="n">
        <v>2.646978</v>
      </c>
    </row>
    <row r="629">
      <c r="A629" s="7" t="n">
        <v>45874</v>
      </c>
      <c r="B629" s="8" t="n">
        <v>0.0183688285795261</v>
      </c>
      <c r="C629" s="8" t="n">
        <v>0.0183688285795261</v>
      </c>
      <c r="D629" s="8" t="n">
        <v>0.0183688285795261</v>
      </c>
      <c r="E629" s="8" t="n">
        <v>-0.001689391277207669</v>
      </c>
      <c r="F629" s="8" t="n">
        <v>-0.001689391277207669</v>
      </c>
      <c r="G629" s="8" t="n">
        <v>-0.002948155646245539</v>
      </c>
      <c r="H629" s="8" t="n">
        <v>-0.002948155646245539</v>
      </c>
      <c r="I629" s="8" t="n">
        <v>-0.004603989210798868</v>
      </c>
      <c r="J629" s="8" t="n">
        <v>-0.004603989210798868</v>
      </c>
      <c r="K629" s="8" t="n">
        <v>-0.002301446960147733</v>
      </c>
      <c r="L629" s="8" t="n">
        <v>-0.002301446960147733</v>
      </c>
      <c r="M629" s="8" t="n">
        <v>-0.0009461808050661596</v>
      </c>
      <c r="N629" s="8" t="n">
        <v>-0.001330488042028262</v>
      </c>
      <c r="O629" s="8" t="n">
        <v>-0.001330488042028262</v>
      </c>
      <c r="P629" s="8" t="n">
        <v>-0.002094286938882829</v>
      </c>
      <c r="Q629" s="8" t="n">
        <v>-0.002094286938882829</v>
      </c>
      <c r="R629" s="8" t="n">
        <v>-0.0009461808050661596</v>
      </c>
      <c r="S629" s="8" t="n">
        <v>-0.0009461808050661596</v>
      </c>
      <c r="T629" s="8" t="n">
        <v>-0.002803750554080087</v>
      </c>
      <c r="U629" s="8" t="n">
        <v>-0.001330488042028262</v>
      </c>
      <c r="V629" s="8" t="n">
        <v>-0.001526496681370594</v>
      </c>
      <c r="W629" s="8" t="n">
        <v>-0.001689391277207669</v>
      </c>
      <c r="X629" s="8" t="n">
        <v>0.0113297799973037</v>
      </c>
      <c r="Y629" s="8" t="n">
        <v>-0.002803750554080087</v>
      </c>
      <c r="Z629" s="8" t="n">
        <v>-0.002803750554080087</v>
      </c>
      <c r="AA629" s="8" t="n">
        <v>-0.00434164233242285</v>
      </c>
      <c r="AB629" s="8" t="n">
        <v>-0.00434164233242285</v>
      </c>
      <c r="AC629" s="8" t="n">
        <v>-0.00434164233242285</v>
      </c>
      <c r="AD629" s="8" t="n">
        <v>0.0001600083723382116</v>
      </c>
      <c r="AE629" s="8" t="n">
        <v>0.0001600083723382116</v>
      </c>
      <c r="AF629" s="8" t="n">
        <v>-0.0007710103535273211</v>
      </c>
      <c r="AG629" s="8" t="n">
        <v>-0.0007710103535273211</v>
      </c>
      <c r="AH629" s="8" t="n">
        <v>0.0113297799973037</v>
      </c>
      <c r="AI629" s="8" t="n">
        <v>0.0113297799973037</v>
      </c>
      <c r="AJ629" s="8" t="n">
        <v>0.0001600083723382116</v>
      </c>
      <c r="AK629" s="8" t="n">
        <v>-0.0007710103535273211</v>
      </c>
      <c r="AL629" s="8" t="n">
        <v>-0.002301446960147733</v>
      </c>
      <c r="AM629" s="8" t="n">
        <v>-0.001526496681370594</v>
      </c>
      <c r="AN629" s="8" t="n">
        <v>-0.001526496681370594</v>
      </c>
      <c r="AO629" s="8" t="n">
        <v>0.009623391787441574</v>
      </c>
      <c r="AP629" s="8" t="n">
        <v>0.009623391787441574</v>
      </c>
      <c r="AQ629" s="8" t="n">
        <v>0.01057783730955491</v>
      </c>
      <c r="AR629" s="8" t="n">
        <v>0.01057783730955491</v>
      </c>
      <c r="AS629" s="8" t="n">
        <v>0.01057783730955491</v>
      </c>
      <c r="AT629" s="8" t="n">
        <v>-0.002948155646245539</v>
      </c>
      <c r="AU629" s="8" t="n">
        <v>0.009623391787441574</v>
      </c>
      <c r="AV629" s="8" t="n">
        <v>-0.003058039543259282</v>
      </c>
      <c r="AW629" s="8" t="n">
        <v>-0.003058039543259282</v>
      </c>
      <c r="AX629" s="8" t="n">
        <v>0.001746342994073667</v>
      </c>
      <c r="AY629" s="8" t="n">
        <v>0.001746342994073667</v>
      </c>
      <c r="AZ629" s="8" t="n">
        <v>-0.00403848177954088</v>
      </c>
      <c r="BA629" s="8" t="n">
        <v>-0.003058039543259282</v>
      </c>
      <c r="BB629" s="8" t="n">
        <v>-0.00403848177954088</v>
      </c>
      <c r="BC629" s="8" t="n">
        <v>-0.00403848177954088</v>
      </c>
      <c r="BD629" s="8" t="n">
        <v>-0.004603989210798868</v>
      </c>
      <c r="BE629" s="8" t="n">
        <v>-0.002094286938882829</v>
      </c>
      <c r="BF629" s="8" t="n">
        <v>0.001746342994073667</v>
      </c>
      <c r="BG629" s="8" t="n">
        <v>-0.006807419085094137</v>
      </c>
      <c r="BH629" s="8" t="n">
        <v>-0.006807419085094137</v>
      </c>
      <c r="BI629" s="8" t="n">
        <v>-0.006807419085094137</v>
      </c>
      <c r="BK629" t="inlineStr">
        <is>
          <t>2025-08-05</t>
        </is>
      </c>
      <c r="BL629" t="n">
        <v>7.417078</v>
      </c>
      <c r="BM629" t="n">
        <v>2.899669</v>
      </c>
      <c r="BN629" t="n">
        <v>2.899669</v>
      </c>
      <c r="BO629" t="n">
        <v>2.415179</v>
      </c>
      <c r="BP629" t="n">
        <v>2.893735</v>
      </c>
      <c r="BQ629" t="n">
        <v>4.886018</v>
      </c>
      <c r="BR629" t="n">
        <v>4.886018</v>
      </c>
      <c r="BS629" t="n">
        <v>4.367945</v>
      </c>
      <c r="BT629" t="n">
        <v>4.367945</v>
      </c>
      <c r="BU629" t="n">
        <v>2.672451</v>
      </c>
    </row>
    <row r="630">
      <c r="A630" s="7" t="n">
        <v>45875</v>
      </c>
      <c r="B630" s="8" t="n">
        <v>0.02475710980351357</v>
      </c>
      <c r="C630" s="8" t="n">
        <v>0.02475710980351357</v>
      </c>
      <c r="D630" s="8" t="n">
        <v>0.02475710980351357</v>
      </c>
      <c r="E630" s="8" t="n">
        <v>-0.000591372030929155</v>
      </c>
      <c r="F630" s="8" t="n">
        <v>-0.000591372030929155</v>
      </c>
      <c r="G630" s="8" t="n">
        <v>0.001920323553323893</v>
      </c>
      <c r="H630" s="8" t="n">
        <v>0.001920323553323893</v>
      </c>
      <c r="I630" s="8" t="n">
        <v>0.003363512969000779</v>
      </c>
      <c r="J630" s="8" t="n">
        <v>0.003363512969000779</v>
      </c>
      <c r="K630" s="8" t="n">
        <v>0.003252571899719509</v>
      </c>
      <c r="L630" s="8" t="n">
        <v>0.003252571899719509</v>
      </c>
      <c r="M630" s="8" t="n">
        <v>-0.005259018232431105</v>
      </c>
      <c r="N630" s="8" t="n">
        <v>0.01799452838527257</v>
      </c>
      <c r="O630" s="8" t="n">
        <v>0.01799452838527257</v>
      </c>
      <c r="P630" s="8" t="n">
        <v>-0.004847482756620649</v>
      </c>
      <c r="Q630" s="8" t="n">
        <v>-0.004847482756620649</v>
      </c>
      <c r="R630" s="8" t="n">
        <v>-0.005259018232431105</v>
      </c>
      <c r="S630" s="8" t="n">
        <v>-0.005259018232431105</v>
      </c>
      <c r="T630" s="8" t="n">
        <v>0.01409139453604864</v>
      </c>
      <c r="U630" s="8" t="n">
        <v>0.01799452838527257</v>
      </c>
      <c r="V630" s="8" t="n">
        <v>-0.005316735402454665</v>
      </c>
      <c r="W630" s="8" t="n">
        <v>-0.000591372030929155</v>
      </c>
      <c r="X630" s="8" t="n">
        <v>-0.01431600739644604</v>
      </c>
      <c r="Y630" s="8" t="n">
        <v>0.01409139453604864</v>
      </c>
      <c r="Z630" s="8" t="n">
        <v>0.01409139453604864</v>
      </c>
      <c r="AA630" s="8" t="n">
        <v>-0.001562963759135109</v>
      </c>
      <c r="AB630" s="8" t="n">
        <v>-0.001562963759135109</v>
      </c>
      <c r="AC630" s="8" t="n">
        <v>-0.001562963759135109</v>
      </c>
      <c r="AD630" s="8" t="n">
        <v>-0.006304254116335765</v>
      </c>
      <c r="AE630" s="8" t="n">
        <v>-0.006304254116335765</v>
      </c>
      <c r="AF630" s="8" t="n">
        <v>-0.003953070995815092</v>
      </c>
      <c r="AG630" s="8" t="n">
        <v>-0.003953070995815092</v>
      </c>
      <c r="AH630" s="8" t="n">
        <v>-0.01431600739644604</v>
      </c>
      <c r="AI630" s="8" t="n">
        <v>-0.01431600739644604</v>
      </c>
      <c r="AJ630" s="8" t="n">
        <v>-0.006304254116335765</v>
      </c>
      <c r="AK630" s="8" t="n">
        <v>-0.003953070995815092</v>
      </c>
      <c r="AL630" s="8" t="n">
        <v>0.003252571899719509</v>
      </c>
      <c r="AM630" s="8" t="n">
        <v>-0.005316735402454665</v>
      </c>
      <c r="AN630" s="8" t="n">
        <v>-0.005316735402454665</v>
      </c>
      <c r="AO630" s="8" t="n">
        <v>-0.0112403467218957</v>
      </c>
      <c r="AP630" s="8" t="n">
        <v>-0.0112403467218957</v>
      </c>
      <c r="AQ630" s="8" t="n">
        <v>-0.007159331259922611</v>
      </c>
      <c r="AR630" s="8" t="n">
        <v>-0.007159331259922611</v>
      </c>
      <c r="AS630" s="8" t="n">
        <v>-0.007159331259922611</v>
      </c>
      <c r="AT630" s="8" t="n">
        <v>0.001920323553323893</v>
      </c>
      <c r="AU630" s="8" t="n">
        <v>-0.0112403467218957</v>
      </c>
      <c r="AV630" s="8" t="n">
        <v>0.0007369576382813183</v>
      </c>
      <c r="AW630" s="8" t="n">
        <v>0.0007369576382813183</v>
      </c>
      <c r="AX630" s="8" t="n">
        <v>-0.003891073861433735</v>
      </c>
      <c r="AY630" s="8" t="n">
        <v>-0.003891073861433735</v>
      </c>
      <c r="AZ630" s="8" t="n">
        <v>0.0002624411371157773</v>
      </c>
      <c r="BA630" s="8" t="n">
        <v>0.0007369576382813183</v>
      </c>
      <c r="BB630" s="8" t="n">
        <v>0.0002624411371157773</v>
      </c>
      <c r="BC630" s="8" t="n">
        <v>0.0002624411371157773</v>
      </c>
      <c r="BD630" s="8" t="n">
        <v>0.003363512969000779</v>
      </c>
      <c r="BE630" s="8" t="n">
        <v>-0.004847482756620649</v>
      </c>
      <c r="BF630" s="8" t="n">
        <v>-0.003891073861433735</v>
      </c>
      <c r="BG630" s="8" t="n">
        <v>0.005850422517399785</v>
      </c>
      <c r="BH630" s="8" t="n">
        <v>0.005850422517399785</v>
      </c>
      <c r="BI630" s="8" t="n">
        <v>0.005850422517399785</v>
      </c>
      <c r="BK630" t="inlineStr">
        <is>
          <t>2025-08-06</t>
        </is>
      </c>
      <c r="BL630" t="n">
        <v>7.600704</v>
      </c>
      <c r="BM630" t="n">
        <v>2.971457</v>
      </c>
      <c r="BN630" t="n">
        <v>2.971457</v>
      </c>
      <c r="BO630" t="n">
        <v>2.380603</v>
      </c>
      <c r="BP630" t="n">
        <v>2.889212</v>
      </c>
      <c r="BQ630" t="n">
        <v>4.878381</v>
      </c>
      <c r="BR630" t="n">
        <v>4.878381</v>
      </c>
      <c r="BS630" t="n">
        <v>4.305414</v>
      </c>
      <c r="BT630" t="n">
        <v>4.305414</v>
      </c>
      <c r="BU630" t="n">
        <v>2.642412</v>
      </c>
    </row>
    <row r="631">
      <c r="A631" s="7" t="n">
        <v>45876</v>
      </c>
      <c r="B631" s="8" t="n">
        <v>0.01250746598212226</v>
      </c>
      <c r="C631" s="8" t="n">
        <v>0.01250746598212226</v>
      </c>
      <c r="D631" s="8" t="n">
        <v>0.01250746598212226</v>
      </c>
      <c r="E631" s="8" t="n">
        <v>-0.0006908530116649422</v>
      </c>
      <c r="F631" s="8" t="n">
        <v>-0.0006908530116649422</v>
      </c>
      <c r="G631" s="8" t="n">
        <v>-0.002431328049368547</v>
      </c>
      <c r="H631" s="8" t="n">
        <v>-0.002431328049368547</v>
      </c>
      <c r="I631" s="8" t="n">
        <v>-0.004795545955578268</v>
      </c>
      <c r="J631" s="8" t="n">
        <v>-0.004795545955578268</v>
      </c>
      <c r="K631" s="8" t="n">
        <v>-0.003326477051029939</v>
      </c>
      <c r="L631" s="8" t="n">
        <v>-0.003326477051029939</v>
      </c>
      <c r="M631" s="8" t="n">
        <v>0.002509547607563985</v>
      </c>
      <c r="N631" s="8" t="n">
        <v>0.000943903904911545</v>
      </c>
      <c r="O631" s="8" t="n">
        <v>0.000943903904911545</v>
      </c>
      <c r="P631" s="8" t="n">
        <v>-0.00423587290613313</v>
      </c>
      <c r="Q631" s="8" t="n">
        <v>-0.00423587290613313</v>
      </c>
      <c r="R631" s="8" t="n">
        <v>0.002509547607563985</v>
      </c>
      <c r="S631" s="8" t="n">
        <v>0.002509547607563985</v>
      </c>
      <c r="T631" s="8" t="n">
        <v>-0.001698775777463877</v>
      </c>
      <c r="U631" s="8" t="n">
        <v>0.000943903904911545</v>
      </c>
      <c r="V631" s="8" t="n">
        <v>0.002151427042539685</v>
      </c>
      <c r="W631" s="8" t="n">
        <v>-0.0006908530116649422</v>
      </c>
      <c r="X631" s="8" t="n">
        <v>-0.02936334111515454</v>
      </c>
      <c r="Y631" s="8" t="n">
        <v>-0.001698775777463877</v>
      </c>
      <c r="Z631" s="8" t="n">
        <v>-0.001698775777463877</v>
      </c>
      <c r="AA631" s="8" t="n">
        <v>0.002006174634220982</v>
      </c>
      <c r="AB631" s="8" t="n">
        <v>0.002006174634220982</v>
      </c>
      <c r="AC631" s="8" t="n">
        <v>0.002006174634220982</v>
      </c>
      <c r="AD631" s="8" t="n">
        <v>-0.009516679257804139</v>
      </c>
      <c r="AE631" s="8" t="n">
        <v>-0.009516679257804139</v>
      </c>
      <c r="AF631" s="8" t="n">
        <v>0.004490796750606245</v>
      </c>
      <c r="AG631" s="8" t="n">
        <v>0.004490796750606245</v>
      </c>
      <c r="AH631" s="8" t="n">
        <v>-0.02936334111515454</v>
      </c>
      <c r="AI631" s="8" t="n">
        <v>-0.02936334111515454</v>
      </c>
      <c r="AJ631" s="8" t="n">
        <v>-0.009516679257804139</v>
      </c>
      <c r="AK631" s="8" t="n">
        <v>0.004490796750606245</v>
      </c>
      <c r="AL631" s="8" t="n">
        <v>-0.003326477051029939</v>
      </c>
      <c r="AM631" s="8" t="n">
        <v>0.002151427042539685</v>
      </c>
      <c r="AN631" s="8" t="n">
        <v>0.002151427042539685</v>
      </c>
      <c r="AO631" s="8" t="n">
        <v>-0.03042968042126465</v>
      </c>
      <c r="AP631" s="8" t="n">
        <v>-0.03042968042126465</v>
      </c>
      <c r="AQ631" s="8" t="n">
        <v>-0.0335503961087521</v>
      </c>
      <c r="AR631" s="8" t="n">
        <v>-0.0335503961087521</v>
      </c>
      <c r="AS631" s="8" t="n">
        <v>-0.0335503961087521</v>
      </c>
      <c r="AT631" s="8" t="n">
        <v>-0.002431328049368547</v>
      </c>
      <c r="AU631" s="8" t="n">
        <v>-0.03042968042126465</v>
      </c>
      <c r="AV631" s="8" t="n">
        <v>0.008071085701393048</v>
      </c>
      <c r="AW631" s="8" t="n">
        <v>0.008071085701393048</v>
      </c>
      <c r="AX631" s="8" t="n">
        <v>-0.001716348223033515</v>
      </c>
      <c r="AY631" s="8" t="n">
        <v>-0.001716348223033515</v>
      </c>
      <c r="AZ631" s="8" t="n">
        <v>0.006624284235840996</v>
      </c>
      <c r="BA631" s="8" t="n">
        <v>0.008071085701393048</v>
      </c>
      <c r="BB631" s="8" t="n">
        <v>0.006624284235840996</v>
      </c>
      <c r="BC631" s="8" t="n">
        <v>0.006624284235840996</v>
      </c>
      <c r="BD631" s="8" t="n">
        <v>-0.004795545955578268</v>
      </c>
      <c r="BE631" s="8" t="n">
        <v>-0.00423587290613313</v>
      </c>
      <c r="BF631" s="8" t="n">
        <v>-0.001716348223033515</v>
      </c>
      <c r="BG631" s="8" t="n">
        <v>-2.582785025903205e-05</v>
      </c>
      <c r="BH631" s="8" t="n">
        <v>-2.582785025903205e-05</v>
      </c>
      <c r="BI631" s="8" t="n">
        <v>-2.582785025903205e-05</v>
      </c>
      <c r="BK631" t="inlineStr">
        <is>
          <t>2025-08-07</t>
        </is>
      </c>
      <c r="BL631" t="n">
        <v>7.695769</v>
      </c>
      <c r="BM631" t="n">
        <v>3.008622</v>
      </c>
      <c r="BN631" t="n">
        <v>3.008622</v>
      </c>
      <c r="BO631" t="n">
        <v>2.310701</v>
      </c>
      <c r="BP631" t="n">
        <v>2.895009</v>
      </c>
      <c r="BQ631" t="n">
        <v>4.888168</v>
      </c>
      <c r="BR631" t="n">
        <v>4.888168</v>
      </c>
      <c r="BS631" t="n">
        <v>4.178992</v>
      </c>
      <c r="BT631" t="n">
        <v>4.178992</v>
      </c>
      <c r="BU631" t="n">
        <v>2.562004</v>
      </c>
    </row>
    <row r="632">
      <c r="A632" s="7" t="n">
        <v>45877</v>
      </c>
      <c r="B632" s="8" t="n">
        <v>0.02406919259849567</v>
      </c>
      <c r="C632" s="8" t="n">
        <v>-0.0008213372110994566</v>
      </c>
      <c r="D632" s="8" t="n">
        <v>-0.0008213372110994566</v>
      </c>
      <c r="E632" s="8" t="n">
        <v>0.008320166293544588</v>
      </c>
      <c r="F632" s="8" t="n">
        <v>0.008320166293544588</v>
      </c>
      <c r="G632" s="8" t="n">
        <v>0.009569559169933803</v>
      </c>
      <c r="H632" s="8" t="n">
        <v>0.009569559169933803</v>
      </c>
      <c r="I632" s="8" t="n">
        <v>0.009700560274994351</v>
      </c>
      <c r="J632" s="8" t="n">
        <v>0.009700560274994351</v>
      </c>
      <c r="K632" s="8" t="n">
        <v>0.009480611054492353</v>
      </c>
      <c r="L632" s="8" t="n">
        <v>0.009480611054492353</v>
      </c>
      <c r="M632" s="8" t="n">
        <v>0.01607574836356284</v>
      </c>
      <c r="N632" s="8" t="n">
        <v>0.002567302658811424</v>
      </c>
      <c r="O632" s="8" t="n">
        <v>0.002567302658811424</v>
      </c>
      <c r="P632" s="8" t="n">
        <v>0.007482364205845459</v>
      </c>
      <c r="Q632" s="8" t="n">
        <v>0.007482364205845459</v>
      </c>
      <c r="R632" s="8" t="n">
        <v>0.006911054798108008</v>
      </c>
      <c r="S632" s="8" t="n">
        <v>0.006911054798108008</v>
      </c>
      <c r="T632" s="8" t="n">
        <v>0.01085788670705938</v>
      </c>
      <c r="U632" s="8" t="n">
        <v>0.01152778020865242</v>
      </c>
      <c r="V632" s="8" t="n">
        <v>0.03087513009614322</v>
      </c>
      <c r="W632" s="8" t="n">
        <v>0.0116150286619975</v>
      </c>
      <c r="X632" s="8" t="n">
        <v>0.002635407873896847</v>
      </c>
      <c r="Y632" s="8" t="n">
        <v>0.0006076736989386699</v>
      </c>
      <c r="Z632" s="8" t="n">
        <v>0.0006076736989386699</v>
      </c>
      <c r="AA632" s="8" t="n">
        <v>0.009800839336558478</v>
      </c>
      <c r="AB632" s="8" t="n">
        <v>0.04026620390276604</v>
      </c>
      <c r="AC632" s="8" t="n">
        <v>0.04026620390276604</v>
      </c>
      <c r="AD632" s="8" t="n">
        <v>0.004460706329847816</v>
      </c>
      <c r="AE632" s="8" t="n">
        <v>0.004460706329847816</v>
      </c>
      <c r="AF632" s="8" t="n">
        <v>0.007407406042304747</v>
      </c>
      <c r="AG632" s="8" t="n">
        <v>0.007407406042304747</v>
      </c>
      <c r="AH632" s="8" t="n">
        <v>0.04026620390276601</v>
      </c>
      <c r="AI632" s="8" t="n">
        <v>0.04026620390276601</v>
      </c>
      <c r="AJ632" s="8" t="n">
        <v>0.006800245485144577</v>
      </c>
      <c r="AK632" s="8" t="n">
        <v>0.009603960605000489</v>
      </c>
      <c r="AL632" s="8" t="n">
        <v>0.007941494790120152</v>
      </c>
      <c r="AM632" s="8" t="n">
        <v>-0.002673194716293118</v>
      </c>
      <c r="AN632" s="8" t="n">
        <v>-0.002673194716293118</v>
      </c>
      <c r="AO632" s="8" t="n">
        <v>0.01685520163814513</v>
      </c>
      <c r="AP632" s="8" t="n">
        <v>0.01685520163814513</v>
      </c>
      <c r="AQ632" s="8" t="n">
        <v>-0.006616534187892459</v>
      </c>
      <c r="AR632" s="8" t="n">
        <v>0.009902298495524148</v>
      </c>
      <c r="AS632" s="8" t="n">
        <v>0.009902298495524148</v>
      </c>
      <c r="AT632" s="8" t="n">
        <v>0.008893646502637438</v>
      </c>
      <c r="AU632" s="8" t="n">
        <v>0.004831271104996659</v>
      </c>
      <c r="AV632" s="8" t="n">
        <v>0.004402947587865875</v>
      </c>
      <c r="AW632" s="8" t="n">
        <v>0.004402947587865875</v>
      </c>
      <c r="AX632" s="8" t="n">
        <v>0.006703539451465079</v>
      </c>
      <c r="AY632" s="8" t="n">
        <v>0.006703539451465079</v>
      </c>
      <c r="AZ632" s="8" t="n">
        <v>0.003646845274328528</v>
      </c>
      <c r="BA632" s="8" t="n">
        <v>0.004909910434181076</v>
      </c>
      <c r="BB632" s="8" t="n">
        <v>0.003556236301241551</v>
      </c>
      <c r="BC632" s="8" t="n">
        <v>0.003556236301241551</v>
      </c>
      <c r="BD632" s="8" t="n">
        <v>0.009496499702002021</v>
      </c>
      <c r="BE632" s="8" t="n">
        <v>0.008837313935624588</v>
      </c>
      <c r="BF632" s="8" t="n">
        <v>0.004943339627262387</v>
      </c>
      <c r="BG632" s="8" t="n">
        <v>0.001936577352880198</v>
      </c>
      <c r="BH632" s="8" t="n">
        <v>0.001936577352880198</v>
      </c>
      <c r="BI632" s="8" t="n">
        <v>0.01125193149492864</v>
      </c>
      <c r="BK632" t="inlineStr">
        <is>
          <t>2025-08-08</t>
        </is>
      </c>
      <c r="BL632" t="n">
        <v>7.881</v>
      </c>
      <c r="BM632" t="n">
        <v>3.006151</v>
      </c>
      <c r="BN632" t="n">
        <v>3.006151</v>
      </c>
      <c r="BO632" t="n">
        <v>2.31679</v>
      </c>
      <c r="BP632" t="n">
        <v>2.923382</v>
      </c>
      <c r="BQ632" t="n">
        <v>5.084996</v>
      </c>
      <c r="BR632" t="n">
        <v>5.084996</v>
      </c>
      <c r="BS632" t="n">
        <v>4.347265</v>
      </c>
      <c r="BT632" t="n">
        <v>4.347265</v>
      </c>
      <c r="BU632" t="n">
        <v>2.605187</v>
      </c>
    </row>
    <row r="633">
      <c r="A633" s="7" t="n">
        <v>45880</v>
      </c>
      <c r="B633" s="8" t="n">
        <v>-0.01575302606508895</v>
      </c>
      <c r="C633" s="8" t="n">
        <v>0.002273685751935102</v>
      </c>
      <c r="D633" s="8" t="n">
        <v>0.002273685751935102</v>
      </c>
      <c r="E633" s="8" t="n">
        <v>-0.006905946013431547</v>
      </c>
      <c r="F633" s="8" t="n">
        <v>-0.006905946013431547</v>
      </c>
      <c r="G633" s="8" t="n">
        <v>-0.005716921671537288</v>
      </c>
      <c r="H633" s="8" t="n">
        <v>-0.005716921671537288</v>
      </c>
      <c r="I633" s="8" t="n">
        <v>-0.005511995559205955</v>
      </c>
      <c r="J633" s="8" t="n">
        <v>-0.005511995559205955</v>
      </c>
      <c r="K633" s="8" t="n">
        <v>-0.006619753194387843</v>
      </c>
      <c r="L633" s="8" t="n">
        <v>-0.006619753194387843</v>
      </c>
      <c r="M633" s="8" t="n">
        <v>-0.007409587688587891</v>
      </c>
      <c r="N633" s="8" t="n">
        <v>-0.005385863326934985</v>
      </c>
      <c r="O633" s="8" t="n">
        <v>-0.005385863326934985</v>
      </c>
      <c r="P633" s="8" t="n">
        <v>0.001142279867320894</v>
      </c>
      <c r="Q633" s="8" t="n">
        <v>0.001142279867320894</v>
      </c>
      <c r="R633" s="8" t="n">
        <v>-0.007253465865127471</v>
      </c>
      <c r="S633" s="8" t="n">
        <v>-0.007253465865127471</v>
      </c>
      <c r="T633" s="8" t="n">
        <v>-0.007997713244661113</v>
      </c>
      <c r="U633" s="8" t="n">
        <v>-0.006937231833391466</v>
      </c>
      <c r="V633" s="8" t="n">
        <v>0.003957272606807952</v>
      </c>
      <c r="W633" s="8" t="n">
        <v>-0.005112198622196996</v>
      </c>
      <c r="X633" s="8" t="n">
        <v>-0.007144951445529506</v>
      </c>
      <c r="Y633" s="8" t="n">
        <v>-0.004287374648655518</v>
      </c>
      <c r="Z633" s="8" t="n">
        <v>-0.004287374648655518</v>
      </c>
      <c r="AA633" s="8" t="n">
        <v>0.0008264360621155222</v>
      </c>
      <c r="AB633" s="8" t="n">
        <v>-0.01005285465181349</v>
      </c>
      <c r="AC633" s="8" t="n">
        <v>-0.01005285465181349</v>
      </c>
      <c r="AD633" s="8" t="n">
        <v>0.0005164386269558895</v>
      </c>
      <c r="AE633" s="8" t="n">
        <v>0.0005164386269558895</v>
      </c>
      <c r="AF633" s="8" t="n">
        <v>-0.006194692614699736</v>
      </c>
      <c r="AG633" s="8" t="n">
        <v>-0.006194692614699736</v>
      </c>
      <c r="AH633" s="8" t="n">
        <v>-0.01005285465181349</v>
      </c>
      <c r="AI633" s="8" t="n">
        <v>-0.01005285465181349</v>
      </c>
      <c r="AJ633" s="8" t="n">
        <v>0.0009318129405056861</v>
      </c>
      <c r="AK633" s="8" t="n">
        <v>-0.004702803220408004</v>
      </c>
      <c r="AL633" s="8" t="n">
        <v>-0.003220231155757431</v>
      </c>
      <c r="AM633" s="8" t="n">
        <v>-0.0008186146112483424</v>
      </c>
      <c r="AN633" s="8" t="n">
        <v>-0.0008186146112483424</v>
      </c>
      <c r="AO633" s="8" t="n">
        <v>-0.01834642212342201</v>
      </c>
      <c r="AP633" s="8" t="n">
        <v>-0.01834642212342201</v>
      </c>
      <c r="AQ633" s="8" t="n">
        <v>-0.008856341083254086</v>
      </c>
      <c r="AR633" s="8" t="n">
        <v>-0.009329576710791541</v>
      </c>
      <c r="AS633" s="8" t="n">
        <v>-0.009329576710791541</v>
      </c>
      <c r="AT633" s="8" t="n">
        <v>-0.002832136335726983</v>
      </c>
      <c r="AU633" s="8" t="n">
        <v>-0.0144623045772136</v>
      </c>
      <c r="AV633" s="8" t="n">
        <v>-0.0002039597455416403</v>
      </c>
      <c r="AW633" s="8" t="n">
        <v>-0.0002039597455416403</v>
      </c>
      <c r="AX633" s="8" t="n">
        <v>-0.000746476344373389</v>
      </c>
      <c r="AY633" s="8" t="n">
        <v>-0.000746476344373389</v>
      </c>
      <c r="AZ633" s="8" t="n">
        <v>-0.003064701010986334</v>
      </c>
      <c r="BA633" s="8" t="n">
        <v>-0.003026507383307361</v>
      </c>
      <c r="BB633" s="8" t="n">
        <v>-0.005414011208726682</v>
      </c>
      <c r="BC633" s="8" t="n">
        <v>-0.005414011208726682</v>
      </c>
      <c r="BD633" s="8" t="n">
        <v>-0.001574081550866244</v>
      </c>
      <c r="BE633" s="8" t="n">
        <v>0.001613075257399251</v>
      </c>
      <c r="BF633" s="8" t="n">
        <v>-0.00307641948256492</v>
      </c>
      <c r="BG633" s="8" t="n">
        <v>0.002437503054092129</v>
      </c>
      <c r="BH633" s="8" t="n">
        <v>0.002437503054092129</v>
      </c>
      <c r="BI633" s="8" t="n">
        <v>0.002078175338919992</v>
      </c>
      <c r="BK633" t="inlineStr">
        <is>
          <t>2025-08-11</t>
        </is>
      </c>
      <c r="BL633" t="n">
        <v>7.75685</v>
      </c>
      <c r="BM633" t="n">
        <v>3.012986</v>
      </c>
      <c r="BN633" t="n">
        <v>3.012986</v>
      </c>
      <c r="BO633" t="n">
        <v>2.300237</v>
      </c>
      <c r="BP633" t="n">
        <v>2.925798</v>
      </c>
      <c r="BQ633" t="n">
        <v>5.033878</v>
      </c>
      <c r="BR633" t="n">
        <v>5.033878</v>
      </c>
      <c r="BS633" t="n">
        <v>4.303562</v>
      </c>
      <c r="BT633" t="n">
        <v>4.303562</v>
      </c>
      <c r="BU633" t="n">
        <v>2.557391</v>
      </c>
    </row>
    <row r="634">
      <c r="A634" s="7" t="n">
        <v>45881</v>
      </c>
      <c r="B634" s="8" t="n">
        <v>0.03257242993423994</v>
      </c>
      <c r="C634" s="8" t="n">
        <v>0.006811996612879232</v>
      </c>
      <c r="D634" s="8" t="n">
        <v>0.006811996612879232</v>
      </c>
      <c r="E634" s="8" t="n">
        <v>0.01915047460814056</v>
      </c>
      <c r="F634" s="8" t="n">
        <v>0.01915047460814056</v>
      </c>
      <c r="G634" s="8" t="n">
        <v>0.02439213258411831</v>
      </c>
      <c r="H634" s="8" t="n">
        <v>0.02439213258411831</v>
      </c>
      <c r="I634" s="8" t="n">
        <v>0.02458265974823431</v>
      </c>
      <c r="J634" s="8" t="n">
        <v>0.02458265974823431</v>
      </c>
      <c r="K634" s="8" t="n">
        <v>0.02587757591739518</v>
      </c>
      <c r="L634" s="8" t="n">
        <v>0.02587757591739518</v>
      </c>
      <c r="M634" s="8" t="n">
        <v>0.02502295021675861</v>
      </c>
      <c r="N634" s="8" t="n">
        <v>0.009380289129727911</v>
      </c>
      <c r="O634" s="8" t="n">
        <v>0.009380289129727911</v>
      </c>
      <c r="P634" s="8" t="n">
        <v>0.006975656726278239</v>
      </c>
      <c r="Q634" s="8" t="n">
        <v>0.006975656726278239</v>
      </c>
      <c r="R634" s="8" t="n">
        <v>0.01098185158975992</v>
      </c>
      <c r="S634" s="8" t="n">
        <v>0.01098185158975992</v>
      </c>
      <c r="T634" s="8" t="n">
        <v>0.0132762960178398</v>
      </c>
      <c r="U634" s="8" t="n">
        <v>0.01902285985300666</v>
      </c>
      <c r="V634" s="8" t="n">
        <v>-0.008824080626621034</v>
      </c>
      <c r="W634" s="8" t="n">
        <v>0.01773686405254581</v>
      </c>
      <c r="X634" s="8" t="n">
        <v>0.02578359842456049</v>
      </c>
      <c r="Y634" s="8" t="n">
        <v>0.01225221541540098</v>
      </c>
      <c r="Z634" s="8" t="n">
        <v>0.01225221541540098</v>
      </c>
      <c r="AA634" s="8" t="n">
        <v>-0.005201722892685496</v>
      </c>
      <c r="AB634" s="8" t="n">
        <v>0.08821746006047801</v>
      </c>
      <c r="AC634" s="8" t="n">
        <v>0.08821746006047801</v>
      </c>
      <c r="AD634" s="8" t="n">
        <v>0.006508882966170408</v>
      </c>
      <c r="AE634" s="8" t="n">
        <v>0.006508882966170408</v>
      </c>
      <c r="AF634" s="8" t="n">
        <v>0.01510598493915385</v>
      </c>
      <c r="AG634" s="8" t="n">
        <v>0.01510598493915385</v>
      </c>
      <c r="AH634" s="8" t="n">
        <v>0.08821746006047794</v>
      </c>
      <c r="AI634" s="8" t="n">
        <v>0.08821746006047794</v>
      </c>
      <c r="AJ634" s="8" t="n">
        <v>-0.006644363174926476</v>
      </c>
      <c r="AK634" s="8" t="n">
        <v>0.01867322012977062</v>
      </c>
      <c r="AL634" s="8" t="n">
        <v>0.01173655779966467</v>
      </c>
      <c r="AM634" s="8" t="n">
        <v>-0.01039187104719745</v>
      </c>
      <c r="AN634" s="8" t="n">
        <v>-0.01039187104719745</v>
      </c>
      <c r="AO634" s="8" t="n">
        <v>0.02797237511410576</v>
      </c>
      <c r="AP634" s="8" t="n">
        <v>0.02797237511410576</v>
      </c>
      <c r="AQ634" s="8" t="n">
        <v>0.04113663174483265</v>
      </c>
      <c r="AR634" s="8" t="n">
        <v>0.007695168231768751</v>
      </c>
      <c r="AS634" s="8" t="n">
        <v>0.007695168231768751</v>
      </c>
      <c r="AT634" s="8" t="n">
        <v>0.01133623975662501</v>
      </c>
      <c r="AU634" s="8" t="n">
        <v>0.04751594371956258</v>
      </c>
      <c r="AV634" s="8" t="n">
        <v>0.004308530329547276</v>
      </c>
      <c r="AW634" s="8" t="n">
        <v>0.004308530329547276</v>
      </c>
      <c r="AX634" s="8" t="n">
        <v>0.005041688186445096</v>
      </c>
      <c r="AY634" s="8" t="n">
        <v>0.005041688186445096</v>
      </c>
      <c r="AZ634" s="8" t="n">
        <v>0.01020943700040945</v>
      </c>
      <c r="BA634" s="8" t="n">
        <v>0.008454710383699883</v>
      </c>
      <c r="BB634" s="8" t="n">
        <v>0.003488397677633399</v>
      </c>
      <c r="BC634" s="8" t="n">
        <v>0.003488397677633399</v>
      </c>
      <c r="BD634" s="8" t="n">
        <v>0.007504484639328329</v>
      </c>
      <c r="BE634" s="8" t="n">
        <v>-0.01125363821045508</v>
      </c>
      <c r="BF634" s="8" t="n">
        <v>0.00429913039519169</v>
      </c>
      <c r="BG634" s="8" t="n">
        <v>-0.008813104497064397</v>
      </c>
      <c r="BH634" s="8" t="n">
        <v>-0.008813104497064397</v>
      </c>
      <c r="BI634" s="8" t="n">
        <v>-0.01201186886109908</v>
      </c>
      <c r="BK634" t="inlineStr">
        <is>
          <t>2025-08-12</t>
        </is>
      </c>
      <c r="BL634" t="n">
        <v>8.009510000000001</v>
      </c>
      <c r="BM634" t="n">
        <v>3.03351</v>
      </c>
      <c r="BN634" t="n">
        <v>3.03351</v>
      </c>
      <c r="BO634" t="n">
        <v>2.359545</v>
      </c>
      <c r="BP634" t="n">
        <v>2.910579</v>
      </c>
      <c r="BQ634" t="n">
        <v>5.477953</v>
      </c>
      <c r="BR634" t="n">
        <v>5.477953</v>
      </c>
      <c r="BS634" t="n">
        <v>4.683211</v>
      </c>
      <c r="BT634" t="n">
        <v>4.683211</v>
      </c>
      <c r="BU634" t="n">
        <v>2.628928</v>
      </c>
    </row>
    <row r="635">
      <c r="A635" s="7" t="n">
        <v>45882</v>
      </c>
      <c r="B635" s="8" t="n">
        <v>-0.02525023254849352</v>
      </c>
      <c r="C635" s="8" t="n">
        <v>-0.007654978866337953</v>
      </c>
      <c r="D635" s="8" t="n">
        <v>-0.007654978866337953</v>
      </c>
      <c r="E635" s="8" t="n">
        <v>-0.002441463245510258</v>
      </c>
      <c r="F635" s="8" t="n">
        <v>-0.002441463245510258</v>
      </c>
      <c r="G635" s="8" t="n">
        <v>-0.01360611021422571</v>
      </c>
      <c r="H635" s="8" t="n">
        <v>-0.01360611021422571</v>
      </c>
      <c r="I635" s="8" t="n">
        <v>-0.01516432123196643</v>
      </c>
      <c r="J635" s="8" t="n">
        <v>-0.01516432123196643</v>
      </c>
      <c r="K635" s="8" t="n">
        <v>-0.01449035380369572</v>
      </c>
      <c r="L635" s="8" t="n">
        <v>-0.01449035380369572</v>
      </c>
      <c r="M635" s="8" t="n">
        <v>0.02073752337978187</v>
      </c>
      <c r="N635" s="8" t="n">
        <v>0.005769092631315009</v>
      </c>
      <c r="O635" s="8" t="n">
        <v>0.005769092631315009</v>
      </c>
      <c r="P635" s="8" t="n">
        <v>-0.01766479812253035</v>
      </c>
      <c r="Q635" s="8" t="n">
        <v>-0.01766479812253035</v>
      </c>
      <c r="R635" s="8" t="n">
        <v>0.01218933243228638</v>
      </c>
      <c r="S635" s="8" t="n">
        <v>0.01218933243228638</v>
      </c>
      <c r="T635" s="8" t="n">
        <v>-0.007007797444392986</v>
      </c>
      <c r="U635" s="8" t="n">
        <v>-0.01375379784544132</v>
      </c>
      <c r="V635" s="8" t="n">
        <v>-0.007048211411991934</v>
      </c>
      <c r="W635" s="8" t="n">
        <v>0.01284538214929512</v>
      </c>
      <c r="X635" s="8" t="n">
        <v>0.007960221703547467</v>
      </c>
      <c r="Y635" s="8" t="n">
        <v>0.004133441076638732</v>
      </c>
      <c r="Z635" s="8" t="n">
        <v>0.004133441076638732</v>
      </c>
      <c r="AA635" s="8" t="n">
        <v>-0.008457839493583995</v>
      </c>
      <c r="AB635" s="8" t="n">
        <v>-0.08279167979173192</v>
      </c>
      <c r="AC635" s="8" t="n">
        <v>-0.08279167979173192</v>
      </c>
      <c r="AD635" s="8" t="n">
        <v>-0.01290343283483132</v>
      </c>
      <c r="AE635" s="8" t="n">
        <v>-0.01290343283483132</v>
      </c>
      <c r="AF635" s="8" t="n">
        <v>0.01949878847204171</v>
      </c>
      <c r="AG635" s="8" t="n">
        <v>0.01949878847204171</v>
      </c>
      <c r="AH635" s="8" t="n">
        <v>-0.08279167979173184</v>
      </c>
      <c r="AI635" s="8" t="n">
        <v>-0.08279167979173184</v>
      </c>
      <c r="AJ635" s="8" t="n">
        <v>0.00438388713297136</v>
      </c>
      <c r="AK635" s="8" t="n">
        <v>0.02033444576148734</v>
      </c>
      <c r="AL635" s="8" t="n">
        <v>0.006345971724188375</v>
      </c>
      <c r="AM635" s="8" t="n">
        <v>-0.003575156606087181</v>
      </c>
      <c r="AN635" s="8" t="n">
        <v>-0.003575156606087181</v>
      </c>
      <c r="AO635" s="8" t="n">
        <v>-0.01455741851507584</v>
      </c>
      <c r="AP635" s="8" t="n">
        <v>-0.01455741851507584</v>
      </c>
      <c r="AQ635" s="8" t="n">
        <v>0.01243504989215151</v>
      </c>
      <c r="AR635" s="8" t="n">
        <v>-0.003553487913068191</v>
      </c>
      <c r="AS635" s="8" t="n">
        <v>-0.003553487913068191</v>
      </c>
      <c r="AT635" s="8" t="n">
        <v>0.006730361100091386</v>
      </c>
      <c r="AU635" s="8" t="n">
        <v>0.02276932314194443</v>
      </c>
      <c r="AV635" s="8" t="n">
        <v>0.004480748115258334</v>
      </c>
      <c r="AW635" s="8" t="n">
        <v>0.004480748115258334</v>
      </c>
      <c r="AX635" s="8" t="n">
        <v>0.004716993377757066</v>
      </c>
      <c r="AY635" s="8" t="n">
        <v>0.004716993377757066</v>
      </c>
      <c r="AZ635" s="8" t="n">
        <v>0.02226876088792532</v>
      </c>
      <c r="BA635" s="8" t="n">
        <v>0.01849128503992897</v>
      </c>
      <c r="BB635" s="8" t="n">
        <v>0.01237361982255641</v>
      </c>
      <c r="BC635" s="8" t="n">
        <v>0.01237361982255641</v>
      </c>
      <c r="BD635" s="8" t="n">
        <v>0.000732814793361044</v>
      </c>
      <c r="BE635" s="8" t="n">
        <v>0.003679999354348791</v>
      </c>
      <c r="BF635" s="8" t="n">
        <v>0.01381593446524932</v>
      </c>
      <c r="BG635" s="8" t="n">
        <v>-0.0002347604454841602</v>
      </c>
      <c r="BH635" s="8" t="n">
        <v>-0.0002347604454841602</v>
      </c>
      <c r="BI635" s="8" t="n">
        <v>-0.001523045834721503</v>
      </c>
      <c r="BK635" t="inlineStr">
        <is>
          <t>2025-08-13</t>
        </is>
      </c>
      <c r="BL635" t="n">
        <v>7.807268</v>
      </c>
      <c r="BM635" t="n">
        <v>3.010289</v>
      </c>
      <c r="BN635" t="n">
        <v>3.010289</v>
      </c>
      <c r="BO635" t="n">
        <v>2.378328</v>
      </c>
      <c r="BP635" t="n">
        <v>2.885962</v>
      </c>
      <c r="BQ635" t="n">
        <v>5.024425</v>
      </c>
      <c r="BR635" t="n">
        <v>5.024425</v>
      </c>
      <c r="BS635" t="n">
        <v>4.295481</v>
      </c>
      <c r="BT635" t="n">
        <v>4.295481</v>
      </c>
      <c r="BU635" t="n">
        <v>2.590657</v>
      </c>
    </row>
    <row r="636">
      <c r="A636" s="7" t="n">
        <v>45883</v>
      </c>
      <c r="B636" s="8" t="n">
        <v>-0.02072999426013325</v>
      </c>
      <c r="C636" s="8" t="n">
        <v>-0.0123641154133821</v>
      </c>
      <c r="D636" s="8" t="n">
        <v>-0.0123641154133821</v>
      </c>
      <c r="E636" s="8" t="n">
        <v>-0.001957478520178366</v>
      </c>
      <c r="F636" s="8" t="n">
        <v>-0.001957478520178366</v>
      </c>
      <c r="G636" s="8" t="n">
        <v>-0.00196769463371331</v>
      </c>
      <c r="H636" s="8" t="n">
        <v>-0.00196769463371331</v>
      </c>
      <c r="I636" s="8" t="n">
        <v>-0.002545683805011764</v>
      </c>
      <c r="J636" s="8" t="n">
        <v>-0.002545683805011764</v>
      </c>
      <c r="K636" s="8" t="n">
        <v>0.0008583566499350361</v>
      </c>
      <c r="L636" s="8" t="n">
        <v>0.0008583566499350361</v>
      </c>
      <c r="M636" s="8" t="n">
        <v>0.002842749508849012</v>
      </c>
      <c r="N636" s="8" t="n">
        <v>-0.001320193630178361</v>
      </c>
      <c r="O636" s="8" t="n">
        <v>-0.001320193630178361</v>
      </c>
      <c r="P636" s="8" t="n">
        <v>7.355546716670365e-06</v>
      </c>
      <c r="Q636" s="8" t="n">
        <v>7.355546716670365e-06</v>
      </c>
      <c r="R636" s="8" t="n">
        <v>-0.005376706941030351</v>
      </c>
      <c r="S636" s="8" t="n">
        <v>-0.005376706941030351</v>
      </c>
      <c r="T636" s="8" t="n">
        <v>-0.01305554510859932</v>
      </c>
      <c r="U636" s="8" t="n">
        <v>-0.01444660896332706</v>
      </c>
      <c r="V636" s="8" t="n">
        <v>-0.006576354651841294</v>
      </c>
      <c r="W636" s="8" t="n">
        <v>0.000370561077649416</v>
      </c>
      <c r="X636" s="8" t="n">
        <v>0.005077831950560337</v>
      </c>
      <c r="Y636" s="8" t="n">
        <v>-0.001994645995584909</v>
      </c>
      <c r="Z636" s="8" t="n">
        <v>-0.001994645995584909</v>
      </c>
      <c r="AA636" s="8" t="n">
        <v>-0.0002198158294081591</v>
      </c>
      <c r="AB636" s="8" t="n">
        <v>0.04197317364727912</v>
      </c>
      <c r="AC636" s="8" t="n">
        <v>0.04197317364727912</v>
      </c>
      <c r="AD636" s="8" t="n">
        <v>-0.00230327739848354</v>
      </c>
      <c r="AE636" s="8" t="n">
        <v>-0.00230327739848354</v>
      </c>
      <c r="AF636" s="8" t="n">
        <v>-0.001683682118571897</v>
      </c>
      <c r="AG636" s="8" t="n">
        <v>-0.001683682118571897</v>
      </c>
      <c r="AH636" s="8" t="n">
        <v>0.04197317364727907</v>
      </c>
      <c r="AI636" s="8" t="n">
        <v>0.04197317364727907</v>
      </c>
      <c r="AJ636" s="8" t="n">
        <v>-0.005260439077564332</v>
      </c>
      <c r="AK636" s="8" t="n">
        <v>-0.003674088437556216</v>
      </c>
      <c r="AL636" s="8" t="n">
        <v>-0.001665358806867898</v>
      </c>
      <c r="AM636" s="8" t="n">
        <v>-0.01364936096693897</v>
      </c>
      <c r="AN636" s="8" t="n">
        <v>-0.01364936096693897</v>
      </c>
      <c r="AO636" s="8" t="n">
        <v>-0.02029160306388625</v>
      </c>
      <c r="AP636" s="8" t="n">
        <v>-0.02029160306388625</v>
      </c>
      <c r="AQ636" s="8" t="n">
        <v>-0.003526784325768643</v>
      </c>
      <c r="AR636" s="8" t="n">
        <v>-0.01121518377156007</v>
      </c>
      <c r="AS636" s="8" t="n">
        <v>-0.01121518377156007</v>
      </c>
      <c r="AT636" s="8" t="n">
        <v>-0.00254243410069593</v>
      </c>
      <c r="AU636" s="8" t="n">
        <v>0.02663627309338586</v>
      </c>
      <c r="AV636" s="8" t="n">
        <v>-0.002153367290516938</v>
      </c>
      <c r="AW636" s="8" t="n">
        <v>-0.002153367290516938</v>
      </c>
      <c r="AX636" s="8" t="n">
        <v>0.000686606359466385</v>
      </c>
      <c r="AY636" s="8" t="n">
        <v>0.000686606359466385</v>
      </c>
      <c r="AZ636" s="8" t="n">
        <v>-0.00428933779581814</v>
      </c>
      <c r="BA636" s="8" t="n">
        <v>-0.005150144725369542</v>
      </c>
      <c r="BB636" s="8" t="n">
        <v>-0.007290984864588001</v>
      </c>
      <c r="BC636" s="8" t="n">
        <v>-0.007290984864588001</v>
      </c>
      <c r="BD636" s="8" t="n">
        <v>-0.002874052403145077</v>
      </c>
      <c r="BE636" s="8" t="n">
        <v>-0.005660353907085598</v>
      </c>
      <c r="BF636" s="8" t="n">
        <v>-0.003148414354671128</v>
      </c>
      <c r="BG636" s="8" t="n">
        <v>-0.002802339855628232</v>
      </c>
      <c r="BH636" s="8" t="n">
        <v>-0.002802339855628232</v>
      </c>
      <c r="BI636" s="8" t="n">
        <v>-0.001469889577691583</v>
      </c>
      <c r="BK636" t="inlineStr">
        <is>
          <t>2025-08-14</t>
        </is>
      </c>
      <c r="BL636" t="n">
        <v>7.645423</v>
      </c>
      <c r="BM636" t="n">
        <v>2.973069</v>
      </c>
      <c r="BN636" t="n">
        <v>2.973069</v>
      </c>
      <c r="BO636" t="n">
        <v>2.390405</v>
      </c>
      <c r="BP636" t="n">
        <v>2.885327</v>
      </c>
      <c r="BQ636" t="n">
        <v>5.235316</v>
      </c>
      <c r="BR636" t="n">
        <v>5.235316</v>
      </c>
      <c r="BS636" t="n">
        <v>4.475775</v>
      </c>
      <c r="BT636" t="n">
        <v>4.475775</v>
      </c>
      <c r="BU636" t="n">
        <v>2.538089</v>
      </c>
    </row>
    <row r="637">
      <c r="A637" s="7" t="n">
        <v>45884</v>
      </c>
      <c r="B637" s="8" t="n">
        <v>-0.01400940480847938</v>
      </c>
      <c r="C637" s="8" t="n">
        <v>0.004364619751555761</v>
      </c>
      <c r="D637" s="8" t="n">
        <v>0.004364619751555761</v>
      </c>
      <c r="E637" s="8" t="n">
        <v>0.004455494405530548</v>
      </c>
      <c r="F637" s="8" t="n">
        <v>0.004455494405530548</v>
      </c>
      <c r="G637" s="8" t="n">
        <v>-5.828846434200916e-05</v>
      </c>
      <c r="H637" s="8" t="n">
        <v>-5.828846434200916e-05</v>
      </c>
      <c r="I637" s="8" t="n">
        <v>-0.001294262298915444</v>
      </c>
      <c r="J637" s="8" t="n">
        <v>-0.001294262298915444</v>
      </c>
      <c r="K637" s="8" t="n">
        <v>0.000344507273919685</v>
      </c>
      <c r="L637" s="8" t="n">
        <v>0.000344507273919685</v>
      </c>
      <c r="M637" s="8" t="n">
        <v>-0.003450952740995264</v>
      </c>
      <c r="N637" s="8" t="n">
        <v>0.005317485080227679</v>
      </c>
      <c r="O637" s="8" t="n">
        <v>0.005317485080227679</v>
      </c>
      <c r="P637" s="8" t="n">
        <v>0.007692015675583237</v>
      </c>
      <c r="Q637" s="8" t="n">
        <v>0.007692015675583237</v>
      </c>
      <c r="R637" s="8" t="n">
        <v>0.009447407351058021</v>
      </c>
      <c r="S637" s="8" t="n">
        <v>0.009447407351058021</v>
      </c>
      <c r="T637" s="8" t="n">
        <v>-0.003270990943678356</v>
      </c>
      <c r="U637" s="8" t="n">
        <v>-0.006205702934498006</v>
      </c>
      <c r="V637" s="8" t="n">
        <v>-0.005705104499600445</v>
      </c>
      <c r="W637" s="8" t="n">
        <v>-0.003222925047835971</v>
      </c>
      <c r="X637" s="8" t="n">
        <v>0.004229254833603268</v>
      </c>
      <c r="Y637" s="8" t="n">
        <v>0.003594229400439077</v>
      </c>
      <c r="Z637" s="8" t="n">
        <v>0.003594229400439077</v>
      </c>
      <c r="AA637" s="8" t="n">
        <v>0.00836266456773836</v>
      </c>
      <c r="AB637" s="8" t="n">
        <v>0.005442220406482004</v>
      </c>
      <c r="AC637" s="8" t="n">
        <v>0.005442220406482004</v>
      </c>
      <c r="AD637" s="8" t="n">
        <v>0.007680261133722077</v>
      </c>
      <c r="AE637" s="8" t="n">
        <v>0.007680261133722077</v>
      </c>
      <c r="AF637" s="8" t="n">
        <v>0.02200106665300987</v>
      </c>
      <c r="AG637" s="8" t="n">
        <v>0.02200106665300987</v>
      </c>
      <c r="AH637" s="8" t="n">
        <v>0.00544222040648199</v>
      </c>
      <c r="AI637" s="8" t="n">
        <v>0.00544222040648199</v>
      </c>
      <c r="AJ637" s="8" t="n">
        <v>0.01563541087312493</v>
      </c>
      <c r="AK637" s="8" t="n">
        <v>0.0009561153150238482</v>
      </c>
      <c r="AL637" s="8" t="n">
        <v>-0.003035137535822434</v>
      </c>
      <c r="AM637" s="8" t="n">
        <v>0.006749409275455434</v>
      </c>
      <c r="AN637" s="8" t="n">
        <v>0.006749409275455434</v>
      </c>
      <c r="AO637" s="8" t="n">
        <v>-0.00554993587298386</v>
      </c>
      <c r="AP637" s="8" t="n">
        <v>-0.00554993587298386</v>
      </c>
      <c r="AQ637" s="8" t="n">
        <v>-0.01207298325073069</v>
      </c>
      <c r="AR637" s="8" t="n">
        <v>-0.01719148231022071</v>
      </c>
      <c r="AS637" s="8" t="n">
        <v>-0.01719148231022071</v>
      </c>
      <c r="AT637" s="8" t="n">
        <v>-0.0008612559669110729</v>
      </c>
      <c r="AU637" s="8" t="n">
        <v>-0.01808360598601589</v>
      </c>
      <c r="AV637" s="8" t="n">
        <v>0.008996319315471847</v>
      </c>
      <c r="AW637" s="8" t="n">
        <v>0.008996319315471847</v>
      </c>
      <c r="AX637" s="8" t="n">
        <v>0.004667969393764512</v>
      </c>
      <c r="AY637" s="8" t="n">
        <v>0.004667969393764512</v>
      </c>
      <c r="AZ637" s="8" t="n">
        <v>0.003572848229041644</v>
      </c>
      <c r="BA637" s="8" t="n">
        <v>0.006779113769705493</v>
      </c>
      <c r="BB637" s="8" t="n">
        <v>0.01030701531574953</v>
      </c>
      <c r="BC637" s="8" t="n">
        <v>0.01030701531574953</v>
      </c>
      <c r="BD637" s="8" t="n">
        <v>0.0004234524767099384</v>
      </c>
      <c r="BE637" s="8" t="n">
        <v>0.01736454246247778</v>
      </c>
      <c r="BF637" s="8" t="n">
        <v>0.002526144254619713</v>
      </c>
      <c r="BG637" s="8" t="n">
        <v>0.003145812970505305</v>
      </c>
      <c r="BH637" s="8" t="n">
        <v>0.003145812970505305</v>
      </c>
      <c r="BI637" s="8" t="n">
        <v>0.003256127753973531</v>
      </c>
      <c r="BK637" t="inlineStr">
        <is>
          <t>2025-08-15</t>
        </is>
      </c>
      <c r="BL637" t="n">
        <v>7.538315</v>
      </c>
      <c r="BM637" t="n">
        <v>2.986046</v>
      </c>
      <c r="BN637" t="n">
        <v>2.986046</v>
      </c>
      <c r="BO637" t="n">
        <v>2.400514</v>
      </c>
      <c r="BP637" t="n">
        <v>2.909456</v>
      </c>
      <c r="BQ637" t="n">
        <v>5.263807</v>
      </c>
      <c r="BR637" t="n">
        <v>5.263807</v>
      </c>
      <c r="BS637" t="n">
        <v>4.500134</v>
      </c>
      <c r="BT637" t="n">
        <v>4.500134</v>
      </c>
      <c r="BU637" t="n">
        <v>2.524003</v>
      </c>
    </row>
    <row r="638">
      <c r="A638" s="7" t="n">
        <v>45887</v>
      </c>
      <c r="B638" s="8" t="n">
        <v>-0.008695606417802065</v>
      </c>
      <c r="C638" s="8" t="n">
        <v>0.00871756615425104</v>
      </c>
      <c r="D638" s="8" t="n">
        <v>0.00871756615425104</v>
      </c>
      <c r="E638" s="8" t="n">
        <v>0.004822133540313041</v>
      </c>
      <c r="F638" s="8" t="n">
        <v>0.004822133540313041</v>
      </c>
      <c r="G638" s="8" t="n">
        <v>0.004836375892369049</v>
      </c>
      <c r="H638" s="8" t="n">
        <v>0.004836375892369049</v>
      </c>
      <c r="I638" s="8" t="n">
        <v>0.004504973867478693</v>
      </c>
      <c r="J638" s="8" t="n">
        <v>0.004504973867478693</v>
      </c>
      <c r="K638" s="8" t="n">
        <v>0.006340211957253186</v>
      </c>
      <c r="L638" s="8" t="n">
        <v>0.006340211957253186</v>
      </c>
      <c r="M638" s="8" t="n">
        <v>-0.002516622904226623</v>
      </c>
      <c r="N638" s="8" t="n">
        <v>-0.0002136940304588921</v>
      </c>
      <c r="O638" s="8" t="n">
        <v>-0.0002136940304588921</v>
      </c>
      <c r="P638" s="8" t="n">
        <v>0.005341195687993439</v>
      </c>
      <c r="Q638" s="8" t="n">
        <v>0.005341195687993439</v>
      </c>
      <c r="R638" s="8" t="n">
        <v>0.002978752605457143</v>
      </c>
      <c r="S638" s="8" t="n">
        <v>0.002978752605457143</v>
      </c>
      <c r="T638" s="8" t="n">
        <v>0.00101492084252604</v>
      </c>
      <c r="U638" s="8" t="n">
        <v>0.002674837288834232</v>
      </c>
      <c r="V638" s="8" t="n">
        <v>-0.007426415383237975</v>
      </c>
      <c r="W638" s="8" t="n">
        <v>0.0003864287136087508</v>
      </c>
      <c r="X638" s="8" t="n">
        <v>0.004414380865045579</v>
      </c>
      <c r="Y638" s="8" t="n">
        <v>0.001259810188038102</v>
      </c>
      <c r="Z638" s="8" t="n">
        <v>0.001259810188038102</v>
      </c>
      <c r="AA638" s="8" t="n">
        <v>0.007558565596498045</v>
      </c>
      <c r="AB638" s="8" t="n">
        <v>0.02286905737089939</v>
      </c>
      <c r="AC638" s="8" t="n">
        <v>0.02286905737089939</v>
      </c>
      <c r="AD638" s="8" t="n">
        <v>0.00473457815773194</v>
      </c>
      <c r="AE638" s="8" t="n">
        <v>0.00473457815773194</v>
      </c>
      <c r="AF638" s="8" t="n">
        <v>0.005442446769629082</v>
      </c>
      <c r="AG638" s="8" t="n">
        <v>0.005442446769629082</v>
      </c>
      <c r="AH638" s="8" t="n">
        <v>0.02286905737089937</v>
      </c>
      <c r="AI638" s="8" t="n">
        <v>0.02286905737089937</v>
      </c>
      <c r="AJ638" s="8" t="n">
        <v>0.004991974841081455</v>
      </c>
      <c r="AK638" s="8" t="n">
        <v>-0.003950204433254041</v>
      </c>
      <c r="AL638" s="8" t="n">
        <v>0.002777177104767293</v>
      </c>
      <c r="AM638" s="8" t="n">
        <v>-0.002272807340985757</v>
      </c>
      <c r="AN638" s="8" t="n">
        <v>-0.002272807340985757</v>
      </c>
      <c r="AO638" s="8" t="n">
        <v>0.005570135616554727</v>
      </c>
      <c r="AP638" s="8" t="n">
        <v>0.005570135616554727</v>
      </c>
      <c r="AQ638" s="8" t="n">
        <v>-0.005573327197059645</v>
      </c>
      <c r="AR638" s="8" t="n">
        <v>0.00507454396094479</v>
      </c>
      <c r="AS638" s="8" t="n">
        <v>0.00507454396094479</v>
      </c>
      <c r="AT638" s="8" t="n">
        <v>0.001218378590815755</v>
      </c>
      <c r="AU638" s="8" t="n">
        <v>-0.006376930722478512</v>
      </c>
      <c r="AV638" s="8" t="n">
        <v>-0.001856873455623114</v>
      </c>
      <c r="AW638" s="8" t="n">
        <v>-0.001856873455623114</v>
      </c>
      <c r="AX638" s="8" t="n">
        <v>-0.003256409959161365</v>
      </c>
      <c r="AY638" s="8" t="n">
        <v>-0.003256409959161365</v>
      </c>
      <c r="AZ638" s="8" t="n">
        <v>-0.00436020871876099</v>
      </c>
      <c r="BA638" s="8" t="n">
        <v>-0.002840715615626528</v>
      </c>
      <c r="BB638" s="8" t="n">
        <v>0.001043438428031078</v>
      </c>
      <c r="BC638" s="8" t="n">
        <v>0.001043438428031078</v>
      </c>
      <c r="BD638" s="8" t="n">
        <v>0.002108628351108101</v>
      </c>
      <c r="BE638" s="8" t="n">
        <v>0.004080678855971905</v>
      </c>
      <c r="BF638" s="8" t="n">
        <v>-0.0006022928613785816</v>
      </c>
      <c r="BG638" s="8" t="n">
        <v>-0.00447759338598895</v>
      </c>
      <c r="BH638" s="8" t="n">
        <v>-0.00447759338598895</v>
      </c>
      <c r="BI638" s="8" t="n">
        <v>-0.004762039001615284</v>
      </c>
      <c r="BK638" t="inlineStr">
        <is>
          <t>2025-08-18</t>
        </is>
      </c>
      <c r="BL638" t="n">
        <v>7.472765</v>
      </c>
      <c r="BM638" t="n">
        <v>3.012077</v>
      </c>
      <c r="BN638" t="n">
        <v>3.012077</v>
      </c>
      <c r="BO638" t="n">
        <v>2.411111</v>
      </c>
      <c r="BP638" t="n">
        <v>2.931448</v>
      </c>
      <c r="BQ638" t="n">
        <v>5.384186</v>
      </c>
      <c r="BR638" t="n">
        <v>5.384186</v>
      </c>
      <c r="BS638" t="n">
        <v>4.603047</v>
      </c>
      <c r="BT638" t="n">
        <v>4.603047</v>
      </c>
      <c r="BU638" t="n">
        <v>2.538062</v>
      </c>
    </row>
    <row r="639">
      <c r="A639" s="7" t="n">
        <v>45888</v>
      </c>
      <c r="B639" s="8" t="n">
        <v>-0.06534926741882111</v>
      </c>
      <c r="C639" s="8" t="n">
        <v>-0.02161699155999078</v>
      </c>
      <c r="D639" s="8" t="n">
        <v>-0.02161699155999078</v>
      </c>
      <c r="E639" s="8" t="n">
        <v>-0.01488023667985419</v>
      </c>
      <c r="F639" s="8" t="n">
        <v>-0.01488023667985419</v>
      </c>
      <c r="G639" s="8" t="n">
        <v>-0.0195890635514522</v>
      </c>
      <c r="H639" s="8" t="n">
        <v>-0.0195890635514522</v>
      </c>
      <c r="I639" s="8" t="n">
        <v>-0.0198868588733633</v>
      </c>
      <c r="J639" s="8" t="n">
        <v>-0.0198868588733633</v>
      </c>
      <c r="K639" s="8" t="n">
        <v>-0.02422926789680741</v>
      </c>
      <c r="L639" s="8" t="n">
        <v>-0.02422926789680741</v>
      </c>
      <c r="M639" s="8" t="n">
        <v>0.003239040306747774</v>
      </c>
      <c r="N639" s="8" t="n">
        <v>-0.001152563506584107</v>
      </c>
      <c r="O639" s="8" t="n">
        <v>-0.001152563506584107</v>
      </c>
      <c r="P639" s="8" t="n">
        <v>-0.03095511613845645</v>
      </c>
      <c r="Q639" s="8" t="n">
        <v>-0.03095511613845645</v>
      </c>
      <c r="R639" s="8" t="n">
        <v>-0.003527841630696678</v>
      </c>
      <c r="S639" s="8" t="n">
        <v>-0.003527841630696678</v>
      </c>
      <c r="T639" s="8" t="n">
        <v>-0.02202283232083561</v>
      </c>
      <c r="U639" s="8" t="n">
        <v>-0.03299262175072712</v>
      </c>
      <c r="V639" s="8" t="n">
        <v>-0.01448523801873343</v>
      </c>
      <c r="W639" s="8" t="n">
        <v>-0.004330998291257869</v>
      </c>
      <c r="X639" s="8" t="n">
        <v>-0.06315489362755125</v>
      </c>
      <c r="Y639" s="8" t="n">
        <v>-0.002455065590900692</v>
      </c>
      <c r="Z639" s="8" t="n">
        <v>-0.002455065590900692</v>
      </c>
      <c r="AA639" s="8" t="n">
        <v>-0.05339883211040067</v>
      </c>
      <c r="AB639" s="8" t="n">
        <v>-0.08492390770734917</v>
      </c>
      <c r="AC639" s="8" t="n">
        <v>-0.08492390770734917</v>
      </c>
      <c r="AD639" s="8" t="n">
        <v>-0.02140946351481256</v>
      </c>
      <c r="AE639" s="8" t="n">
        <v>-0.02140946351481256</v>
      </c>
      <c r="AF639" s="8" t="n">
        <v>0.003742886512284601</v>
      </c>
      <c r="AG639" s="8" t="n">
        <v>0.003742886512284601</v>
      </c>
      <c r="AH639" s="8" t="n">
        <v>-0.08492390770734909</v>
      </c>
      <c r="AI639" s="8" t="n">
        <v>-0.08492390770734909</v>
      </c>
      <c r="AJ639" s="8" t="n">
        <v>-0.04195570501765691</v>
      </c>
      <c r="AK639" s="8" t="n">
        <v>0.008033831978231898</v>
      </c>
      <c r="AL639" s="8" t="n">
        <v>-0.01056514772490957</v>
      </c>
      <c r="AM639" s="8" t="n">
        <v>-0.007918659832886206</v>
      </c>
      <c r="AN639" s="8" t="n">
        <v>-0.007918659832886206</v>
      </c>
      <c r="AO639" s="8" t="n">
        <v>-0.0540448511641736</v>
      </c>
      <c r="AP639" s="8" t="n">
        <v>-0.0540448511641736</v>
      </c>
      <c r="AQ639" s="8" t="n">
        <v>-0.02133604066376869</v>
      </c>
      <c r="AR639" s="8" t="n">
        <v>-0.004672732312326921</v>
      </c>
      <c r="AS639" s="8" t="n">
        <v>-0.004672732312326921</v>
      </c>
      <c r="AT639" s="8" t="n">
        <v>-0.01245861208583908</v>
      </c>
      <c r="AU639" s="8" t="n">
        <v>-0.02643225684253245</v>
      </c>
      <c r="AV639" s="8" t="n">
        <v>0.00196841662489656</v>
      </c>
      <c r="AW639" s="8" t="n">
        <v>0.00196841662489656</v>
      </c>
      <c r="AX639" s="8" t="n">
        <v>0.002983137858730281</v>
      </c>
      <c r="AY639" s="8" t="n">
        <v>0.002983137858730281</v>
      </c>
      <c r="AZ639" s="8" t="n">
        <v>0.01859158856416263</v>
      </c>
      <c r="BA639" s="8" t="n">
        <v>0.01462741903096318</v>
      </c>
      <c r="BB639" s="8" t="n">
        <v>0.001301813796520182</v>
      </c>
      <c r="BC639" s="8" t="n">
        <v>0.001301813796520182</v>
      </c>
      <c r="BD639" s="8" t="n">
        <v>-0.0239228272992275</v>
      </c>
      <c r="BE639" s="8" t="n">
        <v>-0.03833956566979893</v>
      </c>
      <c r="BF639" s="8" t="n">
        <v>0.007131924291383815</v>
      </c>
      <c r="BG639" s="8" t="n">
        <v>0.004447964486275973</v>
      </c>
      <c r="BH639" s="8" t="n">
        <v>0.004447964486275973</v>
      </c>
      <c r="BI639" s="8" t="n">
        <v>-0.002054624202331142</v>
      </c>
      <c r="BK639" t="inlineStr">
        <is>
          <t>2025-08-19</t>
        </is>
      </c>
      <c r="BL639" t="n">
        <v>6.984425</v>
      </c>
      <c r="BM639" t="n">
        <v>2.946965</v>
      </c>
      <c r="BN639" t="n">
        <v>2.946965</v>
      </c>
      <c r="BO639" t="n">
        <v>2.258837</v>
      </c>
      <c r="BP639" t="n">
        <v>2.774912</v>
      </c>
      <c r="BQ639" t="n">
        <v>4.92694</v>
      </c>
      <c r="BR639" t="n">
        <v>4.92694</v>
      </c>
      <c r="BS639" t="n">
        <v>4.212139</v>
      </c>
      <c r="BT639" t="n">
        <v>4.212139</v>
      </c>
      <c r="BU639" t="n">
        <v>2.400892</v>
      </c>
    </row>
    <row r="640">
      <c r="A640" s="7" t="n">
        <v>45889</v>
      </c>
      <c r="B640" s="8" t="n">
        <v>-0.01091095992312145</v>
      </c>
      <c r="C640" s="8" t="n">
        <v>-0.01306092193462637</v>
      </c>
      <c r="D640" s="8" t="n">
        <v>-0.01306092193462637</v>
      </c>
      <c r="E640" s="8" t="n">
        <v>-0.003613228022211923</v>
      </c>
      <c r="F640" s="8" t="n">
        <v>-0.003613228022211923</v>
      </c>
      <c r="G640" s="8" t="n">
        <v>-0.008019999905073122</v>
      </c>
      <c r="H640" s="8" t="n">
        <v>-0.008019999905073122</v>
      </c>
      <c r="I640" s="8" t="n">
        <v>-0.008456928529952137</v>
      </c>
      <c r="J640" s="8" t="n">
        <v>-0.008456928529952137</v>
      </c>
      <c r="K640" s="8" t="n">
        <v>-0.006008443812748062</v>
      </c>
      <c r="L640" s="8" t="n">
        <v>-0.006008443812748062</v>
      </c>
      <c r="M640" s="8" t="n">
        <v>-0.003027015005242647</v>
      </c>
      <c r="N640" s="8" t="n">
        <v>-0.002995638906577799</v>
      </c>
      <c r="O640" s="8" t="n">
        <v>-0.002995638906577799</v>
      </c>
      <c r="P640" s="8" t="n">
        <v>0.003332085796832422</v>
      </c>
      <c r="Q640" s="8" t="n">
        <v>0.003332085796832422</v>
      </c>
      <c r="R640" s="8" t="n">
        <v>-0.0007047517051323219</v>
      </c>
      <c r="S640" s="8" t="n">
        <v>-0.0007047517051323219</v>
      </c>
      <c r="T640" s="8" t="n">
        <v>-0.001518246394073811</v>
      </c>
      <c r="U640" s="8" t="n">
        <v>-0.006985869201226791</v>
      </c>
      <c r="V640" s="8" t="n">
        <v>0.006065895701165339</v>
      </c>
      <c r="W640" s="8" t="n">
        <v>-0.001437624550600012</v>
      </c>
      <c r="X640" s="8" t="n">
        <v>-0.001091434551294947</v>
      </c>
      <c r="Y640" s="8" t="n">
        <v>-0.004204263350502987</v>
      </c>
      <c r="Z640" s="8" t="n">
        <v>-0.004204263350502987</v>
      </c>
      <c r="AA640" s="8" t="n">
        <v>-0.003389197633082655</v>
      </c>
      <c r="AB640" s="8" t="n">
        <v>0.0004642735571653817</v>
      </c>
      <c r="AC640" s="8" t="n">
        <v>0.0004642735571653817</v>
      </c>
      <c r="AD640" s="8" t="n">
        <v>0.003304788444381432</v>
      </c>
      <c r="AE640" s="8" t="n">
        <v>0.003304788444381432</v>
      </c>
      <c r="AF640" s="8" t="n">
        <v>-0.007330708402394962</v>
      </c>
      <c r="AG640" s="8" t="n">
        <v>-0.007330708402394962</v>
      </c>
      <c r="AH640" s="8" t="n">
        <v>0.0004642735571653864</v>
      </c>
      <c r="AI640" s="8" t="n">
        <v>0.0004642735571653864</v>
      </c>
      <c r="AJ640" s="8" t="n">
        <v>0.001781063662532761</v>
      </c>
      <c r="AK640" s="8" t="n">
        <v>-0.003313105081122369</v>
      </c>
      <c r="AL640" s="8" t="n">
        <v>-0.0001287147644237241</v>
      </c>
      <c r="AM640" s="8" t="n">
        <v>0.00447047494191583</v>
      </c>
      <c r="AN640" s="8" t="n">
        <v>0.00447047494191583</v>
      </c>
      <c r="AO640" s="8" t="n">
        <v>-0.006983224249661649</v>
      </c>
      <c r="AP640" s="8" t="n">
        <v>-0.006983224249661649</v>
      </c>
      <c r="AQ640" s="8" t="n">
        <v>0.001669619980542968</v>
      </c>
      <c r="AR640" s="8" t="n">
        <v>0.003228690735166712</v>
      </c>
      <c r="AS640" s="8" t="n">
        <v>0.003228690735166712</v>
      </c>
      <c r="AT640" s="8" t="n">
        <v>-0.0009592711618143098</v>
      </c>
      <c r="AU640" s="8" t="n">
        <v>0.002094771250433583</v>
      </c>
      <c r="AV640" s="8" t="n">
        <v>0.0002067327665452535</v>
      </c>
      <c r="AW640" s="8" t="n">
        <v>0.0002067327665452535</v>
      </c>
      <c r="AX640" s="8" t="n">
        <v>-0.001295666195876117</v>
      </c>
      <c r="AY640" s="8" t="n">
        <v>-0.001295666195876117</v>
      </c>
      <c r="AZ640" s="8" t="n">
        <v>-0.004500559962261033</v>
      </c>
      <c r="BA640" s="8" t="n">
        <v>-0.003522213397594134</v>
      </c>
      <c r="BB640" s="8" t="n">
        <v>0.003427932047692333</v>
      </c>
      <c r="BC640" s="8" t="n">
        <v>0.003427932047692333</v>
      </c>
      <c r="BD640" s="8" t="n">
        <v>-0.0006724207996269996</v>
      </c>
      <c r="BE640" s="8" t="n">
        <v>0.001587633142852317</v>
      </c>
      <c r="BF640" s="8" t="n">
        <v>0.00596879707295124</v>
      </c>
      <c r="BG640" s="8" t="n">
        <v>0.006173794333491406</v>
      </c>
      <c r="BH640" s="8" t="n">
        <v>0.006173794333491406</v>
      </c>
      <c r="BI640" s="8" t="n">
        <v>0.00776547961169813</v>
      </c>
      <c r="BK640" t="inlineStr">
        <is>
          <t>2025-08-20</t>
        </is>
      </c>
      <c r="BL640" t="n">
        <v>6.908219</v>
      </c>
      <c r="BM640" t="n">
        <v>2.908475</v>
      </c>
      <c r="BN640" t="n">
        <v>2.908475</v>
      </c>
      <c r="BO640" t="n">
        <v>2.256372</v>
      </c>
      <c r="BP640" t="n">
        <v>2.765507</v>
      </c>
      <c r="BQ640" t="n">
        <v>4.929227</v>
      </c>
      <c r="BR640" t="n">
        <v>4.929227</v>
      </c>
      <c r="BS640" t="n">
        <v>4.214094</v>
      </c>
      <c r="BT640" t="n">
        <v>4.214094</v>
      </c>
      <c r="BU640" t="n">
        <v>2.384126</v>
      </c>
    </row>
    <row r="641">
      <c r="A641" s="7" t="n">
        <v>45890</v>
      </c>
      <c r="B641" s="8" t="n">
        <v>-0.00405425106914385</v>
      </c>
      <c r="C641" s="8" t="n">
        <v>-0.004672885417910385</v>
      </c>
      <c r="D641" s="8" t="n">
        <v>-0.004672885417910385</v>
      </c>
      <c r="E641" s="8" t="n">
        <v>-0.0003378514417613387</v>
      </c>
      <c r="F641" s="8" t="n">
        <v>-0.0003378514417613387</v>
      </c>
      <c r="G641" s="8" t="n">
        <v>0.001594505274198243</v>
      </c>
      <c r="H641" s="8" t="n">
        <v>0.001594505274198243</v>
      </c>
      <c r="I641" s="8" t="n">
        <v>0.001456801336268289</v>
      </c>
      <c r="J641" s="8" t="n">
        <v>0.001456801336268289</v>
      </c>
      <c r="K641" s="8" t="n">
        <v>0.003183910630240842</v>
      </c>
      <c r="L641" s="8" t="n">
        <v>0.003183910630240842</v>
      </c>
      <c r="M641" s="8" t="n">
        <v>-0.004743207107301459</v>
      </c>
      <c r="N641" s="8" t="n">
        <v>-0.002252028349930741</v>
      </c>
      <c r="O641" s="8" t="n">
        <v>-0.002252028349930741</v>
      </c>
      <c r="P641" s="8" t="n">
        <v>0.007426839814339977</v>
      </c>
      <c r="Q641" s="8" t="n">
        <v>0.007426839814339977</v>
      </c>
      <c r="R641" s="8" t="n">
        <v>-0.004614276814906845</v>
      </c>
      <c r="S641" s="8" t="n">
        <v>-0.004614276814906845</v>
      </c>
      <c r="T641" s="8" t="n">
        <v>-0.00435258504424149</v>
      </c>
      <c r="U641" s="8" t="n">
        <v>-0.002440560031410376</v>
      </c>
      <c r="V641" s="8" t="n">
        <v>-0.008721447621057537</v>
      </c>
      <c r="W641" s="8" t="n">
        <v>-0.002280320412761649</v>
      </c>
      <c r="X641" s="8" t="n">
        <v>0.007004024239561006</v>
      </c>
      <c r="Y641" s="8" t="n">
        <v>-0.002330969710711244</v>
      </c>
      <c r="Z641" s="8" t="n">
        <v>-0.002330969710711244</v>
      </c>
      <c r="AA641" s="8" t="n">
        <v>0.005494274359792858</v>
      </c>
      <c r="AB641" s="8" t="n">
        <v>0.02977661144439687</v>
      </c>
      <c r="AC641" s="8" t="n">
        <v>0.02977661144439687</v>
      </c>
      <c r="AD641" s="8" t="n">
        <v>0.005166459933171705</v>
      </c>
      <c r="AE641" s="8" t="n">
        <v>0.005166459933171705</v>
      </c>
      <c r="AF641" s="8" t="n">
        <v>-0.001822021048679912</v>
      </c>
      <c r="AG641" s="8" t="n">
        <v>-0.001822021048679912</v>
      </c>
      <c r="AH641" s="8" t="n">
        <v>0.02977661144439684</v>
      </c>
      <c r="AI641" s="8" t="n">
        <v>0.02977661144439684</v>
      </c>
      <c r="AJ641" s="8" t="n">
        <v>0.006859399807351617</v>
      </c>
      <c r="AK641" s="8" t="n">
        <v>-0.007205706547919647</v>
      </c>
      <c r="AL641" s="8" t="n">
        <v>-0.0002520607819641583</v>
      </c>
      <c r="AM641" s="8" t="n">
        <v>-0.003966801700005466</v>
      </c>
      <c r="AN641" s="8" t="n">
        <v>-0.003966801700005466</v>
      </c>
      <c r="AO641" s="8" t="n">
        <v>-0.01014507005116681</v>
      </c>
      <c r="AP641" s="8" t="n">
        <v>-0.01014507005116681</v>
      </c>
      <c r="AQ641" s="8" t="n">
        <v>-0.005385729089411115</v>
      </c>
      <c r="AR641" s="8" t="n">
        <v>-0.00412621698653669</v>
      </c>
      <c r="AS641" s="8" t="n">
        <v>-0.00412621698653669</v>
      </c>
      <c r="AT641" s="8" t="n">
        <v>-0.001551581119835464</v>
      </c>
      <c r="AU641" s="8" t="n">
        <v>-0.00326776291113096</v>
      </c>
      <c r="AV641" s="8" t="n">
        <v>-0.002535096829980441</v>
      </c>
      <c r="AW641" s="8" t="n">
        <v>-0.002535096829980441</v>
      </c>
      <c r="AX641" s="8" t="n">
        <v>-0.003760620135701972</v>
      </c>
      <c r="AY641" s="8" t="n">
        <v>-0.003760620135701972</v>
      </c>
      <c r="AZ641" s="8" t="n">
        <v>-0.006312142539927632</v>
      </c>
      <c r="BA641" s="8" t="n">
        <v>-0.007245853144382562</v>
      </c>
      <c r="BB641" s="8" t="n">
        <v>-0.002920038415470422</v>
      </c>
      <c r="BC641" s="8" t="n">
        <v>-0.002920038415470422</v>
      </c>
      <c r="BD641" s="8" t="n">
        <v>-0.000178984658030408</v>
      </c>
      <c r="BE641" s="8" t="n">
        <v>0.006021977365790033</v>
      </c>
      <c r="BF641" s="8" t="n">
        <v>-0.005166298259213819</v>
      </c>
      <c r="BG641" s="8" t="n">
        <v>-0.00276470114022137</v>
      </c>
      <c r="BH641" s="8" t="n">
        <v>-0.00276470114022137</v>
      </c>
      <c r="BI641" s="8" t="n">
        <v>-0.006877256073129078</v>
      </c>
      <c r="BK641" t="inlineStr">
        <is>
          <t>2025-08-21</t>
        </is>
      </c>
      <c r="BL641" t="n">
        <v>6.880211</v>
      </c>
      <c r="BM641" t="n">
        <v>2.894884</v>
      </c>
      <c r="BN641" t="n">
        <v>2.894884</v>
      </c>
      <c r="BO641" t="n">
        <v>2.272176</v>
      </c>
      <c r="BP641" t="n">
        <v>2.780702</v>
      </c>
      <c r="BQ641" t="n">
        <v>5.076003</v>
      </c>
      <c r="BR641" t="n">
        <v>5.076003</v>
      </c>
      <c r="BS641" t="n">
        <v>4.339576</v>
      </c>
      <c r="BT641" t="n">
        <v>4.339576</v>
      </c>
      <c r="BU641" t="n">
        <v>2.359939</v>
      </c>
    </row>
    <row r="642">
      <c r="A642" s="7" t="n">
        <v>45891</v>
      </c>
      <c r="B642" s="8" t="n">
        <v>0.02860352189709401</v>
      </c>
      <c r="C642" s="8" t="n">
        <v>0.02860352189709401</v>
      </c>
      <c r="D642" s="8" t="n">
        <v>0.02860352189709401</v>
      </c>
      <c r="E642" s="8" t="n">
        <v>0.009211505489455686</v>
      </c>
      <c r="F642" s="8" t="n">
        <v>0.009211505489455686</v>
      </c>
      <c r="G642" s="8" t="n">
        <v>0.005930739295453539</v>
      </c>
      <c r="H642" s="8" t="n">
        <v>0.005930739295453539</v>
      </c>
      <c r="I642" s="8" t="n">
        <v>0.006010425824645995</v>
      </c>
      <c r="J642" s="8" t="n">
        <v>0.006010425824645995</v>
      </c>
      <c r="K642" s="8" t="n">
        <v>0.008340139970966786</v>
      </c>
      <c r="L642" s="8" t="n">
        <v>0.008340139970966786</v>
      </c>
      <c r="M642" s="8" t="n">
        <v>0.01026959219047791</v>
      </c>
      <c r="N642" s="8" t="n">
        <v>0.02104815057755152</v>
      </c>
      <c r="O642" s="8" t="n">
        <v>0.02104815057755152</v>
      </c>
      <c r="P642" s="8" t="n">
        <v>0.0004617200687825626</v>
      </c>
      <c r="Q642" s="8" t="n">
        <v>0.0004617200687825626</v>
      </c>
      <c r="R642" s="8" t="n">
        <v>0.01026959219047791</v>
      </c>
      <c r="S642" s="8" t="n">
        <v>0.01026959219047791</v>
      </c>
      <c r="T642" s="8" t="n">
        <v>0.0203371157194719</v>
      </c>
      <c r="U642" s="8" t="n">
        <v>0.02104815057755152</v>
      </c>
      <c r="V642" s="8" t="n">
        <v>0.01240592193274987</v>
      </c>
      <c r="W642" s="8" t="n">
        <v>0.009211505489455686</v>
      </c>
      <c r="X642" s="8" t="n">
        <v>0.01203632501417682</v>
      </c>
      <c r="Y642" s="8" t="n">
        <v>0.0203371157194719</v>
      </c>
      <c r="Z642" s="8" t="n">
        <v>0.0203371157194719</v>
      </c>
      <c r="AA642" s="8" t="n">
        <v>0.008612821916600932</v>
      </c>
      <c r="AB642" s="8" t="n">
        <v>0.008612821916600932</v>
      </c>
      <c r="AC642" s="8" t="n">
        <v>0.008612821916600932</v>
      </c>
      <c r="AD642" s="8" t="n">
        <v>0.0007068070315149706</v>
      </c>
      <c r="AE642" s="8" t="n">
        <v>0.0007068070315149706</v>
      </c>
      <c r="AF642" s="8" t="n">
        <v>-0.003568855926921598</v>
      </c>
      <c r="AG642" s="8" t="n">
        <v>-0.003568855926921598</v>
      </c>
      <c r="AH642" s="8" t="n">
        <v>0.01203632501417682</v>
      </c>
      <c r="AI642" s="8" t="n">
        <v>0.01203632501417682</v>
      </c>
      <c r="AJ642" s="8" t="n">
        <v>0.0007068070315149706</v>
      </c>
      <c r="AK642" s="8" t="n">
        <v>-0.003568855926921598</v>
      </c>
      <c r="AL642" s="8" t="n">
        <v>0.008340139970966786</v>
      </c>
      <c r="AM642" s="8" t="n">
        <v>0.01240592193274987</v>
      </c>
      <c r="AN642" s="8" t="n">
        <v>0.01240592193274987</v>
      </c>
      <c r="AO642" s="8" t="n">
        <v>0.02991090827997826</v>
      </c>
      <c r="AP642" s="8" t="n">
        <v>0.02991090827997826</v>
      </c>
      <c r="AQ642" s="8" t="n">
        <v>0.004277007033546874</v>
      </c>
      <c r="AR642" s="8" t="n">
        <v>0.004277007033546874</v>
      </c>
      <c r="AS642" s="8" t="n">
        <v>0.004277007033546874</v>
      </c>
      <c r="AT642" s="8" t="n">
        <v>0.005930739295453539</v>
      </c>
      <c r="AU642" s="8" t="n">
        <v>0.02991090827997826</v>
      </c>
      <c r="AV642" s="8" t="n">
        <v>0.001763517296114717</v>
      </c>
      <c r="AW642" s="8" t="n">
        <v>0.001763517296114717</v>
      </c>
      <c r="AX642" s="8" t="n">
        <v>-0.0002587708127547738</v>
      </c>
      <c r="AY642" s="8" t="n">
        <v>-0.0002587708127547738</v>
      </c>
      <c r="AZ642" s="8" t="n">
        <v>-0.001215053525964835</v>
      </c>
      <c r="BA642" s="8" t="n">
        <v>0.001763517296114717</v>
      </c>
      <c r="BB642" s="8" t="n">
        <v>-0.001215053525964835</v>
      </c>
      <c r="BC642" s="8" t="n">
        <v>-0.001215053525964835</v>
      </c>
      <c r="BD642" s="8" t="n">
        <v>0.006010425824645995</v>
      </c>
      <c r="BE642" s="8" t="n">
        <v>0.0004617200687825626</v>
      </c>
      <c r="BF642" s="8" t="n">
        <v>-0.0002587708127547738</v>
      </c>
      <c r="BG642" s="8" t="n">
        <v>0.006542585225026631</v>
      </c>
      <c r="BH642" s="8" t="n">
        <v>0.006542585225026631</v>
      </c>
      <c r="BI642" s="8" t="n">
        <v>0.006542585225026631</v>
      </c>
      <c r="BK642" t="inlineStr">
        <is>
          <t>2025-08-22</t>
        </is>
      </c>
      <c r="BL642" t="n">
        <v>7.077009</v>
      </c>
      <c r="BM642" t="n">
        <v>2.977687</v>
      </c>
      <c r="BN642" t="n">
        <v>2.977687</v>
      </c>
      <c r="BO642" t="n">
        <v>2.299524</v>
      </c>
      <c r="BP642" t="n">
        <v>2.804651</v>
      </c>
      <c r="BQ642" t="n">
        <v>5.119721</v>
      </c>
      <c r="BR642" t="n">
        <v>5.119721</v>
      </c>
      <c r="BS642" t="n">
        <v>4.391808</v>
      </c>
      <c r="BT642" t="n">
        <v>4.391808</v>
      </c>
      <c r="BU642" t="n">
        <v>2.430527</v>
      </c>
    </row>
    <row r="643">
      <c r="A643" s="7" t="n">
        <v>45894</v>
      </c>
      <c r="B643" s="8" t="n">
        <v>0.0007668093195650525</v>
      </c>
      <c r="C643" s="8" t="n">
        <v>0.0007668093195650525</v>
      </c>
      <c r="D643" s="8" t="n">
        <v>0.0007668093195650525</v>
      </c>
      <c r="E643" s="8" t="n">
        <v>-0.006367581709848559</v>
      </c>
      <c r="F643" s="8" t="n">
        <v>-0.006367581709848559</v>
      </c>
      <c r="G643" s="8" t="n">
        <v>-0.01095703546327182</v>
      </c>
      <c r="H643" s="8" t="n">
        <v>-0.01095703546327182</v>
      </c>
      <c r="I643" s="8" t="n">
        <v>-0.01124073681543887</v>
      </c>
      <c r="J643" s="8" t="n">
        <v>-0.01124073681543887</v>
      </c>
      <c r="K643" s="8" t="n">
        <v>-0.01077916879191125</v>
      </c>
      <c r="L643" s="8" t="n">
        <v>-0.01077916879191125</v>
      </c>
      <c r="M643" s="8" t="n">
        <v>-0.001010654538772424</v>
      </c>
      <c r="N643" s="8" t="n">
        <v>-0.004965134796954767</v>
      </c>
      <c r="O643" s="8" t="n">
        <v>-0.004965134796954767</v>
      </c>
      <c r="P643" s="8" t="n">
        <v>-0.01127845412268634</v>
      </c>
      <c r="Q643" s="8" t="n">
        <v>-0.01127845412268634</v>
      </c>
      <c r="R643" s="8" t="n">
        <v>-0.001010654538772424</v>
      </c>
      <c r="S643" s="8" t="n">
        <v>-0.001010654538772424</v>
      </c>
      <c r="T643" s="8" t="n">
        <v>-0.003000788093970357</v>
      </c>
      <c r="U643" s="8" t="n">
        <v>-0.004965134796954767</v>
      </c>
      <c r="V643" s="8" t="n">
        <v>0.001205467481999141</v>
      </c>
      <c r="W643" s="8" t="n">
        <v>-0.006367581709848559</v>
      </c>
      <c r="X643" s="8" t="n">
        <v>-0.001772153932781673</v>
      </c>
      <c r="Y643" s="8" t="n">
        <v>-0.003000788093970357</v>
      </c>
      <c r="Z643" s="8" t="n">
        <v>-0.003000788093970357</v>
      </c>
      <c r="AA643" s="8" t="n">
        <v>-0.006002642261051985</v>
      </c>
      <c r="AB643" s="8" t="n">
        <v>-0.006002642261051985</v>
      </c>
      <c r="AC643" s="8" t="n">
        <v>-0.006002642261051985</v>
      </c>
      <c r="AD643" s="8" t="n">
        <v>-0.01039694352060557</v>
      </c>
      <c r="AE643" s="8" t="n">
        <v>-0.01039694352060557</v>
      </c>
      <c r="AF643" s="8" t="n">
        <v>-0.006708873757442064</v>
      </c>
      <c r="AG643" s="8" t="n">
        <v>-0.006708873757442064</v>
      </c>
      <c r="AH643" s="8" t="n">
        <v>-0.001772153932781673</v>
      </c>
      <c r="AI643" s="8" t="n">
        <v>-0.001772153932781673</v>
      </c>
      <c r="AJ643" s="8" t="n">
        <v>-0.01039694352060557</v>
      </c>
      <c r="AK643" s="8" t="n">
        <v>-0.006708873757442064</v>
      </c>
      <c r="AL643" s="8" t="n">
        <v>-0.01077916879191125</v>
      </c>
      <c r="AM643" s="8" t="n">
        <v>0.001205467481999141</v>
      </c>
      <c r="AN643" s="8" t="n">
        <v>0.001205467481999141</v>
      </c>
      <c r="AO643" s="8" t="n">
        <v>0.02237147859469555</v>
      </c>
      <c r="AP643" s="8" t="n">
        <v>0.02237147859469555</v>
      </c>
      <c r="AQ643" s="8" t="n">
        <v>-0.006122310492075948</v>
      </c>
      <c r="AR643" s="8" t="n">
        <v>-0.006122310492075948</v>
      </c>
      <c r="AS643" s="8" t="n">
        <v>-0.006122310492075948</v>
      </c>
      <c r="AT643" s="8" t="n">
        <v>-0.01095703546327182</v>
      </c>
      <c r="AU643" s="8" t="n">
        <v>0.02237147859469555</v>
      </c>
      <c r="AV643" s="8" t="n">
        <v>-0.00908449039154343</v>
      </c>
      <c r="AW643" s="8" t="n">
        <v>-0.00908449039154343</v>
      </c>
      <c r="AX643" s="8" t="n">
        <v>-0.01250265098752852</v>
      </c>
      <c r="AY643" s="8" t="n">
        <v>-0.01250265098752852</v>
      </c>
      <c r="AZ643" s="8" t="n">
        <v>-0.01105026212983788</v>
      </c>
      <c r="BA643" s="8" t="n">
        <v>-0.00908449039154343</v>
      </c>
      <c r="BB643" s="8" t="n">
        <v>-0.01105026212983788</v>
      </c>
      <c r="BC643" s="8" t="n">
        <v>-0.01105026212983788</v>
      </c>
      <c r="BD643" s="8" t="n">
        <v>-0.01124073681543887</v>
      </c>
      <c r="BE643" s="8" t="n">
        <v>-0.01127845412268634</v>
      </c>
      <c r="BF643" s="8" t="n">
        <v>-0.01250265098752852</v>
      </c>
      <c r="BG643" s="8" t="n">
        <v>-0.006736742327954605</v>
      </c>
      <c r="BH643" s="8" t="n">
        <v>-0.006736742327954605</v>
      </c>
      <c r="BI643" s="8" t="n">
        <v>-0.006736742327954605</v>
      </c>
      <c r="BK643" t="inlineStr">
        <is>
          <t>2025-08-25</t>
        </is>
      </c>
      <c r="BL643" t="n">
        <v>7.082436</v>
      </c>
      <c r="BM643" t="n">
        <v>2.979971</v>
      </c>
      <c r="BN643" t="n">
        <v>2.979971</v>
      </c>
      <c r="BO643" t="n">
        <v>2.295449</v>
      </c>
      <c r="BP643" t="n">
        <v>2.787816</v>
      </c>
      <c r="BQ643" t="n">
        <v>5.08899</v>
      </c>
      <c r="BR643" t="n">
        <v>5.08899</v>
      </c>
      <c r="BS643" t="n">
        <v>4.384025</v>
      </c>
      <c r="BT643" t="n">
        <v>4.384025</v>
      </c>
      <c r="BU643" t="n">
        <v>2.484902</v>
      </c>
    </row>
    <row r="644">
      <c r="A644" s="7" t="n">
        <v>45895</v>
      </c>
      <c r="B644" s="8" t="n">
        <v>0.007830726526208894</v>
      </c>
      <c r="C644" s="8" t="n">
        <v>0.007830726526208894</v>
      </c>
      <c r="D644" s="8" t="n">
        <v>0.007830726526208894</v>
      </c>
      <c r="E644" s="8" t="n">
        <v>0.004589178948585836</v>
      </c>
      <c r="F644" s="8" t="n">
        <v>0.004589178948585836</v>
      </c>
      <c r="G644" s="8" t="n">
        <v>0.002177845447157251</v>
      </c>
      <c r="H644" s="8" t="n">
        <v>0.002177845447157251</v>
      </c>
      <c r="I644" s="8" t="n">
        <v>0.002540081668948551</v>
      </c>
      <c r="J644" s="8" t="n">
        <v>0.002540081668948551</v>
      </c>
      <c r="K644" s="8" t="n">
        <v>-0.0008998232331633734</v>
      </c>
      <c r="L644" s="8" t="n">
        <v>-0.0008998232331633734</v>
      </c>
      <c r="M644" s="8" t="n">
        <v>0.01125439588356702</v>
      </c>
      <c r="N644" s="8" t="n">
        <v>0.006953850225764673</v>
      </c>
      <c r="O644" s="8" t="n">
        <v>0.006953850225764673</v>
      </c>
      <c r="P644" s="8" t="n">
        <v>-0.004239697529100477</v>
      </c>
      <c r="Q644" s="8" t="n">
        <v>-0.004239697529100477</v>
      </c>
      <c r="R644" s="8" t="n">
        <v>0.01125439588356702</v>
      </c>
      <c r="S644" s="8" t="n">
        <v>0.01125439588356702</v>
      </c>
      <c r="T644" s="8" t="n">
        <v>0.007572454269580374</v>
      </c>
      <c r="U644" s="8" t="n">
        <v>0.006953850225764673</v>
      </c>
      <c r="V644" s="8" t="n">
        <v>0.01297398311503664</v>
      </c>
      <c r="W644" s="8" t="n">
        <v>0.004589178948585836</v>
      </c>
      <c r="X644" s="8" t="n">
        <v>0.005619468214767266</v>
      </c>
      <c r="Y644" s="8" t="n">
        <v>0.007572454269580374</v>
      </c>
      <c r="Z644" s="8" t="n">
        <v>0.007572454269580374</v>
      </c>
      <c r="AA644" s="8" t="n">
        <v>-0.0008108798432838307</v>
      </c>
      <c r="AB644" s="8" t="n">
        <v>-0.0008108798432838307</v>
      </c>
      <c r="AC644" s="8" t="n">
        <v>-0.0008108798432838307</v>
      </c>
      <c r="AD644" s="8" t="n">
        <v>-0.004379544363612737</v>
      </c>
      <c r="AE644" s="8" t="n">
        <v>-0.004379544363612737</v>
      </c>
      <c r="AF644" s="8" t="n">
        <v>0.006381334784192977</v>
      </c>
      <c r="AG644" s="8" t="n">
        <v>0.006381334784192977</v>
      </c>
      <c r="AH644" s="8" t="n">
        <v>0.005619468214767266</v>
      </c>
      <c r="AI644" s="8" t="n">
        <v>0.005619468214767266</v>
      </c>
      <c r="AJ644" s="8" t="n">
        <v>-0.004379544363612737</v>
      </c>
      <c r="AK644" s="8" t="n">
        <v>0.006381334784192977</v>
      </c>
      <c r="AL644" s="8" t="n">
        <v>-0.0008998232331633734</v>
      </c>
      <c r="AM644" s="8" t="n">
        <v>0.01297398311503664</v>
      </c>
      <c r="AN644" s="8" t="n">
        <v>0.01297398311503664</v>
      </c>
      <c r="AO644" s="8" t="n">
        <v>0.02436450395548245</v>
      </c>
      <c r="AP644" s="8" t="n">
        <v>0.02436450395548245</v>
      </c>
      <c r="AQ644" s="8" t="n">
        <v>-0.001064131068161343</v>
      </c>
      <c r="AR644" s="8" t="n">
        <v>-0.001064131068161343</v>
      </c>
      <c r="AS644" s="8" t="n">
        <v>-0.001064131068161343</v>
      </c>
      <c r="AT644" s="8" t="n">
        <v>0.002177845447157251</v>
      </c>
      <c r="AU644" s="8" t="n">
        <v>0.02436450395548245</v>
      </c>
      <c r="AV644" s="8" t="n">
        <v>-0.001983276944317458</v>
      </c>
      <c r="AW644" s="8" t="n">
        <v>-0.001983276944317458</v>
      </c>
      <c r="AX644" s="8" t="n">
        <v>-0.003223347287751821</v>
      </c>
      <c r="AY644" s="8" t="n">
        <v>-0.003223347287751821</v>
      </c>
      <c r="AZ644" s="8" t="n">
        <v>-0.0007872457556812649</v>
      </c>
      <c r="BA644" s="8" t="n">
        <v>-0.001983276944317458</v>
      </c>
      <c r="BB644" s="8" t="n">
        <v>-0.0007872457556812649</v>
      </c>
      <c r="BC644" s="8" t="n">
        <v>-0.0007872457556812649</v>
      </c>
      <c r="BD644" s="8" t="n">
        <v>0.002540081668948551</v>
      </c>
      <c r="BE644" s="8" t="n">
        <v>-0.004239697529100477</v>
      </c>
      <c r="BF644" s="8" t="n">
        <v>-0.003223347287751821</v>
      </c>
      <c r="BG644" s="8" t="n">
        <v>0.004102394985026777</v>
      </c>
      <c r="BH644" s="8" t="n">
        <v>0.004102394985026777</v>
      </c>
      <c r="BI644" s="8" t="n">
        <v>0.004102394985026777</v>
      </c>
      <c r="BK644" t="inlineStr">
        <is>
          <t>2025-08-26</t>
        </is>
      </c>
      <c r="BL644" t="n">
        <v>7.137897</v>
      </c>
      <c r="BM644" t="n">
        <v>3.003306</v>
      </c>
      <c r="BN644" t="n">
        <v>3.003306</v>
      </c>
      <c r="BO644" t="n">
        <v>2.308349</v>
      </c>
      <c r="BP644" t="n">
        <v>2.785555</v>
      </c>
      <c r="BQ644" t="n">
        <v>5.084863</v>
      </c>
      <c r="BR644" t="n">
        <v>5.084863</v>
      </c>
      <c r="BS644" t="n">
        <v>4.408661</v>
      </c>
      <c r="BT644" t="n">
        <v>4.408661</v>
      </c>
      <c r="BU644" t="n">
        <v>2.545445</v>
      </c>
    </row>
    <row r="645">
      <c r="A645" s="7" t="n">
        <v>45896</v>
      </c>
      <c r="B645" s="8" t="n">
        <v>-0.0009654479997690276</v>
      </c>
      <c r="C645" s="8" t="n">
        <v>-0.0009654479997690276</v>
      </c>
      <c r="D645" s="8" t="n">
        <v>-0.0009654479997690276</v>
      </c>
      <c r="E645" s="8" t="n">
        <v>0.01342286878069052</v>
      </c>
      <c r="F645" s="8" t="n">
        <v>0.01342286878069052</v>
      </c>
      <c r="G645" s="8" t="n">
        <v>0.003668763158160652</v>
      </c>
      <c r="H645" s="8" t="n">
        <v>0.003668763158160652</v>
      </c>
      <c r="I645" s="8" t="n">
        <v>9.247686822409632e-05</v>
      </c>
      <c r="J645" s="8" t="n">
        <v>9.247686822409632e-05</v>
      </c>
      <c r="K645" s="8" t="n">
        <v>0.02265144110853848</v>
      </c>
      <c r="L645" s="8" t="n">
        <v>0.02265144110853848</v>
      </c>
      <c r="M645" s="8" t="n">
        <v>0.00221674523973227</v>
      </c>
      <c r="N645" s="8" t="n">
        <v>0.007338750674868479</v>
      </c>
      <c r="O645" s="8" t="n">
        <v>0.007338750674868479</v>
      </c>
      <c r="P645" s="8" t="n">
        <v>-0.005433226865751752</v>
      </c>
      <c r="Q645" s="8" t="n">
        <v>-0.005433226865751752</v>
      </c>
      <c r="R645" s="8" t="n">
        <v>0.00221674523973227</v>
      </c>
      <c r="S645" s="8" t="n">
        <v>0.00221674523973227</v>
      </c>
      <c r="T645" s="8" t="n">
        <v>0.00427484158530587</v>
      </c>
      <c r="U645" s="8" t="n">
        <v>0.007338750674868479</v>
      </c>
      <c r="V645" s="8" t="n">
        <v>-0.0003980505234848338</v>
      </c>
      <c r="W645" s="8" t="n">
        <v>0.01342286878069052</v>
      </c>
      <c r="X645" s="8" t="n">
        <v>-0.00805495524177453</v>
      </c>
      <c r="Y645" s="8" t="n">
        <v>0.00427484158530587</v>
      </c>
      <c r="Z645" s="8" t="n">
        <v>0.00427484158530587</v>
      </c>
      <c r="AA645" s="8" t="n">
        <v>-0.008252540331292269</v>
      </c>
      <c r="AB645" s="8" t="n">
        <v>-0.008252540331292269</v>
      </c>
      <c r="AC645" s="8" t="n">
        <v>-0.008252540331292269</v>
      </c>
      <c r="AD645" s="8" t="n">
        <v>-0.003951949168835431</v>
      </c>
      <c r="AE645" s="8" t="n">
        <v>-0.003951949168835431</v>
      </c>
      <c r="AF645" s="8" t="n">
        <v>0.0006800268409515003</v>
      </c>
      <c r="AG645" s="8" t="n">
        <v>0.0006800268409515003</v>
      </c>
      <c r="AH645" s="8" t="n">
        <v>-0.00805495524177453</v>
      </c>
      <c r="AI645" s="8" t="n">
        <v>-0.00805495524177453</v>
      </c>
      <c r="AJ645" s="8" t="n">
        <v>-0.003951949168835431</v>
      </c>
      <c r="AK645" s="8" t="n">
        <v>0.0006800268409515003</v>
      </c>
      <c r="AL645" s="8" t="n">
        <v>0.02265144110853848</v>
      </c>
      <c r="AM645" s="8" t="n">
        <v>-0.0003980505234848338</v>
      </c>
      <c r="AN645" s="8" t="n">
        <v>-0.0003980505234848338</v>
      </c>
      <c r="AO645" s="8" t="n">
        <v>-0.003918738119005156</v>
      </c>
      <c r="AP645" s="8" t="n">
        <v>-0.003918738119005156</v>
      </c>
      <c r="AQ645" s="8" t="n">
        <v>-0.005017584967770199</v>
      </c>
      <c r="AR645" s="8" t="n">
        <v>-0.005017584967770199</v>
      </c>
      <c r="AS645" s="8" t="n">
        <v>-0.005017584967770199</v>
      </c>
      <c r="AT645" s="8" t="n">
        <v>0.003668763158160652</v>
      </c>
      <c r="AU645" s="8" t="n">
        <v>-0.003918738119005156</v>
      </c>
      <c r="AV645" s="8" t="n">
        <v>0.002392764723168962</v>
      </c>
      <c r="AW645" s="8" t="n">
        <v>0.002392764723168962</v>
      </c>
      <c r="AX645" s="8" t="n">
        <v>0.00662309904583602</v>
      </c>
      <c r="AY645" s="8" t="n">
        <v>0.00662309904583602</v>
      </c>
      <c r="AZ645" s="8" t="n">
        <v>0.002200499100135137</v>
      </c>
      <c r="BA645" s="8" t="n">
        <v>0.002392764723168962</v>
      </c>
      <c r="BB645" s="8" t="n">
        <v>0.002200499100135137</v>
      </c>
      <c r="BC645" s="8" t="n">
        <v>0.002200499100135137</v>
      </c>
      <c r="BD645" s="8" t="n">
        <v>9.247686822409632e-05</v>
      </c>
      <c r="BE645" s="8" t="n">
        <v>-0.005433226865751752</v>
      </c>
      <c r="BF645" s="8" t="n">
        <v>0.00662309904583602</v>
      </c>
      <c r="BG645" s="8" t="n">
        <v>0.001609610768478477</v>
      </c>
      <c r="BH645" s="8" t="n">
        <v>0.001609610768478477</v>
      </c>
      <c r="BI645" s="8" t="n">
        <v>0.001609610768478477</v>
      </c>
      <c r="BK645" t="inlineStr">
        <is>
          <t>2025-08-27</t>
        </is>
      </c>
      <c r="BL645" t="n">
        <v>7.131005</v>
      </c>
      <c r="BM645" t="n">
        <v>3.000407</v>
      </c>
      <c r="BN645" t="n">
        <v>3.000407</v>
      </c>
      <c r="BO645" t="n">
        <v>2.289755</v>
      </c>
      <c r="BP645" t="n">
        <v>2.762567</v>
      </c>
      <c r="BQ645" t="n">
        <v>5.0429</v>
      </c>
      <c r="BR645" t="n">
        <v>5.0429</v>
      </c>
      <c r="BS645" t="n">
        <v>4.37315</v>
      </c>
      <c r="BT645" t="n">
        <v>4.37315</v>
      </c>
      <c r="BU645" t="n">
        <v>2.53547</v>
      </c>
    </row>
    <row r="646">
      <c r="A646" s="7" t="n">
        <v>45897</v>
      </c>
      <c r="B646" s="8" t="n">
        <v>0.03655681237931501</v>
      </c>
      <c r="C646" s="8" t="n">
        <v>0.03655681237931501</v>
      </c>
      <c r="D646" s="8" t="n">
        <v>0.03655681237931501</v>
      </c>
      <c r="E646" s="8" t="n">
        <v>0.009129745941103868</v>
      </c>
      <c r="F646" s="8" t="n">
        <v>0.009129745941103868</v>
      </c>
      <c r="G646" s="8" t="n">
        <v>0.001994277993388431</v>
      </c>
      <c r="H646" s="8" t="n">
        <v>0.001994277993388431</v>
      </c>
      <c r="I646" s="8" t="n">
        <v>0.0007820780131576948</v>
      </c>
      <c r="J646" s="8" t="n">
        <v>0.0007820780131576948</v>
      </c>
      <c r="K646" s="8" t="n">
        <v>0.007016941953303877</v>
      </c>
      <c r="L646" s="8" t="n">
        <v>0.007016941953303877</v>
      </c>
      <c r="M646" s="8" t="n">
        <v>0.01169529364057527</v>
      </c>
      <c r="N646" s="8" t="n">
        <v>0.01190924729293373</v>
      </c>
      <c r="O646" s="8" t="n">
        <v>0.01190924729293373</v>
      </c>
      <c r="P646" s="8" t="n">
        <v>0.00574351761865393</v>
      </c>
      <c r="Q646" s="8" t="n">
        <v>0.00574351761865393</v>
      </c>
      <c r="R646" s="8" t="n">
        <v>0.01169529364057527</v>
      </c>
      <c r="S646" s="8" t="n">
        <v>0.01169529364057527</v>
      </c>
      <c r="T646" s="8" t="n">
        <v>0.01409281420260616</v>
      </c>
      <c r="U646" s="8" t="n">
        <v>0.01190924729293373</v>
      </c>
      <c r="V646" s="8" t="n">
        <v>0.01707533871278825</v>
      </c>
      <c r="W646" s="8" t="n">
        <v>0.009129745941103868</v>
      </c>
      <c r="X646" s="8" t="n">
        <v>0.01572935231721906</v>
      </c>
      <c r="Y646" s="8" t="n">
        <v>0.01409281420260616</v>
      </c>
      <c r="Z646" s="8" t="n">
        <v>0.01409281420260616</v>
      </c>
      <c r="AA646" s="8" t="n">
        <v>0.01494920553647927</v>
      </c>
      <c r="AB646" s="8" t="n">
        <v>0.01494920553647927</v>
      </c>
      <c r="AC646" s="8" t="n">
        <v>0.01494920553647927</v>
      </c>
      <c r="AD646" s="8" t="n">
        <v>0.005111530491925774</v>
      </c>
      <c r="AE646" s="8" t="n">
        <v>0.005111530491925774</v>
      </c>
      <c r="AF646" s="8" t="n">
        <v>0.005748868428849507</v>
      </c>
      <c r="AG646" s="8" t="n">
        <v>0.005748868428849507</v>
      </c>
      <c r="AH646" s="8" t="n">
        <v>0.01572935231721906</v>
      </c>
      <c r="AI646" s="8" t="n">
        <v>0.01572935231721906</v>
      </c>
      <c r="AJ646" s="8" t="n">
        <v>0.005111530491925774</v>
      </c>
      <c r="AK646" s="8" t="n">
        <v>0.005748868428849507</v>
      </c>
      <c r="AL646" s="8" t="n">
        <v>0.007016941953303877</v>
      </c>
      <c r="AM646" s="8" t="n">
        <v>0.01707533871278825</v>
      </c>
      <c r="AN646" s="8" t="n">
        <v>0.01707533871278825</v>
      </c>
      <c r="AO646" s="8" t="n">
        <v>0.03208457933644929</v>
      </c>
      <c r="AP646" s="8" t="n">
        <v>0.03208457933644929</v>
      </c>
      <c r="AQ646" s="8" t="n">
        <v>0.003756657873844011</v>
      </c>
      <c r="AR646" s="8" t="n">
        <v>0.003756657873844011</v>
      </c>
      <c r="AS646" s="8" t="n">
        <v>0.003756657873844011</v>
      </c>
      <c r="AT646" s="8" t="n">
        <v>0.001994277993388431</v>
      </c>
      <c r="AU646" s="8" t="n">
        <v>0.03208457933644929</v>
      </c>
      <c r="AV646" s="8" t="n">
        <v>-0.0005335914366741899</v>
      </c>
      <c r="AW646" s="8" t="n">
        <v>-0.0005335914366741899</v>
      </c>
      <c r="AX646" s="8" t="n">
        <v>-0.0003893625456270923</v>
      </c>
      <c r="AY646" s="8" t="n">
        <v>-0.0003893625456270923</v>
      </c>
      <c r="AZ646" s="8" t="n">
        <v>-0.0009600763226335289</v>
      </c>
      <c r="BA646" s="8" t="n">
        <v>-0.0005335914366741899</v>
      </c>
      <c r="BB646" s="8" t="n">
        <v>-0.0009600763226335289</v>
      </c>
      <c r="BC646" s="8" t="n">
        <v>-0.0009600763226335289</v>
      </c>
      <c r="BD646" s="8" t="n">
        <v>0.0007820780131576948</v>
      </c>
      <c r="BE646" s="8" t="n">
        <v>0.00574351761865393</v>
      </c>
      <c r="BF646" s="8" t="n">
        <v>-0.0003893625456270923</v>
      </c>
      <c r="BG646" s="8" t="n">
        <v>0.002578095038283415</v>
      </c>
      <c r="BH646" s="8" t="n">
        <v>0.002578095038283415</v>
      </c>
      <c r="BI646" s="8" t="n">
        <v>0.002578095038283415</v>
      </c>
      <c r="BK646" t="inlineStr">
        <is>
          <t>2025-08-28</t>
        </is>
      </c>
      <c r="BL646" t="n">
        <v>7.391692</v>
      </c>
      <c r="BM646" t="n">
        <v>3.110092</v>
      </c>
      <c r="BN646" t="n">
        <v>3.110092</v>
      </c>
      <c r="BO646" t="n">
        <v>2.325771</v>
      </c>
      <c r="BP646" t="n">
        <v>2.803866</v>
      </c>
      <c r="BQ646" t="n">
        <v>5.118287</v>
      </c>
      <c r="BR646" t="n">
        <v>5.118287</v>
      </c>
      <c r="BS646" t="n">
        <v>4.441936</v>
      </c>
      <c r="BT646" t="n">
        <v>4.441936</v>
      </c>
      <c r="BU646" t="n">
        <v>2.61682</v>
      </c>
    </row>
    <row r="647">
      <c r="A647" s="7" t="n">
        <v>45898</v>
      </c>
      <c r="B647" s="8" t="n">
        <v>-0.03793553165217169</v>
      </c>
      <c r="C647" s="8" t="n">
        <v>-0.03793553165217169</v>
      </c>
      <c r="D647" s="8" t="n">
        <v>-0.03793553165217169</v>
      </c>
      <c r="E647" s="8" t="n">
        <v>-0.01370174548297076</v>
      </c>
      <c r="F647" s="8" t="n">
        <v>-0.01370174548297076</v>
      </c>
      <c r="G647" s="8" t="n">
        <v>4.961157457450622e-05</v>
      </c>
      <c r="H647" s="8" t="n">
        <v>4.961157457450622e-05</v>
      </c>
      <c r="I647" s="8" t="n">
        <v>0.001418127263454951</v>
      </c>
      <c r="J647" s="8" t="n">
        <v>0.001418127263454951</v>
      </c>
      <c r="K647" s="8" t="n">
        <v>-0.003841970533731736</v>
      </c>
      <c r="L647" s="8" t="n">
        <v>-0.003841970533731736</v>
      </c>
      <c r="M647" s="8" t="n">
        <v>-0.02567432934990384</v>
      </c>
      <c r="N647" s="8" t="n">
        <v>-0.0170208402171927</v>
      </c>
      <c r="O647" s="8" t="n">
        <v>-0.0170208402171927</v>
      </c>
      <c r="P647" s="8" t="n">
        <v>0.0006440726409313995</v>
      </c>
      <c r="Q647" s="8" t="n">
        <v>0.0006440726409313995</v>
      </c>
      <c r="R647" s="8" t="n">
        <v>-0.02567432934990384</v>
      </c>
      <c r="S647" s="8" t="n">
        <v>-0.02567432934990384</v>
      </c>
      <c r="T647" s="8" t="n">
        <v>-0.01586525699521182</v>
      </c>
      <c r="U647" s="8" t="n">
        <v>-0.0170208402171927</v>
      </c>
      <c r="V647" s="8" t="n">
        <v>-0.01988109218912715</v>
      </c>
      <c r="W647" s="8" t="n">
        <v>-0.01370174548297076</v>
      </c>
      <c r="X647" s="8" t="n">
        <v>-0.02494389839459018</v>
      </c>
      <c r="Y647" s="8" t="n">
        <v>-0.01586525699521182</v>
      </c>
      <c r="Z647" s="8" t="n">
        <v>-0.01586525699521182</v>
      </c>
      <c r="AA647" s="8" t="n">
        <v>-0.01499471270953427</v>
      </c>
      <c r="AB647" s="8" t="n">
        <v>-0.01499471270953427</v>
      </c>
      <c r="AC647" s="8" t="n">
        <v>-0.01499471270953427</v>
      </c>
      <c r="AD647" s="8" t="n">
        <v>4.020917123759542e-05</v>
      </c>
      <c r="AE647" s="8" t="n">
        <v>4.020917123759542e-05</v>
      </c>
      <c r="AF647" s="8" t="n">
        <v>-0.01019682899479495</v>
      </c>
      <c r="AG647" s="8" t="n">
        <v>-0.01019682899479495</v>
      </c>
      <c r="AH647" s="8" t="n">
        <v>-0.02494389839459018</v>
      </c>
      <c r="AI647" s="8" t="n">
        <v>-0.02494389839459018</v>
      </c>
      <c r="AJ647" s="8" t="n">
        <v>4.020917123759542e-05</v>
      </c>
      <c r="AK647" s="8" t="n">
        <v>-0.01019682899479495</v>
      </c>
      <c r="AL647" s="8" t="n">
        <v>-0.003841970533731736</v>
      </c>
      <c r="AM647" s="8" t="n">
        <v>-0.01988109218912715</v>
      </c>
      <c r="AN647" s="8" t="n">
        <v>-0.01988109218912715</v>
      </c>
      <c r="AO647" s="8" t="n">
        <v>-0.03275987713529678</v>
      </c>
      <c r="AP647" s="8" t="n">
        <v>-0.03275987713529678</v>
      </c>
      <c r="AQ647" s="8" t="n">
        <v>-0.002179541593557492</v>
      </c>
      <c r="AR647" s="8" t="n">
        <v>-0.002179541593557492</v>
      </c>
      <c r="AS647" s="8" t="n">
        <v>-0.002179541593557492</v>
      </c>
      <c r="AT647" s="8" t="n">
        <v>4.961157457450622e-05</v>
      </c>
      <c r="AU647" s="8" t="n">
        <v>-0.03275987713529678</v>
      </c>
      <c r="AV647" s="8" t="n">
        <v>-0.0005653101381140398</v>
      </c>
      <c r="AW647" s="8" t="n">
        <v>-0.0005653101381140398</v>
      </c>
      <c r="AX647" s="8" t="n">
        <v>0.001154296402780028</v>
      </c>
      <c r="AY647" s="8" t="n">
        <v>0.001154296402780028</v>
      </c>
      <c r="AZ647" s="8" t="n">
        <v>-0.00021797311093309</v>
      </c>
      <c r="BA647" s="8" t="n">
        <v>-0.0005653101381140398</v>
      </c>
      <c r="BB647" s="8" t="n">
        <v>-0.00021797311093309</v>
      </c>
      <c r="BC647" s="8" t="n">
        <v>-0.00021797311093309</v>
      </c>
      <c r="BD647" s="8" t="n">
        <v>0.001418127263454951</v>
      </c>
      <c r="BE647" s="8" t="n">
        <v>0.0006440726409313995</v>
      </c>
      <c r="BF647" s="8" t="n">
        <v>0.001154296402780028</v>
      </c>
      <c r="BG647" s="8" t="n">
        <v>0.001609009938738517</v>
      </c>
      <c r="BH647" s="8" t="n">
        <v>0.001609009938738517</v>
      </c>
      <c r="BI647" s="8" t="n">
        <v>0.001609009938738517</v>
      </c>
      <c r="BK647" t="inlineStr">
        <is>
          <t>2025-08-29</t>
        </is>
      </c>
      <c r="BL647" t="n">
        <v>7.111284</v>
      </c>
      <c r="BM647" t="n">
        <v>2.992109</v>
      </c>
      <c r="BN647" t="n">
        <v>2.992109</v>
      </c>
      <c r="BO647" t="n">
        <v>2.267757</v>
      </c>
      <c r="BP647" t="n">
        <v>2.761822</v>
      </c>
      <c r="BQ647" t="n">
        <v>5.04154</v>
      </c>
      <c r="BR647" t="n">
        <v>5.04154</v>
      </c>
      <c r="BS647" t="n">
        <v>4.331137</v>
      </c>
      <c r="BT647" t="n">
        <v>4.331137</v>
      </c>
      <c r="BU647" t="n">
        <v>2.531093</v>
      </c>
    </row>
    <row r="648">
      <c r="A648" s="7" t="n">
        <v>45902</v>
      </c>
      <c r="B648" s="8" t="n">
        <v>-0.01245915293733345</v>
      </c>
      <c r="C648" s="8" t="n">
        <v>-0.01245915293733345</v>
      </c>
      <c r="D648" s="8" t="n">
        <v>-0.01245915293733345</v>
      </c>
      <c r="E648" s="8" t="n">
        <v>-0.006746386804291743</v>
      </c>
      <c r="F648" s="8" t="n">
        <v>-0.006746386804291743</v>
      </c>
      <c r="G648" s="8" t="n">
        <v>-0.004587244739154508</v>
      </c>
      <c r="H648" s="8" t="n">
        <v>-0.004587244739154508</v>
      </c>
      <c r="I648" s="8" t="n">
        <v>-0.003897246928699724</v>
      </c>
      <c r="J648" s="8" t="n">
        <v>-0.003897246928699724</v>
      </c>
      <c r="K648" s="8" t="n">
        <v>-0.006288996159806107</v>
      </c>
      <c r="L648" s="8" t="n">
        <v>-0.006288996159806107</v>
      </c>
      <c r="M648" s="8" t="n">
        <v>-0.007301789729738575</v>
      </c>
      <c r="N648" s="8" t="n">
        <v>-0.005461132688250575</v>
      </c>
      <c r="O648" s="8" t="n">
        <v>-0.005461132688250575</v>
      </c>
      <c r="P648" s="8" t="n">
        <v>-0.006148883237892502</v>
      </c>
      <c r="Q648" s="8" t="n">
        <v>-0.006148883237892502</v>
      </c>
      <c r="R648" s="8" t="n">
        <v>-0.007301789729738575</v>
      </c>
      <c r="S648" s="8" t="n">
        <v>-0.007301789729738575</v>
      </c>
      <c r="T648" s="8" t="n">
        <v>-0.004316941498663638</v>
      </c>
      <c r="U648" s="8" t="n">
        <v>-0.005461132688250575</v>
      </c>
      <c r="V648" s="8" t="n">
        <v>-0.002655437578260404</v>
      </c>
      <c r="W648" s="8" t="n">
        <v>-0.006746386804291743</v>
      </c>
      <c r="X648" s="8" t="n">
        <v>-0.0208069893418508</v>
      </c>
      <c r="Y648" s="8" t="n">
        <v>-0.004316941498663638</v>
      </c>
      <c r="Z648" s="8" t="n">
        <v>-0.004316941498663638</v>
      </c>
      <c r="AA648" s="8" t="n">
        <v>-0.01481441908367029</v>
      </c>
      <c r="AB648" s="8" t="n">
        <v>-0.01481441908367029</v>
      </c>
      <c r="AC648" s="8" t="n">
        <v>-0.01481441908367029</v>
      </c>
      <c r="AD648" s="8" t="n">
        <v>-0.006023858420657317</v>
      </c>
      <c r="AE648" s="8" t="n">
        <v>-0.006023858420657317</v>
      </c>
      <c r="AF648" s="8" t="n">
        <v>-0.01063280144719154</v>
      </c>
      <c r="AG648" s="8" t="n">
        <v>-0.01063280144719154</v>
      </c>
      <c r="AH648" s="8" t="n">
        <v>-0.0208069893418508</v>
      </c>
      <c r="AI648" s="8" t="n">
        <v>-0.0208069893418508</v>
      </c>
      <c r="AJ648" s="8" t="n">
        <v>-0.006023858420657317</v>
      </c>
      <c r="AK648" s="8" t="n">
        <v>-0.01063280144719154</v>
      </c>
      <c r="AL648" s="8" t="n">
        <v>-0.006288996159806107</v>
      </c>
      <c r="AM648" s="8" t="n">
        <v>-0.002655437578260404</v>
      </c>
      <c r="AN648" s="8" t="n">
        <v>-0.002655437578260404</v>
      </c>
      <c r="AO648" s="8" t="n">
        <v>-0.004551589222949568</v>
      </c>
      <c r="AP648" s="8" t="n">
        <v>-0.004551589222949568</v>
      </c>
      <c r="AQ648" s="8" t="n">
        <v>-0.009494831683715916</v>
      </c>
      <c r="AR648" s="8" t="n">
        <v>-0.009494831683715916</v>
      </c>
      <c r="AS648" s="8" t="n">
        <v>-0.009494831683715916</v>
      </c>
      <c r="AT648" s="8" t="n">
        <v>-0.004587244739154508</v>
      </c>
      <c r="AU648" s="8" t="n">
        <v>-0.004551589222949568</v>
      </c>
      <c r="AV648" s="8" t="n">
        <v>-0.003038685446814228</v>
      </c>
      <c r="AW648" s="8" t="n">
        <v>-0.003038685446814228</v>
      </c>
      <c r="AX648" s="8" t="n">
        <v>-0.003041556820049882</v>
      </c>
      <c r="AY648" s="8" t="n">
        <v>-0.003041556820049882</v>
      </c>
      <c r="AZ648" s="8" t="n">
        <v>-0.007794493907444833</v>
      </c>
      <c r="BA648" s="8" t="n">
        <v>-0.003038685446814228</v>
      </c>
      <c r="BB648" s="8" t="n">
        <v>-0.007794493907444833</v>
      </c>
      <c r="BC648" s="8" t="n">
        <v>-0.007794493907444833</v>
      </c>
      <c r="BD648" s="8" t="n">
        <v>-0.003897246928699724</v>
      </c>
      <c r="BE648" s="8" t="n">
        <v>-0.006148883237892502</v>
      </c>
      <c r="BF648" s="8" t="n">
        <v>-0.003041556820049882</v>
      </c>
      <c r="BG648" s="8" t="n">
        <v>-0.001580696507962231</v>
      </c>
      <c r="BH648" s="8" t="n">
        <v>-0.001580696507962231</v>
      </c>
      <c r="BI648" s="8" t="n">
        <v>-0.001580696507962231</v>
      </c>
      <c r="BK648" t="inlineStr">
        <is>
          <t>2025-09-02</t>
        </is>
      </c>
      <c r="BL648" t="n">
        <v>7.022684</v>
      </c>
      <c r="BM648" t="n">
        <v>2.95483</v>
      </c>
      <c r="BN648" t="n">
        <v>2.95483</v>
      </c>
      <c r="BO648" t="n">
        <v>2.220572</v>
      </c>
      <c r="BP648" t="n">
        <v>2.720908</v>
      </c>
      <c r="BQ648" t="n">
        <v>4.966853</v>
      </c>
      <c r="BR648" t="n">
        <v>4.966853</v>
      </c>
      <c r="BS648" t="n">
        <v>4.241019</v>
      </c>
      <c r="BT648" t="n">
        <v>4.241019</v>
      </c>
      <c r="BU648" t="n">
        <v>2.519572</v>
      </c>
    </row>
    <row r="649">
      <c r="A649" s="7" t="n">
        <v>45903</v>
      </c>
      <c r="B649" s="8" t="n">
        <v>0.008625285810532547</v>
      </c>
      <c r="C649" s="8" t="n">
        <v>0.008625285810532547</v>
      </c>
      <c r="D649" s="8" t="n">
        <v>0.008625285810532547</v>
      </c>
      <c r="E649" s="8" t="n">
        <v>-0.0005090525708950494</v>
      </c>
      <c r="F649" s="8" t="n">
        <v>-0.0005090525708950494</v>
      </c>
      <c r="G649" s="8" t="n">
        <v>0.0007610187843190687</v>
      </c>
      <c r="H649" s="8" t="n">
        <v>0.0007610187843190687</v>
      </c>
      <c r="I649" s="8" t="n">
        <v>0.0008175146843780903</v>
      </c>
      <c r="J649" s="8" t="n">
        <v>0.0008175146843780903</v>
      </c>
      <c r="K649" s="8" t="n">
        <v>-0.002669912206940481</v>
      </c>
      <c r="L649" s="8" t="n">
        <v>-0.002669912206940481</v>
      </c>
      <c r="M649" s="8" t="n">
        <v>0.002114848415731548</v>
      </c>
      <c r="N649" s="8" t="n">
        <v>0.01117746724808443</v>
      </c>
      <c r="O649" s="8" t="n">
        <v>0.01117746724808443</v>
      </c>
      <c r="P649" s="8" t="n">
        <v>-0.009641786624082676</v>
      </c>
      <c r="Q649" s="8" t="n">
        <v>-0.009641786624082676</v>
      </c>
      <c r="R649" s="8" t="n">
        <v>0.002114848415731548</v>
      </c>
      <c r="S649" s="8" t="n">
        <v>0.002114848415731548</v>
      </c>
      <c r="T649" s="8" t="n">
        <v>0.00669639521549007</v>
      </c>
      <c r="U649" s="8" t="n">
        <v>0.01117746724808443</v>
      </c>
      <c r="V649" s="8" t="n">
        <v>0.003812137382095427</v>
      </c>
      <c r="W649" s="8" t="n">
        <v>-0.0005090525708950494</v>
      </c>
      <c r="X649" s="8" t="n">
        <v>-0.008950606391504069</v>
      </c>
      <c r="Y649" s="8" t="n">
        <v>0.00669639521549007</v>
      </c>
      <c r="Z649" s="8" t="n">
        <v>0.00669639521549007</v>
      </c>
      <c r="AA649" s="8" t="n">
        <v>-0.01190370357434107</v>
      </c>
      <c r="AB649" s="8" t="n">
        <v>-0.01190370357434107</v>
      </c>
      <c r="AC649" s="8" t="n">
        <v>-0.01190370357434107</v>
      </c>
      <c r="AD649" s="8" t="n">
        <v>-0.00889052400344292</v>
      </c>
      <c r="AE649" s="8" t="n">
        <v>-0.00889052400344292</v>
      </c>
      <c r="AF649" s="8" t="n">
        <v>0.01138321127683378</v>
      </c>
      <c r="AG649" s="8" t="n">
        <v>0.01138321127683378</v>
      </c>
      <c r="AH649" s="8" t="n">
        <v>-0.008950606391504069</v>
      </c>
      <c r="AI649" s="8" t="n">
        <v>-0.008950606391504069</v>
      </c>
      <c r="AJ649" s="8" t="n">
        <v>-0.00889052400344292</v>
      </c>
      <c r="AK649" s="8" t="n">
        <v>0.01138321127683378</v>
      </c>
      <c r="AL649" s="8" t="n">
        <v>-0.002669912206940481</v>
      </c>
      <c r="AM649" s="8" t="n">
        <v>0.003812137382095427</v>
      </c>
      <c r="AN649" s="8" t="n">
        <v>0.003812137382095427</v>
      </c>
      <c r="AO649" s="8" t="n">
        <v>0.008380804213421062</v>
      </c>
      <c r="AP649" s="8" t="n">
        <v>0.008380804213421062</v>
      </c>
      <c r="AQ649" s="8" t="n">
        <v>0.007216428741943455</v>
      </c>
      <c r="AR649" s="8" t="n">
        <v>0.007216428741943455</v>
      </c>
      <c r="AS649" s="8" t="n">
        <v>0.007216428741943455</v>
      </c>
      <c r="AT649" s="8" t="n">
        <v>0.0007610187843190687</v>
      </c>
      <c r="AU649" s="8" t="n">
        <v>0.008380804213421062</v>
      </c>
      <c r="AV649" s="8" t="n">
        <v>-0.000486267216885725</v>
      </c>
      <c r="AW649" s="8" t="n">
        <v>-0.000486267216885725</v>
      </c>
      <c r="AX649" s="8" t="n">
        <v>-0.002171067714635933</v>
      </c>
      <c r="AY649" s="8" t="n">
        <v>-0.002171067714635933</v>
      </c>
      <c r="AZ649" s="8" t="n">
        <v>0.005514903723478933</v>
      </c>
      <c r="BA649" s="8" t="n">
        <v>-0.000486267216885725</v>
      </c>
      <c r="BB649" s="8" t="n">
        <v>0.005514903723478933</v>
      </c>
      <c r="BC649" s="8" t="n">
        <v>0.005514903723478933</v>
      </c>
      <c r="BD649" s="8" t="n">
        <v>0.0008175146843780903</v>
      </c>
      <c r="BE649" s="8" t="n">
        <v>-0.009641786624082676</v>
      </c>
      <c r="BF649" s="8" t="n">
        <v>-0.002171067714635933</v>
      </c>
      <c r="BG649" s="8" t="n">
        <v>0.01021420719479583</v>
      </c>
      <c r="BH649" s="8" t="n">
        <v>0.01021420719479583</v>
      </c>
      <c r="BI649" s="8" t="n">
        <v>0.01021420719479583</v>
      </c>
      <c r="BK649" t="inlineStr">
        <is>
          <t>2025-09-03</t>
        </is>
      </c>
      <c r="BL649" t="n">
        <v>7.083256</v>
      </c>
      <c r="BM649" t="n">
        <v>2.980316</v>
      </c>
      <c r="BN649" t="n">
        <v>2.980316</v>
      </c>
      <c r="BO649" t="n">
        <v>2.200697</v>
      </c>
      <c r="BP649" t="n">
        <v>2.688519</v>
      </c>
      <c r="BQ649" t="n">
        <v>4.907729</v>
      </c>
      <c r="BR649" t="n">
        <v>4.907729</v>
      </c>
      <c r="BS649" t="n">
        <v>4.20306</v>
      </c>
      <c r="BT649" t="n">
        <v>4.20306</v>
      </c>
      <c r="BU649" t="n">
        <v>2.540689</v>
      </c>
    </row>
    <row r="650">
      <c r="A650" s="7" t="n">
        <v>45904</v>
      </c>
      <c r="B650" s="8" t="n">
        <v>0.0413514254526659</v>
      </c>
      <c r="C650" s="8" t="n">
        <v>0.0413514254526659</v>
      </c>
      <c r="D650" s="8" t="n">
        <v>0.0413514254526659</v>
      </c>
      <c r="E650" s="8" t="n">
        <v>0.009952465894666107</v>
      </c>
      <c r="F650" s="8" t="n">
        <v>0.009952465894666107</v>
      </c>
      <c r="G650" s="8" t="n">
        <v>0.002455653180419797</v>
      </c>
      <c r="H650" s="8" t="n">
        <v>0.002455653180419797</v>
      </c>
      <c r="I650" s="8" t="n">
        <v>0.00197221269750552</v>
      </c>
      <c r="J650" s="8" t="n">
        <v>0.00197221269750552</v>
      </c>
      <c r="K650" s="8" t="n">
        <v>0.003496059763210774</v>
      </c>
      <c r="L650" s="8" t="n">
        <v>0.003496059763210774</v>
      </c>
      <c r="M650" s="8" t="n">
        <v>0.017792387625719</v>
      </c>
      <c r="N650" s="8" t="n">
        <v>0.00797879503455148</v>
      </c>
      <c r="O650" s="8" t="n">
        <v>0.00797879503455148</v>
      </c>
      <c r="P650" s="8" t="n">
        <v>-0.006375736663804384</v>
      </c>
      <c r="Q650" s="8" t="n">
        <v>-0.006375736663804384</v>
      </c>
      <c r="R650" s="8" t="n">
        <v>0.017792387625719</v>
      </c>
      <c r="S650" s="8" t="n">
        <v>0.017792387625719</v>
      </c>
      <c r="T650" s="8" t="n">
        <v>0.01729231263164789</v>
      </c>
      <c r="U650" s="8" t="n">
        <v>0.00797879503455148</v>
      </c>
      <c r="V650" s="8" t="n">
        <v>0.002632385558190278</v>
      </c>
      <c r="W650" s="8" t="n">
        <v>0.009952465894666107</v>
      </c>
      <c r="X650" s="8" t="n">
        <v>-0.004097744214202468</v>
      </c>
      <c r="Y650" s="8" t="n">
        <v>0.01729231263164789</v>
      </c>
      <c r="Z650" s="8" t="n">
        <v>0.01729231263164789</v>
      </c>
      <c r="AA650" s="8" t="n">
        <v>-0.009701765673489652</v>
      </c>
      <c r="AB650" s="8" t="n">
        <v>-0.009701765673489652</v>
      </c>
      <c r="AC650" s="8" t="n">
        <v>-0.009701765673489652</v>
      </c>
      <c r="AD650" s="8" t="n">
        <v>-0.005445927837995919</v>
      </c>
      <c r="AE650" s="8" t="n">
        <v>-0.005445927837995919</v>
      </c>
      <c r="AF650" s="8" t="n">
        <v>0.007204482518516501</v>
      </c>
      <c r="AG650" s="8" t="n">
        <v>0.007204482518516501</v>
      </c>
      <c r="AH650" s="8" t="n">
        <v>-0.004097744214202468</v>
      </c>
      <c r="AI650" s="8" t="n">
        <v>-0.004097744214202468</v>
      </c>
      <c r="AJ650" s="8" t="n">
        <v>-0.005445927837995919</v>
      </c>
      <c r="AK650" s="8" t="n">
        <v>0.007204482518516501</v>
      </c>
      <c r="AL650" s="8" t="n">
        <v>0.003496059763210774</v>
      </c>
      <c r="AM650" s="8" t="n">
        <v>0.002632385558190278</v>
      </c>
      <c r="AN650" s="8" t="n">
        <v>0.002632385558190278</v>
      </c>
      <c r="AO650" s="8" t="n">
        <v>0.03797261948636024</v>
      </c>
      <c r="AP650" s="8" t="n">
        <v>0.03797261948636024</v>
      </c>
      <c r="AQ650" s="8" t="n">
        <v>0.00352662196850482</v>
      </c>
      <c r="AR650" s="8" t="n">
        <v>0.00352662196850482</v>
      </c>
      <c r="AS650" s="8" t="n">
        <v>0.00352662196850482</v>
      </c>
      <c r="AT650" s="8" t="n">
        <v>0.002455653180419797</v>
      </c>
      <c r="AU650" s="8" t="n">
        <v>0.03797261948636024</v>
      </c>
      <c r="AV650" s="8" t="n">
        <v>0.003879172741227752</v>
      </c>
      <c r="AW650" s="8" t="n">
        <v>0.003879172741227752</v>
      </c>
      <c r="AX650" s="8" t="n">
        <v>0.001347020234666717</v>
      </c>
      <c r="AY650" s="8" t="n">
        <v>0.001347020234666717</v>
      </c>
      <c r="AZ650" s="8" t="n">
        <v>0.004302236496079108</v>
      </c>
      <c r="BA650" s="8" t="n">
        <v>0.003879172741227752</v>
      </c>
      <c r="BB650" s="8" t="n">
        <v>0.004302236496079108</v>
      </c>
      <c r="BC650" s="8" t="n">
        <v>0.004302236496079108</v>
      </c>
      <c r="BD650" s="8" t="n">
        <v>0.00197221269750552</v>
      </c>
      <c r="BE650" s="8" t="n">
        <v>-0.006375736663804384</v>
      </c>
      <c r="BF650" s="8" t="n">
        <v>0.001347020234666717</v>
      </c>
      <c r="BG650" s="8" t="n">
        <v>0.00636162978134068</v>
      </c>
      <c r="BH650" s="8" t="n">
        <v>0.00636162978134068</v>
      </c>
      <c r="BI650" s="8" t="n">
        <v>0.00636162978134068</v>
      </c>
      <c r="BK650" t="inlineStr">
        <is>
          <t>2025-09-04</t>
        </is>
      </c>
      <c r="BL650" t="n">
        <v>7.376159</v>
      </c>
      <c r="BM650" t="n">
        <v>3.103556</v>
      </c>
      <c r="BN650" t="n">
        <v>3.103556</v>
      </c>
      <c r="BO650" t="n">
        <v>2.191679</v>
      </c>
      <c r="BP650" t="n">
        <v>2.662435</v>
      </c>
      <c r="BQ650" t="n">
        <v>4.860115</v>
      </c>
      <c r="BR650" t="n">
        <v>4.860115</v>
      </c>
      <c r="BS650" t="n">
        <v>4.185837</v>
      </c>
      <c r="BT650" t="n">
        <v>4.185837</v>
      </c>
      <c r="BU650" t="n">
        <v>2.637165</v>
      </c>
    </row>
    <row r="651">
      <c r="A651" s="7" t="n">
        <v>45905</v>
      </c>
      <c r="B651" s="8" t="n">
        <v>0.01477385113898816</v>
      </c>
      <c r="C651" s="8" t="n">
        <v>0.01477385113898816</v>
      </c>
      <c r="D651" s="8" t="n">
        <v>0.01477385113898816</v>
      </c>
      <c r="E651" s="8" t="n">
        <v>0.0008296282712768189</v>
      </c>
      <c r="F651" s="8" t="n">
        <v>0.0008296282712768189</v>
      </c>
      <c r="G651" s="8" t="n">
        <v>0.003580879161269682</v>
      </c>
      <c r="H651" s="8" t="n">
        <v>0.003580879161269682</v>
      </c>
      <c r="I651" s="8" t="n">
        <v>0.003597584261180583</v>
      </c>
      <c r="J651" s="8" t="n">
        <v>0.003597584261180583</v>
      </c>
      <c r="K651" s="8" t="n">
        <v>0.00558298560803415</v>
      </c>
      <c r="L651" s="8" t="n">
        <v>0.00558298560803415</v>
      </c>
      <c r="M651" s="8" t="n">
        <v>-0.0049423056376428</v>
      </c>
      <c r="N651" s="8" t="n">
        <v>0.004625215145447311</v>
      </c>
      <c r="O651" s="8" t="n">
        <v>0.004625215145447311</v>
      </c>
      <c r="P651" s="8" t="n">
        <v>0.0007298484358265843</v>
      </c>
      <c r="Q651" s="8" t="n">
        <v>0.0007298484358265843</v>
      </c>
      <c r="R651" s="8" t="n">
        <v>-0.0049423056376428</v>
      </c>
      <c r="S651" s="8" t="n">
        <v>-0.0049423056376428</v>
      </c>
      <c r="T651" s="8" t="n">
        <v>0.004039267022859942</v>
      </c>
      <c r="U651" s="8" t="n">
        <v>0.004625215145447311</v>
      </c>
      <c r="V651" s="8" t="n">
        <v>0.003117135276675071</v>
      </c>
      <c r="W651" s="8" t="n">
        <v>0.0008296282712768189</v>
      </c>
      <c r="X651" s="8" t="n">
        <v>0.009482670696813984</v>
      </c>
      <c r="Y651" s="8" t="n">
        <v>0.004039267022859942</v>
      </c>
      <c r="Z651" s="8" t="n">
        <v>0.004039267022859942</v>
      </c>
      <c r="AA651" s="8" t="n">
        <v>0.004323704844612595</v>
      </c>
      <c r="AB651" s="8" t="n">
        <v>0.004323704844612595</v>
      </c>
      <c r="AC651" s="8" t="n">
        <v>0.004323704844612595</v>
      </c>
      <c r="AD651" s="8" t="n">
        <v>-0.0009262150258269177</v>
      </c>
      <c r="AE651" s="8" t="n">
        <v>-0.0009262150258269177</v>
      </c>
      <c r="AF651" s="8" t="n">
        <v>-0.003466649890579229</v>
      </c>
      <c r="AG651" s="8" t="n">
        <v>-0.003466649890579229</v>
      </c>
      <c r="AH651" s="8" t="n">
        <v>0.009482670696813984</v>
      </c>
      <c r="AI651" s="8" t="n">
        <v>0.009482670696813984</v>
      </c>
      <c r="AJ651" s="8" t="n">
        <v>-0.0009262150258269177</v>
      </c>
      <c r="AK651" s="8" t="n">
        <v>-0.003466649890579229</v>
      </c>
      <c r="AL651" s="8" t="n">
        <v>0.00558298560803415</v>
      </c>
      <c r="AM651" s="8" t="n">
        <v>0.003117135276675071</v>
      </c>
      <c r="AN651" s="8" t="n">
        <v>0.003117135276675071</v>
      </c>
      <c r="AO651" s="8" t="n">
        <v>0.0007951466959983285</v>
      </c>
      <c r="AP651" s="8" t="n">
        <v>0.0007951466959983285</v>
      </c>
      <c r="AQ651" s="8" t="n">
        <v>-0.01590538312392647</v>
      </c>
      <c r="AR651" s="8" t="n">
        <v>-0.01590538312392647</v>
      </c>
      <c r="AS651" s="8" t="n">
        <v>-0.01590538312392647</v>
      </c>
      <c r="AT651" s="8" t="n">
        <v>0.003580879161269682</v>
      </c>
      <c r="AU651" s="8" t="n">
        <v>0.0007951466959983285</v>
      </c>
      <c r="AV651" s="8" t="n">
        <v>-0.005008845027190108</v>
      </c>
      <c r="AW651" s="8" t="n">
        <v>-0.005008845027190108</v>
      </c>
      <c r="AX651" s="8" t="n">
        <v>0.0002713996393627903</v>
      </c>
      <c r="AY651" s="8" t="n">
        <v>0.0002713996393627903</v>
      </c>
      <c r="AZ651" s="8" t="n">
        <v>-0.007466643761218764</v>
      </c>
      <c r="BA651" s="8" t="n">
        <v>-0.005008845027190108</v>
      </c>
      <c r="BB651" s="8" t="n">
        <v>-0.007466643761218764</v>
      </c>
      <c r="BC651" s="8" t="n">
        <v>-0.007466643761218764</v>
      </c>
      <c r="BD651" s="8" t="n">
        <v>0.003597584261180583</v>
      </c>
      <c r="BE651" s="8" t="n">
        <v>0.0007298484358265843</v>
      </c>
      <c r="BF651" s="8" t="n">
        <v>0.0002713996393627903</v>
      </c>
      <c r="BG651" s="8" t="n">
        <v>0.0002478071143715069</v>
      </c>
      <c r="BH651" s="8" t="n">
        <v>0.0002478071143715069</v>
      </c>
      <c r="BI651" s="8" t="n">
        <v>0.0002478071143715069</v>
      </c>
      <c r="BK651" t="inlineStr">
        <is>
          <t>2025-09-05</t>
        </is>
      </c>
      <c r="BL651" t="n">
        <v>7.485134</v>
      </c>
      <c r="BM651" t="n">
        <v>3.149408</v>
      </c>
      <c r="BN651" t="n">
        <v>3.149408</v>
      </c>
      <c r="BO651" t="n">
        <v>2.212462</v>
      </c>
      <c r="BP651" t="n">
        <v>2.673947</v>
      </c>
      <c r="BQ651" t="n">
        <v>4.881129</v>
      </c>
      <c r="BR651" t="n">
        <v>4.881129</v>
      </c>
      <c r="BS651" t="n">
        <v>4.225529</v>
      </c>
      <c r="BT651" t="n">
        <v>4.225529</v>
      </c>
      <c r="BU651" t="n">
        <v>2.639262</v>
      </c>
    </row>
    <row r="652">
      <c r="A652" s="7" t="n">
        <v>45908</v>
      </c>
      <c r="B652" s="8" t="n">
        <v>0.02104888318428804</v>
      </c>
      <c r="C652" s="8" t="n">
        <v>-0.01493445818764533</v>
      </c>
      <c r="D652" s="8" t="n">
        <v>-0.01493445818764533</v>
      </c>
      <c r="E652" s="8" t="n">
        <v>-0.00241113199302435</v>
      </c>
      <c r="F652" s="8" t="n">
        <v>-0.00241113199302435</v>
      </c>
      <c r="G652" s="8" t="n">
        <v>-0.003545384476149611</v>
      </c>
      <c r="H652" s="8" t="n">
        <v>-0.003545384476149611</v>
      </c>
      <c r="I652" s="8" t="n">
        <v>-0.003306369434934607</v>
      </c>
      <c r="J652" s="8" t="n">
        <v>-0.003306369434934607</v>
      </c>
      <c r="K652" s="8" t="n">
        <v>-0.00294412106843227</v>
      </c>
      <c r="L652" s="8" t="n">
        <v>-0.00294412106843227</v>
      </c>
      <c r="M652" s="8" t="n">
        <v>0.008520904629206233</v>
      </c>
      <c r="N652" s="8" t="n">
        <v>0.001296812411452572</v>
      </c>
      <c r="O652" s="8" t="n">
        <v>0.001296812411452572</v>
      </c>
      <c r="P652" s="8" t="n">
        <v>-0.003381373933829685</v>
      </c>
      <c r="Q652" s="8" t="n">
        <v>-0.003381373933829685</v>
      </c>
      <c r="R652" s="8" t="n">
        <v>-0.001763930972886159</v>
      </c>
      <c r="S652" s="8" t="n">
        <v>-0.001763930972886159</v>
      </c>
      <c r="T652" s="8" t="n">
        <v>0.004028598048181974</v>
      </c>
      <c r="U652" s="8" t="n">
        <v>0.007400278764791622</v>
      </c>
      <c r="V652" s="8" t="n">
        <v>0.004778040868731026</v>
      </c>
      <c r="W652" s="8" t="n">
        <v>0.002939802689858994</v>
      </c>
      <c r="X652" s="8" t="n">
        <v>-0.001599201218942978</v>
      </c>
      <c r="Y652" s="8" t="n">
        <v>0.0003101669269649802</v>
      </c>
      <c r="Z652" s="8" t="n">
        <v>0.0003101669269649802</v>
      </c>
      <c r="AA652" s="8" t="n">
        <v>-0.008061822906142654</v>
      </c>
      <c r="AB652" s="8" t="n">
        <v>-0.001052729179981288</v>
      </c>
      <c r="AC652" s="8" t="n">
        <v>-0.001052729179981288</v>
      </c>
      <c r="AD652" s="8" t="n">
        <v>-0.005006956499789777</v>
      </c>
      <c r="AE652" s="8" t="n">
        <v>-0.005006956499789777</v>
      </c>
      <c r="AF652" s="8" t="n">
        <v>-0.006302211894068479</v>
      </c>
      <c r="AG652" s="8" t="n">
        <v>-0.006302211894068479</v>
      </c>
      <c r="AH652" s="8" t="n">
        <v>0.002337092675280017</v>
      </c>
      <c r="AI652" s="8" t="n">
        <v>0.002337092675280017</v>
      </c>
      <c r="AJ652" s="8" t="n">
        <v>-0.005587904107606764</v>
      </c>
      <c r="AK652" s="8" t="n">
        <v>0.004071594606466764</v>
      </c>
      <c r="AL652" s="8" t="n">
        <v>-0.001656398907250497</v>
      </c>
      <c r="AM652" s="8" t="n">
        <v>-0.006797902872563007</v>
      </c>
      <c r="AN652" s="8" t="n">
        <v>-0.006797902872563007</v>
      </c>
      <c r="AO652" s="8" t="n">
        <v>0.006324642538144484</v>
      </c>
      <c r="AP652" s="8" t="n">
        <v>0.006324642538144484</v>
      </c>
      <c r="AQ652" s="8" t="n">
        <v>0.007655034855536619</v>
      </c>
      <c r="AR652" s="8" t="n">
        <v>-0.006427284932762335</v>
      </c>
      <c r="AS652" s="8" t="n">
        <v>-0.006427284932762335</v>
      </c>
      <c r="AT652" s="8" t="n">
        <v>0.003734091619824842</v>
      </c>
      <c r="AU652" s="8" t="n">
        <v>0.008355780022288078</v>
      </c>
      <c r="AV652" s="8" t="n">
        <v>-0.009637067215894165</v>
      </c>
      <c r="AW652" s="8" t="n">
        <v>-0.009637067215894165</v>
      </c>
      <c r="AX652" s="8" t="n">
        <v>-0.003846212913732709</v>
      </c>
      <c r="AY652" s="8" t="n">
        <v>-0.003846212913732709</v>
      </c>
      <c r="AZ652" s="8" t="n">
        <v>0.008552591235047381</v>
      </c>
      <c r="BA652" s="8" t="n">
        <v>-0.002953759733197215</v>
      </c>
      <c r="BB652" s="8" t="n">
        <v>-0.01132205091991006</v>
      </c>
      <c r="BC652" s="8" t="n">
        <v>-0.01132205091991006</v>
      </c>
      <c r="BD652" s="8" t="n">
        <v>0.004779555583200146</v>
      </c>
      <c r="BE652" s="8" t="n">
        <v>-0.006254547113623926</v>
      </c>
      <c r="BF652" s="8" t="n">
        <v>-0.005363681003914905</v>
      </c>
      <c r="BG652" s="8" t="n">
        <v>-0.005387566470177427</v>
      </c>
      <c r="BH652" s="8" t="n">
        <v>-0.005387566470177427</v>
      </c>
      <c r="BI652" s="8" t="n">
        <v>-0.004527545483779528</v>
      </c>
      <c r="BK652" t="inlineStr">
        <is>
          <t>2025-09-08</t>
        </is>
      </c>
      <c r="BL652" t="n">
        <v>7.642687</v>
      </c>
      <c r="BM652" t="n">
        <v>3.102373</v>
      </c>
      <c r="BN652" t="n">
        <v>3.102373</v>
      </c>
      <c r="BO652" t="n">
        <v>2.208924</v>
      </c>
      <c r="BP652" t="n">
        <v>2.65239</v>
      </c>
      <c r="BQ652" t="n">
        <v>4.87599</v>
      </c>
      <c r="BR652" t="n">
        <v>4.87599</v>
      </c>
      <c r="BS652" t="n">
        <v>4.235405</v>
      </c>
      <c r="BT652" t="n">
        <v>4.235405</v>
      </c>
      <c r="BU652" t="n">
        <v>2.655954</v>
      </c>
    </row>
    <row r="653">
      <c r="A653" s="7" t="n">
        <v>45909</v>
      </c>
      <c r="B653" s="8" t="n">
        <v>0.0112203683999363</v>
      </c>
      <c r="C653" s="8" t="n">
        <v>0.1937304569508957</v>
      </c>
      <c r="D653" s="8" t="n">
        <v>0.1937304569508957</v>
      </c>
      <c r="E653" s="8" t="n">
        <v>0.003573400593337688</v>
      </c>
      <c r="F653" s="8" t="n">
        <v>0.003573400593337688</v>
      </c>
      <c r="G653" s="8" t="n">
        <v>0.008172752967717942</v>
      </c>
      <c r="H653" s="8" t="n">
        <v>0.008172752967717942</v>
      </c>
      <c r="I653" s="8" t="n">
        <v>0.01291718650895128</v>
      </c>
      <c r="J653" s="8" t="n">
        <v>0.01291718650895128</v>
      </c>
      <c r="K653" s="8" t="n">
        <v>0.008924398795731391</v>
      </c>
      <c r="L653" s="8" t="n">
        <v>0.008924398795731391</v>
      </c>
      <c r="M653" s="8" t="n">
        <v>0.003586092223691924</v>
      </c>
      <c r="N653" s="8" t="n">
        <v>0.01753251535395157</v>
      </c>
      <c r="O653" s="8" t="n">
        <v>0.01753251535395157</v>
      </c>
      <c r="P653" s="8" t="n">
        <v>0.01467047008798295</v>
      </c>
      <c r="Q653" s="8" t="n">
        <v>0.01467047008798295</v>
      </c>
      <c r="R653" s="8" t="n">
        <v>-0.002924240080997525</v>
      </c>
      <c r="S653" s="8" t="n">
        <v>-0.002924240080997525</v>
      </c>
      <c r="T653" s="8" t="n">
        <v>0.004112623665398711</v>
      </c>
      <c r="U653" s="8" t="n">
        <v>0.003075712077685338</v>
      </c>
      <c r="V653" s="8" t="n">
        <v>-0.002525331267157078</v>
      </c>
      <c r="W653" s="8" t="n">
        <v>0.01912561609878998</v>
      </c>
      <c r="X653" s="8" t="n">
        <v>0.2036070230983544</v>
      </c>
      <c r="Y653" s="8" t="n">
        <v>0.01731242200143953</v>
      </c>
      <c r="Z653" s="8" t="n">
        <v>0.01731242200143953</v>
      </c>
      <c r="AA653" s="8" t="n">
        <v>0.2039324985046493</v>
      </c>
      <c r="AB653" s="8" t="n">
        <v>0.01851901369742147</v>
      </c>
      <c r="AC653" s="8" t="n">
        <v>0.01851901369742147</v>
      </c>
      <c r="AD653" s="8" t="n">
        <v>0.003748598172723361</v>
      </c>
      <c r="AE653" s="8" t="n">
        <v>0.003748598172723361</v>
      </c>
      <c r="AF653" s="8" t="n">
        <v>-0.0004917861342519816</v>
      </c>
      <c r="AG653" s="8" t="n">
        <v>-0.0004917861342519816</v>
      </c>
      <c r="AH653" s="8" t="n">
        <v>0.01637480419767509</v>
      </c>
      <c r="AI653" s="8" t="n">
        <v>0.01637480419767509</v>
      </c>
      <c r="AJ653" s="8" t="n">
        <v>0.06040653652847536</v>
      </c>
      <c r="AK653" s="8" t="n">
        <v>0.001043425591321294</v>
      </c>
      <c r="AL653" s="8" t="n">
        <v>0.03192287105475308</v>
      </c>
      <c r="AM653" s="8" t="n">
        <v>0.0551722666778974</v>
      </c>
      <c r="AN653" s="8" t="n">
        <v>0.0551722666778974</v>
      </c>
      <c r="AO653" s="8" t="n">
        <v>0.0005696620312582358</v>
      </c>
      <c r="AP653" s="8" t="n">
        <v>0.0005696620312582358</v>
      </c>
      <c r="AQ653" s="8" t="n">
        <v>-0.001181798379070463</v>
      </c>
      <c r="AR653" s="8" t="n">
        <v>-0.002236817140478802</v>
      </c>
      <c r="AS653" s="8" t="n">
        <v>-0.002236817140478802</v>
      </c>
      <c r="AT653" s="8" t="n">
        <v>0.01731747576753553</v>
      </c>
      <c r="AU653" s="8" t="n">
        <v>0.00048326225113385</v>
      </c>
      <c r="AV653" s="8" t="n">
        <v>0.002791581373049631</v>
      </c>
      <c r="AW653" s="8" t="n">
        <v>0.002791581373049631</v>
      </c>
      <c r="AX653" s="8" t="n">
        <v>0.006553392915028097</v>
      </c>
      <c r="AY653" s="8" t="n">
        <v>0.006553392915028097</v>
      </c>
      <c r="AZ653" s="8" t="n">
        <v>0.002346108567568035</v>
      </c>
      <c r="BA653" s="8" t="n">
        <v>0.005943705359910594</v>
      </c>
      <c r="BB653" s="8" t="n">
        <v>-0.001945877397643069</v>
      </c>
      <c r="BC653" s="8" t="n">
        <v>-0.001945877397643069</v>
      </c>
      <c r="BD653" s="8" t="n">
        <v>0.01538348377641435</v>
      </c>
      <c r="BE653" s="8" t="n">
        <v>0.06602531715191665</v>
      </c>
      <c r="BF653" s="8" t="n">
        <v>0.01126443101899967</v>
      </c>
      <c r="BG653" s="8" t="n">
        <v>0.01375116128636243</v>
      </c>
      <c r="BH653" s="8" t="n">
        <v>0.01375116128636243</v>
      </c>
      <c r="BI653" s="8" t="n">
        <v>-0.0004151486506288513</v>
      </c>
      <c r="BK653" t="inlineStr">
        <is>
          <t>2025-09-09</t>
        </is>
      </c>
      <c r="BL653" t="n">
        <v>7.728441</v>
      </c>
      <c r="BM653" t="n">
        <v>3.703397</v>
      </c>
      <c r="BN653" t="n">
        <v>3.703397</v>
      </c>
      <c r="BO653" t="n">
        <v>2.658676</v>
      </c>
      <c r="BP653" t="n">
        <v>3.193299</v>
      </c>
      <c r="BQ653" t="n">
        <v>4.966289</v>
      </c>
      <c r="BR653" t="n">
        <v>4.966289</v>
      </c>
      <c r="BS653" t="n">
        <v>4.304759</v>
      </c>
      <c r="BT653" t="n">
        <v>4.304759</v>
      </c>
      <c r="BU653" t="n">
        <v>2.657467</v>
      </c>
    </row>
    <row r="654">
      <c r="A654" s="7" t="n">
        <v>45910</v>
      </c>
      <c r="B654" s="8" t="n">
        <v>0.1671002162309733</v>
      </c>
      <c r="C654" s="8" t="n">
        <v>0.05943256674888014</v>
      </c>
      <c r="D654" s="8" t="n">
        <v>0.05943256674888014</v>
      </c>
      <c r="E654" s="8" t="n">
        <v>0.0002771663746647123</v>
      </c>
      <c r="F654" s="8" t="n">
        <v>0.0002771663746647123</v>
      </c>
      <c r="G654" s="8" t="n">
        <v>0.0009189639045789938</v>
      </c>
      <c r="H654" s="8" t="n">
        <v>0.0009189639045789938</v>
      </c>
      <c r="I654" s="8" t="n">
        <v>-0.002240329149885402</v>
      </c>
      <c r="J654" s="8" t="n">
        <v>-0.002240329149885402</v>
      </c>
      <c r="K654" s="8" t="n">
        <v>-0.001062201207063521</v>
      </c>
      <c r="L654" s="8" t="n">
        <v>-0.001062201207063521</v>
      </c>
      <c r="M654" s="8" t="n">
        <v>-0.00564660862289648</v>
      </c>
      <c r="N654" s="8" t="n">
        <v>0.0001977157767156696</v>
      </c>
      <c r="O654" s="8" t="n">
        <v>0.0001977157767156696</v>
      </c>
      <c r="P654" s="8" t="n">
        <v>0.0008673478936480654</v>
      </c>
      <c r="Q654" s="8" t="n">
        <v>0.0008673478936480654</v>
      </c>
      <c r="R654" s="8" t="n">
        <v>0.001903541295334711</v>
      </c>
      <c r="S654" s="8" t="n">
        <v>0.001903541295334711</v>
      </c>
      <c r="T654" s="8" t="n">
        <v>0.02756192597685431</v>
      </c>
      <c r="U654" s="8" t="n">
        <v>0.01194880283732507</v>
      </c>
      <c r="V654" s="8" t="n">
        <v>0.04628880992287714</v>
      </c>
      <c r="W654" s="8" t="n">
        <v>-0.003030872442894886</v>
      </c>
      <c r="X654" s="8" t="n">
        <v>-0.004961654656095766</v>
      </c>
      <c r="Y654" s="8" t="n">
        <v>0.000483686629047147</v>
      </c>
      <c r="Z654" s="8" t="n">
        <v>0.000483686629047147</v>
      </c>
      <c r="AA654" s="8" t="n">
        <v>-0.00823194000860727</v>
      </c>
      <c r="AB654" s="8" t="n">
        <v>-0.0005641718620386519</v>
      </c>
      <c r="AC654" s="8" t="n">
        <v>-0.0005641718620386519</v>
      </c>
      <c r="AD654" s="8" t="n">
        <v>-0.001867556622174916</v>
      </c>
      <c r="AE654" s="8" t="n">
        <v>-0.001867556622174916</v>
      </c>
      <c r="AF654" s="8" t="n">
        <v>0.01278661754693409</v>
      </c>
      <c r="AG654" s="8" t="n">
        <v>0.01278661754693409</v>
      </c>
      <c r="AH654" s="8" t="n">
        <v>0.01296578555139454</v>
      </c>
      <c r="AI654" s="8" t="n">
        <v>0.01296578555139454</v>
      </c>
      <c r="AJ654" s="8" t="n">
        <v>-0.00141933820302142</v>
      </c>
      <c r="AK654" s="8" t="n">
        <v>-0.01394751549983858</v>
      </c>
      <c r="AL654" s="8" t="n">
        <v>-0.0008767367652465125</v>
      </c>
      <c r="AM654" s="8" t="n">
        <v>-0.003824541264225689</v>
      </c>
      <c r="AN654" s="8" t="n">
        <v>-0.003824541264225689</v>
      </c>
      <c r="AO654" s="8" t="n">
        <v>0.02039024790829796</v>
      </c>
      <c r="AP654" s="8" t="n">
        <v>0.02039024790829796</v>
      </c>
      <c r="AQ654" s="8" t="n">
        <v>-0.01043593599018301</v>
      </c>
      <c r="AR654" s="8" t="n">
        <v>0.009352429427483544</v>
      </c>
      <c r="AS654" s="8" t="n">
        <v>0.009352429427483544</v>
      </c>
      <c r="AT654" s="8" t="n">
        <v>-0.003458759108541831</v>
      </c>
      <c r="AU654" s="8" t="n">
        <v>-0.009833964470181871</v>
      </c>
      <c r="AV654" s="8" t="n">
        <v>0.000868407192761951</v>
      </c>
      <c r="AW654" s="8" t="n">
        <v>0.000868407192761951</v>
      </c>
      <c r="AX654" s="8" t="n">
        <v>-0.002364320868704589</v>
      </c>
      <c r="AY654" s="8" t="n">
        <v>-0.002364320868704589</v>
      </c>
      <c r="AZ654" s="8" t="n">
        <v>-0.01319388187891158</v>
      </c>
      <c r="BA654" s="8" t="n">
        <v>-0.004365934418830491</v>
      </c>
      <c r="BB654" s="8" t="n">
        <v>0.003188519957003615</v>
      </c>
      <c r="BC654" s="8" t="n">
        <v>0.003188519957003615</v>
      </c>
      <c r="BD654" s="8" t="n">
        <v>-0.003355309952787673</v>
      </c>
      <c r="BE654" s="8" t="n">
        <v>-0.001961241672638084</v>
      </c>
      <c r="BF654" s="8" t="n">
        <v>-0.003278608741063648</v>
      </c>
      <c r="BG654" s="8" t="n">
        <v>-0.005597423543473062</v>
      </c>
      <c r="BH654" s="8" t="n">
        <v>-0.005597423543473062</v>
      </c>
      <c r="BI654" s="8" t="n">
        <v>0.00313882216050563</v>
      </c>
      <c r="BK654" t="inlineStr">
        <is>
          <t>2025-09-10</t>
        </is>
      </c>
      <c r="BL654" t="n">
        <v>9.019864999999999</v>
      </c>
      <c r="BM654" t="n">
        <v>3.9235</v>
      </c>
      <c r="BN654" t="n">
        <v>3.9235</v>
      </c>
      <c r="BO654" t="n">
        <v>2.645485</v>
      </c>
      <c r="BP654" t="n">
        <v>3.167012</v>
      </c>
      <c r="BQ654" t="n">
        <v>4.963487</v>
      </c>
      <c r="BR654" t="n">
        <v>4.963487</v>
      </c>
      <c r="BS654" t="n">
        <v>4.360573</v>
      </c>
      <c r="BT654" t="n">
        <v>4.360573</v>
      </c>
      <c r="BU654" t="n">
        <v>2.711654</v>
      </c>
    </row>
    <row r="655">
      <c r="A655" s="7" t="n">
        <v>45911</v>
      </c>
      <c r="B655" s="8" t="n">
        <v>-0.0187584041062059</v>
      </c>
      <c r="C655" s="8" t="n">
        <v>-0.02519686172576196</v>
      </c>
      <c r="D655" s="8" t="n">
        <v>-0.02519686172576196</v>
      </c>
      <c r="E655" s="8" t="n">
        <v>0.01258095814798442</v>
      </c>
      <c r="F655" s="8" t="n">
        <v>0.01258095814798442</v>
      </c>
      <c r="G655" s="8" t="n">
        <v>0.01257094694782088</v>
      </c>
      <c r="H655" s="8" t="n">
        <v>0.01257094694782088</v>
      </c>
      <c r="I655" s="8" t="n">
        <v>0.009581578878662247</v>
      </c>
      <c r="J655" s="8" t="n">
        <v>0.009581578878662247</v>
      </c>
      <c r="K655" s="8" t="n">
        <v>0.01427596852556683</v>
      </c>
      <c r="L655" s="8" t="n">
        <v>0.01427596852556683</v>
      </c>
      <c r="M655" s="8" t="n">
        <v>0.009524139104845319</v>
      </c>
      <c r="N655" s="8" t="n">
        <v>0.007162266636927317</v>
      </c>
      <c r="O655" s="8" t="n">
        <v>0.007162266636927317</v>
      </c>
      <c r="P655" s="8" t="n">
        <v>0.001435211268364026</v>
      </c>
      <c r="Q655" s="8" t="n">
        <v>0.001435211268364026</v>
      </c>
      <c r="R655" s="8" t="n">
        <v>0.01052273126092007</v>
      </c>
      <c r="S655" s="8" t="n">
        <v>0.01052273126092007</v>
      </c>
      <c r="T655" s="8" t="n">
        <v>0.01140563262299477</v>
      </c>
      <c r="U655" s="8" t="n">
        <v>0.009787322668274792</v>
      </c>
      <c r="V655" s="8" t="n">
        <v>0.002567348606825823</v>
      </c>
      <c r="W655" s="8" t="n">
        <v>0.009230560206806531</v>
      </c>
      <c r="X655" s="8" t="n">
        <v>0.003590912908912478</v>
      </c>
      <c r="Y655" s="8" t="n">
        <v>0.007650304333850662</v>
      </c>
      <c r="Z655" s="8" t="n">
        <v>0.007650304333850662</v>
      </c>
      <c r="AA655" s="8" t="n">
        <v>-0.01132947374658418</v>
      </c>
      <c r="AB655" s="8" t="n">
        <v>-0.005574517712957651</v>
      </c>
      <c r="AC655" s="8" t="n">
        <v>-0.005574517712957651</v>
      </c>
      <c r="AD655" s="8" t="n">
        <v>0.0002145554509499058</v>
      </c>
      <c r="AE655" s="8" t="n">
        <v>0.0002145554509499058</v>
      </c>
      <c r="AF655" s="8" t="n">
        <v>0.009057751210118051</v>
      </c>
      <c r="AG655" s="8" t="n">
        <v>0.009057751210118051</v>
      </c>
      <c r="AH655" s="8" t="n">
        <v>-0.0114490091241386</v>
      </c>
      <c r="AI655" s="8" t="n">
        <v>-0.0114490091241386</v>
      </c>
      <c r="AJ655" s="8" t="n">
        <v>0.001095387929414028</v>
      </c>
      <c r="AK655" s="8" t="n">
        <v>0.01021254200181811</v>
      </c>
      <c r="AL655" s="8" t="n">
        <v>0.00898878934959811</v>
      </c>
      <c r="AM655" s="8" t="n">
        <v>0.00433320177931103</v>
      </c>
      <c r="AN655" s="8" t="n">
        <v>0.00433320177931103</v>
      </c>
      <c r="AO655" s="8" t="n">
        <v>0.01676187393164058</v>
      </c>
      <c r="AP655" s="8" t="n">
        <v>0.01676187393164058</v>
      </c>
      <c r="AQ655" s="8" t="n">
        <v>0.008294605267278009</v>
      </c>
      <c r="AR655" s="8" t="n">
        <v>0.01760224913138129</v>
      </c>
      <c r="AS655" s="8" t="n">
        <v>0.01760224913138129</v>
      </c>
      <c r="AT655" s="8" t="n">
        <v>0.008525335369091691</v>
      </c>
      <c r="AU655" s="8" t="n">
        <v>-0.009812092776247009</v>
      </c>
      <c r="AV655" s="8" t="n">
        <v>0.011516031508554</v>
      </c>
      <c r="AW655" s="8" t="n">
        <v>0.011516031508554</v>
      </c>
      <c r="AX655" s="8" t="n">
        <v>0.01170465673360763</v>
      </c>
      <c r="AY655" s="8" t="n">
        <v>0.01170465673360763</v>
      </c>
      <c r="AZ655" s="8" t="n">
        <v>0.01083688869146988</v>
      </c>
      <c r="BA655" s="8" t="n">
        <v>0.006178561562781289</v>
      </c>
      <c r="BB655" s="8" t="n">
        <v>0.01426452815938438</v>
      </c>
      <c r="BC655" s="8" t="n">
        <v>0.01426452815938438</v>
      </c>
      <c r="BD655" s="8" t="n">
        <v>0.008335036776284718</v>
      </c>
      <c r="BE655" s="8" t="n">
        <v>0.0006766375984593852</v>
      </c>
      <c r="BF655" s="8" t="n">
        <v>0.01008770251856617</v>
      </c>
      <c r="BG655" s="8" t="n">
        <v>0.006679431025860653</v>
      </c>
      <c r="BH655" s="8" t="n">
        <v>0.006679431025860653</v>
      </c>
      <c r="BI655" s="8" t="n">
        <v>0.01434785415785024</v>
      </c>
      <c r="BK655" t="inlineStr">
        <is>
          <t>2025-09-11</t>
        </is>
      </c>
      <c r="BL655" t="n">
        <v>8.850667</v>
      </c>
      <c r="BM655" t="n">
        <v>3.82464</v>
      </c>
      <c r="BN655" t="n">
        <v>3.82464</v>
      </c>
      <c r="BO655" t="n">
        <v>2.654984</v>
      </c>
      <c r="BP655" t="n">
        <v>3.131131</v>
      </c>
      <c r="BQ655" t="n">
        <v>4.935818</v>
      </c>
      <c r="BR655" t="n">
        <v>4.935818</v>
      </c>
      <c r="BS655" t="n">
        <v>4.310649</v>
      </c>
      <c r="BT655" t="n">
        <v>4.310649</v>
      </c>
      <c r="BU655" t="n">
        <v>2.757106</v>
      </c>
    </row>
    <row r="656">
      <c r="A656" s="7" t="n">
        <v>45912</v>
      </c>
      <c r="B656" s="8" t="n">
        <v>-0.03112661558759241</v>
      </c>
      <c r="C656" s="8" t="n">
        <v>0.01442939595507373</v>
      </c>
      <c r="D656" s="8" t="n">
        <v>0.01442939595507373</v>
      </c>
      <c r="E656" s="8" t="n">
        <v>-0.008538407029092735</v>
      </c>
      <c r="F656" s="8" t="n">
        <v>-0.008538407029092735</v>
      </c>
      <c r="G656" s="8" t="n">
        <v>-0.008382680759872668</v>
      </c>
      <c r="H656" s="8" t="n">
        <v>-0.008382680759872668</v>
      </c>
      <c r="I656" s="8" t="n">
        <v>-0.009942382237734262</v>
      </c>
      <c r="J656" s="8" t="n">
        <v>-0.009942382237734262</v>
      </c>
      <c r="K656" s="8" t="n">
        <v>-0.008334071395572035</v>
      </c>
      <c r="L656" s="8" t="n">
        <v>-0.008334071395572035</v>
      </c>
      <c r="M656" s="8" t="n">
        <v>-6.476231710059567e-05</v>
      </c>
      <c r="N656" s="8" t="n">
        <v>-0.003515936082738244</v>
      </c>
      <c r="O656" s="8" t="n">
        <v>-0.003515936082738244</v>
      </c>
      <c r="P656" s="8" t="n">
        <v>-0.007376779872670856</v>
      </c>
      <c r="Q656" s="8" t="n">
        <v>-0.007376779872670856</v>
      </c>
      <c r="R656" s="8" t="n">
        <v>-0.008786528869796436</v>
      </c>
      <c r="S656" s="8" t="n">
        <v>-0.008786528869796436</v>
      </c>
      <c r="T656" s="8" t="n">
        <v>-0.01046578994266825</v>
      </c>
      <c r="U656" s="8" t="n">
        <v>-0.004808587584523139</v>
      </c>
      <c r="V656" s="8" t="n">
        <v>-0.008857635760147538</v>
      </c>
      <c r="W656" s="8" t="n">
        <v>-0.001897926462363342</v>
      </c>
      <c r="X656" s="8" t="n">
        <v>0.003594989835158523</v>
      </c>
      <c r="Y656" s="8" t="n">
        <v>-0.003126247792690798</v>
      </c>
      <c r="Z656" s="8" t="n">
        <v>-0.003126247792690798</v>
      </c>
      <c r="AA656" s="8" t="n">
        <v>0.002081063043524043</v>
      </c>
      <c r="AB656" s="8" t="n">
        <v>-0.00590535283311604</v>
      </c>
      <c r="AC656" s="8" t="n">
        <v>-0.00590535283311604</v>
      </c>
      <c r="AD656" s="8" t="n">
        <v>-0.01504435563020414</v>
      </c>
      <c r="AE656" s="8" t="n">
        <v>-0.01504435563020414</v>
      </c>
      <c r="AF656" s="8" t="n">
        <v>-0.006752130442440052</v>
      </c>
      <c r="AG656" s="8" t="n">
        <v>-0.006752130442440052</v>
      </c>
      <c r="AH656" s="8" t="n">
        <v>-0.003652883738280191</v>
      </c>
      <c r="AI656" s="8" t="n">
        <v>-0.003652883738280191</v>
      </c>
      <c r="AJ656" s="8" t="n">
        <v>0.003058497657282415</v>
      </c>
      <c r="AK656" s="8" t="n">
        <v>-0.0007750448354606294</v>
      </c>
      <c r="AL656" s="8" t="n">
        <v>-0.003407591052579719</v>
      </c>
      <c r="AM656" s="8" t="n">
        <v>0.0009838942775863683</v>
      </c>
      <c r="AN656" s="8" t="n">
        <v>0.0009838942775863683</v>
      </c>
      <c r="AO656" s="8" t="n">
        <v>0.0004051662557978148</v>
      </c>
      <c r="AP656" s="8" t="n">
        <v>0.0004051662557978148</v>
      </c>
      <c r="AQ656" s="8" t="n">
        <v>-0.005531018103665947</v>
      </c>
      <c r="AR656" s="8" t="n">
        <v>-0.01263670737508206</v>
      </c>
      <c r="AS656" s="8" t="n">
        <v>-0.01263670737508206</v>
      </c>
      <c r="AT656" s="8" t="n">
        <v>-0.002614366936922767</v>
      </c>
      <c r="AU656" s="8" t="n">
        <v>-0.009047085264567255</v>
      </c>
      <c r="AV656" s="8" t="n">
        <v>-0.009989937070544996</v>
      </c>
      <c r="AW656" s="8" t="n">
        <v>-0.009989937070544996</v>
      </c>
      <c r="AX656" s="8" t="n">
        <v>-0.01007656833242554</v>
      </c>
      <c r="AY656" s="8" t="n">
        <v>-0.01007656833242554</v>
      </c>
      <c r="AZ656" s="8" t="n">
        <v>-0.001872520394397734</v>
      </c>
      <c r="BA656" s="8" t="n">
        <v>0.002093559220430132</v>
      </c>
      <c r="BB656" s="8" t="n">
        <v>-0.008393093903318964</v>
      </c>
      <c r="BC656" s="8" t="n">
        <v>-0.008393093903318964</v>
      </c>
      <c r="BD656" s="8" t="n">
        <v>-0.002565234363887211</v>
      </c>
      <c r="BE656" s="8" t="n">
        <v>0.001775867228334065</v>
      </c>
      <c r="BF656" s="8" t="n">
        <v>-0.002016626256858545</v>
      </c>
      <c r="BG656" s="8" t="n">
        <v>-0.001209214786793345</v>
      </c>
      <c r="BH656" s="8" t="n">
        <v>-0.001209214786793345</v>
      </c>
      <c r="BI656" s="8" t="n">
        <v>-0.008967866503431185</v>
      </c>
      <c r="BK656" t="inlineStr">
        <is>
          <t>2025-09-12</t>
        </is>
      </c>
      <c r="BL656" t="n">
        <v>8.575176000000001</v>
      </c>
      <c r="BM656" t="n">
        <v>3.879827</v>
      </c>
      <c r="BN656" t="n">
        <v>3.879827</v>
      </c>
      <c r="BO656" t="n">
        <v>2.664529</v>
      </c>
      <c r="BP656" t="n">
        <v>3.137647</v>
      </c>
      <c r="BQ656" t="n">
        <v>4.90667</v>
      </c>
      <c r="BR656" t="n">
        <v>4.90667</v>
      </c>
      <c r="BS656" t="n">
        <v>4.294903</v>
      </c>
      <c r="BT656" t="n">
        <v>4.294903</v>
      </c>
      <c r="BU656" t="n">
        <v>2.758223</v>
      </c>
    </row>
    <row r="657">
      <c r="A657" s="7" t="n">
        <v>45915</v>
      </c>
      <c r="B657" s="8" t="n">
        <v>0.0627170896203197</v>
      </c>
      <c r="C657" s="8" t="n">
        <v>0.04774238898462812</v>
      </c>
      <c r="D657" s="8" t="n">
        <v>0.04774238898462812</v>
      </c>
      <c r="E657" s="8" t="n">
        <v>-0.001287631184935428</v>
      </c>
      <c r="F657" s="8" t="n">
        <v>-0.001287631184935428</v>
      </c>
      <c r="G657" s="8" t="n">
        <v>-0.001056517440039569</v>
      </c>
      <c r="H657" s="8" t="n">
        <v>-0.001056517440039569</v>
      </c>
      <c r="I657" s="8" t="n">
        <v>-0.0009700771698153547</v>
      </c>
      <c r="J657" s="8" t="n">
        <v>-0.0009700771698153547</v>
      </c>
      <c r="K657" s="8" t="n">
        <v>-0.00335505180944097</v>
      </c>
      <c r="L657" s="8" t="n">
        <v>-0.00335505180944097</v>
      </c>
      <c r="M657" s="8" t="n">
        <v>0.009312923398275167</v>
      </c>
      <c r="N657" s="8" t="n">
        <v>0.002422992011405208</v>
      </c>
      <c r="O657" s="8" t="n">
        <v>0.002422992011405208</v>
      </c>
      <c r="P657" s="8" t="n">
        <v>0.004352799074971968</v>
      </c>
      <c r="Q657" s="8" t="n">
        <v>0.004352799074971968</v>
      </c>
      <c r="R657" s="8" t="n">
        <v>0.001222808144821302</v>
      </c>
      <c r="S657" s="8" t="n">
        <v>0.001222808144821302</v>
      </c>
      <c r="T657" s="8" t="n">
        <v>0.02063726234877554</v>
      </c>
      <c r="U657" s="8" t="n">
        <v>0.02052361962503284</v>
      </c>
      <c r="V657" s="8" t="n">
        <v>0.02551001612165917</v>
      </c>
      <c r="W657" s="8" t="n">
        <v>0.004011686470433182</v>
      </c>
      <c r="X657" s="8" t="n">
        <v>-0.004483144999708805</v>
      </c>
      <c r="Y657" s="8" t="n">
        <v>0.00374457733557983</v>
      </c>
      <c r="Z657" s="8" t="n">
        <v>0.00374457733557983</v>
      </c>
      <c r="AA657" s="8" t="n">
        <v>-0.01046508442563287</v>
      </c>
      <c r="AB657" s="8" t="n">
        <v>0.005330393901142084</v>
      </c>
      <c r="AC657" s="8" t="n">
        <v>0.005330393901142084</v>
      </c>
      <c r="AD657" s="8" t="n">
        <v>0.003404484713962259</v>
      </c>
      <c r="AE657" s="8" t="n">
        <v>0.003404484713962259</v>
      </c>
      <c r="AF657" s="8" t="n">
        <v>0.00830843165583954</v>
      </c>
      <c r="AG657" s="8" t="n">
        <v>0.00830843165583954</v>
      </c>
      <c r="AH657" s="8" t="n">
        <v>0.004813717016098317</v>
      </c>
      <c r="AI657" s="8" t="n">
        <v>0.004813717016098317</v>
      </c>
      <c r="AJ657" s="8" t="n">
        <v>-0.009168419250537234</v>
      </c>
      <c r="AK657" s="8" t="n">
        <v>0.009717638548049063</v>
      </c>
      <c r="AL657" s="8" t="n">
        <v>-0.0003540380583778655</v>
      </c>
      <c r="AM657" s="8" t="n">
        <v>-0.009511356368566282</v>
      </c>
      <c r="AN657" s="8" t="n">
        <v>-0.009511356368566282</v>
      </c>
      <c r="AO657" s="8" t="n">
        <v>0.003112617965143359</v>
      </c>
      <c r="AP657" s="8" t="n">
        <v>0.003112617965143359</v>
      </c>
      <c r="AQ657" s="8" t="n">
        <v>0.01046081856647798</v>
      </c>
      <c r="AR657" s="8" t="n">
        <v>0.0003493388423365489</v>
      </c>
      <c r="AS657" s="8" t="n">
        <v>0.0003493388423365489</v>
      </c>
      <c r="AT657" s="8" t="n">
        <v>0.00120465706734367</v>
      </c>
      <c r="AU657" s="8" t="n">
        <v>0.0114315599588934</v>
      </c>
      <c r="AV657" s="8" t="n">
        <v>-0.002679831115591815</v>
      </c>
      <c r="AW657" s="8" t="n">
        <v>-0.002679831115591815</v>
      </c>
      <c r="AX657" s="8" t="n">
        <v>-0.004739673894301326</v>
      </c>
      <c r="AY657" s="8" t="n">
        <v>-0.004739673894301326</v>
      </c>
      <c r="AZ657" s="8" t="n">
        <v>0.001444635645497871</v>
      </c>
      <c r="BA657" s="8" t="n">
        <v>-0.001912526284919696</v>
      </c>
      <c r="BB657" s="8" t="n">
        <v>-0.002032149674150044</v>
      </c>
      <c r="BC657" s="8" t="n">
        <v>-0.002032149674150044</v>
      </c>
      <c r="BD657" s="8" t="n">
        <v>0.001014588478728452</v>
      </c>
      <c r="BE657" s="8" t="n">
        <v>-0.01029790891108711</v>
      </c>
      <c r="BF657" s="8" t="n">
        <v>-0.003919169804420514</v>
      </c>
      <c r="BG657" s="8" t="n">
        <v>-0.00623171076784908</v>
      </c>
      <c r="BH657" s="8" t="n">
        <v>-0.00623171076784908</v>
      </c>
      <c r="BI657" s="8" t="n">
        <v>0.0007207818230660912</v>
      </c>
      <c r="BK657" t="inlineStr">
        <is>
          <t>2025-09-15</t>
        </is>
      </c>
      <c r="BL657" t="n">
        <v>9.112985999999999</v>
      </c>
      <c r="BM657" t="n">
        <v>4.065059</v>
      </c>
      <c r="BN657" t="n">
        <v>4.065059</v>
      </c>
      <c r="BO657" t="n">
        <v>2.652583</v>
      </c>
      <c r="BP657" t="n">
        <v>3.104811</v>
      </c>
      <c r="BQ657" t="n">
        <v>4.932825</v>
      </c>
      <c r="BR657" t="n">
        <v>4.932825</v>
      </c>
      <c r="BS657" t="n">
        <v>4.315577</v>
      </c>
      <c r="BT657" t="n">
        <v>4.315577</v>
      </c>
      <c r="BU657" t="n">
        <v>2.766809</v>
      </c>
    </row>
    <row r="658">
      <c r="A658" s="7" t="n">
        <v>45916</v>
      </c>
      <c r="B658" s="8" t="n">
        <v>-0.01992457162563428</v>
      </c>
      <c r="C658" s="8" t="n">
        <v>-0.0165777620297633</v>
      </c>
      <c r="D658" s="8" t="n">
        <v>-0.0165777620297633</v>
      </c>
      <c r="E658" s="8" t="n">
        <v>-0.003026035738128328</v>
      </c>
      <c r="F658" s="8" t="n">
        <v>-0.003026035738128328</v>
      </c>
      <c r="G658" s="8" t="n">
        <v>-0.004911936391080798</v>
      </c>
      <c r="H658" s="8" t="n">
        <v>-0.004911936391080798</v>
      </c>
      <c r="I658" s="8" t="n">
        <v>-0.004145196810193084</v>
      </c>
      <c r="J658" s="8" t="n">
        <v>-0.004145196810193084</v>
      </c>
      <c r="K658" s="8" t="n">
        <v>-0.004988834386342521</v>
      </c>
      <c r="L658" s="8" t="n">
        <v>-0.004988834386342521</v>
      </c>
      <c r="M658" s="8" t="n">
        <v>9.026705904775973e-05</v>
      </c>
      <c r="N658" s="8" t="n">
        <v>-0.001018990146117678</v>
      </c>
      <c r="O658" s="8" t="n">
        <v>-0.001018990146117678</v>
      </c>
      <c r="P658" s="8" t="n">
        <v>-0.003991797003742168</v>
      </c>
      <c r="Q658" s="8" t="n">
        <v>-0.003991797003742168</v>
      </c>
      <c r="R658" s="8" t="n">
        <v>-0.0006426373795825179</v>
      </c>
      <c r="S658" s="8" t="n">
        <v>-0.0006426373795825179</v>
      </c>
      <c r="T658" s="8" t="n">
        <v>-0.007118959319662282</v>
      </c>
      <c r="U658" s="8" t="n">
        <v>-0.006243360680141978</v>
      </c>
      <c r="V658" s="8" t="n">
        <v>-0.006680186697854591</v>
      </c>
      <c r="W658" s="8" t="n">
        <v>-0.00230675199467675</v>
      </c>
      <c r="X658" s="8" t="n">
        <v>-0.001347765058016405</v>
      </c>
      <c r="Y658" s="8" t="n">
        <v>-0.0005792770277498079</v>
      </c>
      <c r="Z658" s="8" t="n">
        <v>-0.0005792770277498079</v>
      </c>
      <c r="AA658" s="8" t="n">
        <v>-0.003708262670173656</v>
      </c>
      <c r="AB658" s="8" t="n">
        <v>-0.002424957211607117</v>
      </c>
      <c r="AC658" s="8" t="n">
        <v>-0.002424957211607117</v>
      </c>
      <c r="AD658" s="8" t="n">
        <v>-0.006565089494270719</v>
      </c>
      <c r="AE658" s="8" t="n">
        <v>-0.006565089494270719</v>
      </c>
      <c r="AF658" s="8" t="n">
        <v>-0.005495218733588098</v>
      </c>
      <c r="AG658" s="8" t="n">
        <v>-0.005495218733588098</v>
      </c>
      <c r="AH658" s="8" t="n">
        <v>-0.008100442105722694</v>
      </c>
      <c r="AI658" s="8" t="n">
        <v>-0.008100442105722694</v>
      </c>
      <c r="AJ658" s="8" t="n">
        <v>-0.003956096979028672</v>
      </c>
      <c r="AK658" s="8" t="n">
        <v>-0.001960973765677277</v>
      </c>
      <c r="AL658" s="8" t="n">
        <v>-0.004280767685979285</v>
      </c>
      <c r="AM658" s="8" t="n">
        <v>-0.003053165272155908</v>
      </c>
      <c r="AN658" s="8" t="n">
        <v>-0.003053165272155908</v>
      </c>
      <c r="AO658" s="8" t="n">
        <v>-0.02451759747726462</v>
      </c>
      <c r="AP658" s="8" t="n">
        <v>-0.02451759747726462</v>
      </c>
      <c r="AQ658" s="8" t="n">
        <v>-0.006193851624357229</v>
      </c>
      <c r="AR658" s="8" t="n">
        <v>-0.01107587300617445</v>
      </c>
      <c r="AS658" s="8" t="n">
        <v>-0.01107587300617445</v>
      </c>
      <c r="AT658" s="8" t="n">
        <v>-0.004389574887940687</v>
      </c>
      <c r="AU658" s="8" t="n">
        <v>-0.0077044879918413</v>
      </c>
      <c r="AV658" s="8" t="n">
        <v>-0.005923952652267956</v>
      </c>
      <c r="AW658" s="8" t="n">
        <v>-0.005923952652267956</v>
      </c>
      <c r="AX658" s="8" t="n">
        <v>-0.007774786512224104</v>
      </c>
      <c r="AY658" s="8" t="n">
        <v>-0.007774786512224104</v>
      </c>
      <c r="AZ658" s="8" t="n">
        <v>-0.005719050914421858</v>
      </c>
      <c r="BA658" s="8" t="n">
        <v>-0.006266470468249414</v>
      </c>
      <c r="BB658" s="8" t="n">
        <v>-0.004467891073357065</v>
      </c>
      <c r="BC658" s="8" t="n">
        <v>-0.004467891073357065</v>
      </c>
      <c r="BD658" s="8" t="n">
        <v>-0.004553169825247255</v>
      </c>
      <c r="BE658" s="8" t="n">
        <v>-0.003333338977599635</v>
      </c>
      <c r="BF658" s="8" t="n">
        <v>-0.004679741569629142</v>
      </c>
      <c r="BG658" s="8" t="n">
        <v>-0.001139796449808863</v>
      </c>
      <c r="BH658" s="8" t="n">
        <v>-0.001139796449808863</v>
      </c>
      <c r="BI658" s="8" t="n">
        <v>-0.00569412503191491</v>
      </c>
      <c r="BK658" t="inlineStr">
        <is>
          <t>2025-09-16</t>
        </is>
      </c>
      <c r="BL658" t="n">
        <v>8.931412999999999</v>
      </c>
      <c r="BM658" t="n">
        <v>3.99767</v>
      </c>
      <c r="BN658" t="n">
        <v>3.99767</v>
      </c>
      <c r="BO658" t="n">
        <v>2.649008</v>
      </c>
      <c r="BP658" t="n">
        <v>3.093298</v>
      </c>
      <c r="BQ658" t="n">
        <v>4.920863</v>
      </c>
      <c r="BR658" t="n">
        <v>4.920863</v>
      </c>
      <c r="BS658" t="n">
        <v>4.280619</v>
      </c>
      <c r="BT658" t="n">
        <v>4.280619</v>
      </c>
      <c r="BU658" t="n">
        <v>2.698973</v>
      </c>
    </row>
    <row r="659">
      <c r="A659" s="7" t="n">
        <v>45917</v>
      </c>
      <c r="B659" s="8" t="n">
        <v>-0.0005580726856508888</v>
      </c>
      <c r="C659" s="8" t="n">
        <v>0.003153567070211556</v>
      </c>
      <c r="D659" s="8" t="n">
        <v>0.003153567070211556</v>
      </c>
      <c r="E659" s="8" t="n">
        <v>0.005262603642664555</v>
      </c>
      <c r="F659" s="8" t="n">
        <v>0.005262603642664555</v>
      </c>
      <c r="G659" s="8" t="n">
        <v>0.006206090583083971</v>
      </c>
      <c r="H659" s="8" t="n">
        <v>0.006206090583083971</v>
      </c>
      <c r="I659" s="8" t="n">
        <v>0.009551829122779517</v>
      </c>
      <c r="J659" s="8" t="n">
        <v>0.009551829122779517</v>
      </c>
      <c r="K659" s="8" t="n">
        <v>0.007747857782246716</v>
      </c>
      <c r="L659" s="8" t="n">
        <v>0.007747857782246716</v>
      </c>
      <c r="M659" s="8" t="n">
        <v>0.009515976222157262</v>
      </c>
      <c r="N659" s="8" t="n">
        <v>0.00761790786269073</v>
      </c>
      <c r="O659" s="8" t="n">
        <v>0.00761790786269073</v>
      </c>
      <c r="P659" s="8" t="n">
        <v>0.01822856243903479</v>
      </c>
      <c r="Q659" s="8" t="n">
        <v>0.01822856243903479</v>
      </c>
      <c r="R659" s="8" t="n">
        <v>0.002244795044600497</v>
      </c>
      <c r="S659" s="8" t="n">
        <v>0.002244795044600497</v>
      </c>
      <c r="T659" s="8" t="n">
        <v>0.0003194561025148498</v>
      </c>
      <c r="U659" s="8" t="n">
        <v>0.00107525476336344</v>
      </c>
      <c r="V659" s="8" t="n">
        <v>-0.002844931573214089</v>
      </c>
      <c r="W659" s="8" t="n">
        <v>0.007185557734256322</v>
      </c>
      <c r="X659" s="8" t="n">
        <v>0.03137075874225462</v>
      </c>
      <c r="Y659" s="8" t="n">
        <v>0.004892448069192678</v>
      </c>
      <c r="Z659" s="8" t="n">
        <v>0.004892448069192678</v>
      </c>
      <c r="AA659" s="8" t="n">
        <v>0.03115690805398439</v>
      </c>
      <c r="AB659" s="8" t="n">
        <v>0.0163550013636381</v>
      </c>
      <c r="AC659" s="8" t="n">
        <v>0.0163550013636381</v>
      </c>
      <c r="AD659" s="8" t="n">
        <v>0.01373870083396076</v>
      </c>
      <c r="AE659" s="8" t="n">
        <v>0.01373870083396076</v>
      </c>
      <c r="AF659" s="8" t="n">
        <v>-0.004070768334012978</v>
      </c>
      <c r="AG659" s="8" t="n">
        <v>-0.004070768334012978</v>
      </c>
      <c r="AH659" s="8" t="n">
        <v>0.0008810991323954451</v>
      </c>
      <c r="AI659" s="8" t="n">
        <v>0.0008810991323954451</v>
      </c>
      <c r="AJ659" s="8" t="n">
        <v>0.01573095312790133</v>
      </c>
      <c r="AK659" s="8" t="n">
        <v>0.009786071710475529</v>
      </c>
      <c r="AL659" s="8" t="n">
        <v>0.00526638956774966</v>
      </c>
      <c r="AM659" s="8" t="n">
        <v>0.01525904142202331</v>
      </c>
      <c r="AN659" s="8" t="n">
        <v>0.01525904142202331</v>
      </c>
      <c r="AO659" s="8" t="n">
        <v>-0.006207972760506427</v>
      </c>
      <c r="AP659" s="8" t="n">
        <v>-0.006207972760506427</v>
      </c>
      <c r="AQ659" s="8" t="n">
        <v>0.01473584105741971</v>
      </c>
      <c r="AR659" s="8" t="n">
        <v>0.003092350689835906</v>
      </c>
      <c r="AS659" s="8" t="n">
        <v>0.003092350689835906</v>
      </c>
      <c r="AT659" s="8" t="n">
        <v>0.00400904635035645</v>
      </c>
      <c r="AU659" s="8" t="n">
        <v>0.006687796268165078</v>
      </c>
      <c r="AV659" s="8" t="n">
        <v>0.007396608163048849</v>
      </c>
      <c r="AW659" s="8" t="n">
        <v>0.007396608163048849</v>
      </c>
      <c r="AX659" s="8" t="n">
        <v>0.009679381069961718</v>
      </c>
      <c r="AY659" s="8" t="n">
        <v>0.009679381069961718</v>
      </c>
      <c r="AZ659" s="8" t="n">
        <v>0.0109254277922733</v>
      </c>
      <c r="BA659" s="8" t="n">
        <v>0.005832179128402355</v>
      </c>
      <c r="BB659" s="8" t="n">
        <v>0.005405106399808267</v>
      </c>
      <c r="BC659" s="8" t="n">
        <v>0.005405106399808267</v>
      </c>
      <c r="BD659" s="8" t="n">
        <v>0.003422579053317255</v>
      </c>
      <c r="BE659" s="8" t="n">
        <v>0.0165040991347518</v>
      </c>
      <c r="BF659" s="8" t="n">
        <v>0.007103856579519073</v>
      </c>
      <c r="BG659" s="8" t="n">
        <v>0.009032950075776303</v>
      </c>
      <c r="BH659" s="8" t="n">
        <v>0.009032950075776303</v>
      </c>
      <c r="BI659" s="8" t="n">
        <v>0.002604637685161091</v>
      </c>
      <c r="BK659" t="inlineStr">
        <is>
          <t>2025-09-17</t>
        </is>
      </c>
      <c r="BL659" t="n">
        <v>8.926429000000001</v>
      </c>
      <c r="BM659" t="n">
        <v>4.010277</v>
      </c>
      <c r="BN659" t="n">
        <v>4.010277</v>
      </c>
      <c r="BO659" t="n">
        <v>2.73211</v>
      </c>
      <c r="BP659" t="n">
        <v>3.189676</v>
      </c>
      <c r="BQ659" t="n">
        <v>5.001343</v>
      </c>
      <c r="BR659" t="n">
        <v>5.001343</v>
      </c>
      <c r="BS659" t="n">
        <v>4.284391</v>
      </c>
      <c r="BT659" t="n">
        <v>4.284391</v>
      </c>
      <c r="BU659" t="n">
        <v>2.682218</v>
      </c>
    </row>
    <row r="660">
      <c r="A660" s="7" t="n">
        <v>45918</v>
      </c>
      <c r="B660" s="8" t="n">
        <v>-1.097145372787956e-05</v>
      </c>
      <c r="C660" s="8" t="n">
        <v>-0.002108527052269284</v>
      </c>
      <c r="D660" s="8" t="n">
        <v>-0.002108527052269284</v>
      </c>
      <c r="E660" s="8" t="n">
        <v>0.009613685706511348</v>
      </c>
      <c r="F660" s="8" t="n">
        <v>0.009613685706511348</v>
      </c>
      <c r="G660" s="8" t="n">
        <v>0.004463731642970578</v>
      </c>
      <c r="H660" s="8" t="n">
        <v>0.004463731642970578</v>
      </c>
      <c r="I660" s="8" t="n">
        <v>0.0003348610024333505</v>
      </c>
      <c r="J660" s="8" t="n">
        <v>0.0003348610024333505</v>
      </c>
      <c r="K660" s="8" t="n">
        <v>-0.001144338491159971</v>
      </c>
      <c r="L660" s="8" t="n">
        <v>-0.001144338491159971</v>
      </c>
      <c r="M660" s="8" t="n">
        <v>0.006726216783050069</v>
      </c>
      <c r="N660" s="8" t="n">
        <v>-0.0004327264522531405</v>
      </c>
      <c r="O660" s="8" t="n">
        <v>-0.0004327264522531405</v>
      </c>
      <c r="P660" s="8" t="n">
        <v>-0.001369727152874628</v>
      </c>
      <c r="Q660" s="8" t="n">
        <v>-0.001369727152874628</v>
      </c>
      <c r="R660" s="8" t="n">
        <v>0.02267700080368366</v>
      </c>
      <c r="S660" s="8" t="n">
        <v>0.02267700080368366</v>
      </c>
      <c r="T660" s="8" t="n">
        <v>0.01671512847578403</v>
      </c>
      <c r="U660" s="8" t="n">
        <v>0.01871592469456157</v>
      </c>
      <c r="V660" s="8" t="n">
        <v>0.01291294338866233</v>
      </c>
      <c r="W660" s="8" t="n">
        <v>0.005586763530696496</v>
      </c>
      <c r="X660" s="8" t="n">
        <v>-0.003498136065077805</v>
      </c>
      <c r="Y660" s="8" t="n">
        <v>0.0006681330156233154</v>
      </c>
      <c r="Z660" s="8" t="n">
        <v>0.0006681330156233154</v>
      </c>
      <c r="AA660" s="8" t="n">
        <v>-0.01554316877700429</v>
      </c>
      <c r="AB660" s="8" t="n">
        <v>0.0007443489945161063</v>
      </c>
      <c r="AC660" s="8" t="n">
        <v>0.0007443489945161063</v>
      </c>
      <c r="AD660" s="8" t="n">
        <v>-0.003236087029837012</v>
      </c>
      <c r="AE660" s="8" t="n">
        <v>-0.003236087029837012</v>
      </c>
      <c r="AF660" s="8" t="n">
        <v>0.03240670169976313</v>
      </c>
      <c r="AG660" s="8" t="n">
        <v>0.03240670169976313</v>
      </c>
      <c r="AH660" s="8" t="n">
        <v>0.009554937953898522</v>
      </c>
      <c r="AI660" s="8" t="n">
        <v>0.009554937953898522</v>
      </c>
      <c r="AJ660" s="8" t="n">
        <v>-0.01657406800857958</v>
      </c>
      <c r="AK660" s="8" t="n">
        <v>-0.001865406716454962</v>
      </c>
      <c r="AL660" s="8" t="n">
        <v>0.004648390264052372</v>
      </c>
      <c r="AM660" s="8" t="n">
        <v>-0.01479841640358462</v>
      </c>
      <c r="AN660" s="8" t="n">
        <v>-0.01479841640358462</v>
      </c>
      <c r="AO660" s="8" t="n">
        <v>0.01811549201280523</v>
      </c>
      <c r="AP660" s="8" t="n">
        <v>0.01811549201280523</v>
      </c>
      <c r="AQ660" s="8" t="n">
        <v>-0.01663203828231829</v>
      </c>
      <c r="AR660" s="8" t="n">
        <v>0.007380074014064978</v>
      </c>
      <c r="AS660" s="8" t="n">
        <v>0.007380074014064978</v>
      </c>
      <c r="AT660" s="8" t="n">
        <v>0.002861780930734971</v>
      </c>
      <c r="AU660" s="8" t="n">
        <v>0.01379146057703614</v>
      </c>
      <c r="AV660" s="8" t="n">
        <v>-0.00101659113095532</v>
      </c>
      <c r="AW660" s="8" t="n">
        <v>-0.00101659113095532</v>
      </c>
      <c r="AX660" s="8" t="n">
        <v>-0.004165046014458747</v>
      </c>
      <c r="AY660" s="8" t="n">
        <v>-0.004165046014458747</v>
      </c>
      <c r="AZ660" s="8" t="n">
        <v>-0.02298229250994795</v>
      </c>
      <c r="BA660" s="8" t="n">
        <v>-0.005789232689341305</v>
      </c>
      <c r="BB660" s="8" t="n">
        <v>5.076772395070216e-05</v>
      </c>
      <c r="BC660" s="8" t="n">
        <v>5.076772395070216e-05</v>
      </c>
      <c r="BD660" s="8" t="n">
        <v>0.002785310728040905</v>
      </c>
      <c r="BE660" s="8" t="n">
        <v>-0.01687201398815067</v>
      </c>
      <c r="BF660" s="8" t="n">
        <v>-0.00363453619922609</v>
      </c>
      <c r="BG660" s="8" t="n">
        <v>-0.01182320096337661</v>
      </c>
      <c r="BH660" s="8" t="n">
        <v>-0.01182320096337661</v>
      </c>
      <c r="BI660" s="8" t="n">
        <v>0.00159900173707936</v>
      </c>
      <c r="BK660" t="inlineStr">
        <is>
          <t>2025-09-18</t>
        </is>
      </c>
      <c r="BL660" t="n">
        <v>8.926330999999999</v>
      </c>
      <c r="BM660" t="n">
        <v>4.001821</v>
      </c>
      <c r="BN660" t="n">
        <v>4.001821</v>
      </c>
      <c r="BO660" t="n">
        <v>2.722553</v>
      </c>
      <c r="BP660" t="n">
        <v>3.140098</v>
      </c>
      <c r="BQ660" t="n">
        <v>5.005066</v>
      </c>
      <c r="BR660" t="n">
        <v>5.005066</v>
      </c>
      <c r="BS660" t="n">
        <v>4.325328</v>
      </c>
      <c r="BT660" t="n">
        <v>4.325328</v>
      </c>
      <c r="BU660" t="n">
        <v>2.730808</v>
      </c>
    </row>
    <row r="661">
      <c r="A661" s="7" t="n">
        <v>45919</v>
      </c>
      <c r="B661" s="8" t="n">
        <v>0.03400045014662161</v>
      </c>
      <c r="C661" s="8" t="n">
        <v>0.01987006713323297</v>
      </c>
      <c r="D661" s="8" t="n">
        <v>0.01987006713323297</v>
      </c>
      <c r="E661" s="8" t="n">
        <v>-0.001486294583134494</v>
      </c>
      <c r="F661" s="8" t="n">
        <v>-0.001486294583134494</v>
      </c>
      <c r="G661" s="8" t="n">
        <v>0.0008872635005398157</v>
      </c>
      <c r="H661" s="8" t="n">
        <v>0.0008872635005398157</v>
      </c>
      <c r="I661" s="8" t="n">
        <v>0.00359819034492953</v>
      </c>
      <c r="J661" s="8" t="n">
        <v>0.00359819034492953</v>
      </c>
      <c r="K661" s="8" t="n">
        <v>0.000738662269514944</v>
      </c>
      <c r="L661" s="8" t="n">
        <v>0.000738662269514944</v>
      </c>
      <c r="M661" s="8" t="n">
        <v>0.005531279699400508</v>
      </c>
      <c r="N661" s="8" t="n">
        <v>0.002651761273647089</v>
      </c>
      <c r="O661" s="8" t="n">
        <v>0.002651761273647089</v>
      </c>
      <c r="P661" s="8" t="n">
        <v>0.008359360985341459</v>
      </c>
      <c r="Q661" s="8" t="n">
        <v>0.008359360985341459</v>
      </c>
      <c r="R661" s="8" t="n">
        <v>-0.004188027904208812</v>
      </c>
      <c r="S661" s="8" t="n">
        <v>-0.004188027904208812</v>
      </c>
      <c r="T661" s="8" t="n">
        <v>0.002578114579452087</v>
      </c>
      <c r="U661" s="8" t="n">
        <v>-0.001275506625309255</v>
      </c>
      <c r="V661" s="8" t="n">
        <v>0.006440927908445355</v>
      </c>
      <c r="W661" s="8" t="n">
        <v>0.006826043905930274</v>
      </c>
      <c r="X661" s="8" t="n">
        <v>0.02594954327035656</v>
      </c>
      <c r="Y661" s="8" t="n">
        <v>0.002725596493354618</v>
      </c>
      <c r="Z661" s="8" t="n">
        <v>0.002725596493354618</v>
      </c>
      <c r="AA661" s="8" t="n">
        <v>0.02797113352189886</v>
      </c>
      <c r="AB661" s="8" t="n">
        <v>0.008498781739978235</v>
      </c>
      <c r="AC661" s="8" t="n">
        <v>0.008498781739978235</v>
      </c>
      <c r="AD661" s="8" t="n">
        <v>0.006823939667119184</v>
      </c>
      <c r="AE661" s="8" t="n">
        <v>0.006823939667119184</v>
      </c>
      <c r="AF661" s="8" t="n">
        <v>-0.001682759662937401</v>
      </c>
      <c r="AG661" s="8" t="n">
        <v>-0.001682759662937401</v>
      </c>
      <c r="AH661" s="8" t="n">
        <v>0.008172819518411688</v>
      </c>
      <c r="AI661" s="8" t="n">
        <v>0.008172819518411688</v>
      </c>
      <c r="AJ661" s="8" t="n">
        <v>0.01623858624222358</v>
      </c>
      <c r="AK661" s="8" t="n">
        <v>0.008772362606271719</v>
      </c>
      <c r="AL661" s="8" t="n">
        <v>0.007892320311307724</v>
      </c>
      <c r="AM661" s="8" t="n">
        <v>0.01619778374333597</v>
      </c>
      <c r="AN661" s="8" t="n">
        <v>0.01619778374333597</v>
      </c>
      <c r="AO661" s="8" t="n">
        <v>0.004565019764475138</v>
      </c>
      <c r="AP661" s="8" t="n">
        <v>0.004565019764475138</v>
      </c>
      <c r="AQ661" s="8" t="n">
        <v>0.001836279711055057</v>
      </c>
      <c r="AR661" s="8" t="n">
        <v>0.00179315011985262</v>
      </c>
      <c r="AS661" s="8" t="n">
        <v>0.00179315011985262</v>
      </c>
      <c r="AT661" s="8" t="n">
        <v>0.008534145894320824</v>
      </c>
      <c r="AU661" s="8" t="n">
        <v>0.00574871708265627</v>
      </c>
      <c r="AV661" s="8" t="n">
        <v>0.0003745541888395957</v>
      </c>
      <c r="AW661" s="8" t="n">
        <v>0.0003745541888395957</v>
      </c>
      <c r="AX661" s="8" t="n">
        <v>0.002566605554007106</v>
      </c>
      <c r="AY661" s="8" t="n">
        <v>0.002566605554007106</v>
      </c>
      <c r="AZ661" s="8" t="n">
        <v>0.002047570411605967</v>
      </c>
      <c r="BA661" s="8" t="n">
        <v>0.007707674202165097</v>
      </c>
      <c r="BB661" s="8" t="n">
        <v>-0.00252896176884843</v>
      </c>
      <c r="BC661" s="8" t="n">
        <v>-0.00252896176884843</v>
      </c>
      <c r="BD661" s="8" t="n">
        <v>0.008647038874618025</v>
      </c>
      <c r="BE661" s="8" t="n">
        <v>0.01610520640979306</v>
      </c>
      <c r="BF661" s="8" t="n">
        <v>0.005867784666037134</v>
      </c>
      <c r="BG661" s="8" t="n">
        <v>0.005618968912910139</v>
      </c>
      <c r="BH661" s="8" t="n">
        <v>0.005618968912910139</v>
      </c>
      <c r="BI661" s="8" t="n">
        <v>0.001964349214156073</v>
      </c>
      <c r="BK661" t="inlineStr">
        <is>
          <t>2025-09-19</t>
        </is>
      </c>
      <c r="BL661" t="n">
        <v>9.22983</v>
      </c>
      <c r="BM661" t="n">
        <v>4.081337</v>
      </c>
      <c r="BN661" t="n">
        <v>4.081337</v>
      </c>
      <c r="BO661" t="n">
        <v>2.793202</v>
      </c>
      <c r="BP661" t="n">
        <v>3.22793</v>
      </c>
      <c r="BQ661" t="n">
        <v>5.047603</v>
      </c>
      <c r="BR661" t="n">
        <v>5.047603</v>
      </c>
      <c r="BS661" t="n">
        <v>4.360678</v>
      </c>
      <c r="BT661" t="n">
        <v>4.360678</v>
      </c>
      <c r="BU661" t="n">
        <v>2.743274</v>
      </c>
    </row>
    <row r="662">
      <c r="A662" s="7" t="n">
        <v>45922</v>
      </c>
      <c r="B662" s="8" t="n">
        <v>0.02479067494343193</v>
      </c>
      <c r="C662" s="8" t="n">
        <v>0.02479067494343193</v>
      </c>
      <c r="D662" s="8" t="n">
        <v>0.02479067494343193</v>
      </c>
      <c r="E662" s="8" t="n">
        <v>0.01673987991528932</v>
      </c>
      <c r="F662" s="8" t="n">
        <v>0.01673987991528932</v>
      </c>
      <c r="G662" s="8" t="n">
        <v>0.01892068705420887</v>
      </c>
      <c r="H662" s="8" t="n">
        <v>0.01892068705420887</v>
      </c>
      <c r="I662" s="8" t="n">
        <v>0.02731562193354563</v>
      </c>
      <c r="J662" s="8" t="n">
        <v>0.02731562193354563</v>
      </c>
      <c r="K662" s="8" t="n">
        <v>0.02095867150156042</v>
      </c>
      <c r="L662" s="8" t="n">
        <v>0.02095867150156042</v>
      </c>
      <c r="M662" s="8" t="n">
        <v>0.01161706156053153</v>
      </c>
      <c r="N662" s="8" t="n">
        <v>0.009584658442170005</v>
      </c>
      <c r="O662" s="8" t="n">
        <v>0.009584658442170005</v>
      </c>
      <c r="P662" s="8" t="n">
        <v>0.01662248116511702</v>
      </c>
      <c r="Q662" s="8" t="n">
        <v>0.01662248116511702</v>
      </c>
      <c r="R662" s="8" t="n">
        <v>0.01161706156053153</v>
      </c>
      <c r="S662" s="8" t="n">
        <v>0.01161706156053153</v>
      </c>
      <c r="T662" s="8" t="n">
        <v>0.01429091722199055</v>
      </c>
      <c r="U662" s="8" t="n">
        <v>0.009584658442170005</v>
      </c>
      <c r="V662" s="8" t="n">
        <v>0.02030943642051109</v>
      </c>
      <c r="W662" s="8" t="n">
        <v>0.01673987991528932</v>
      </c>
      <c r="X662" s="8" t="n">
        <v>-0.003803766358988986</v>
      </c>
      <c r="Y662" s="8" t="n">
        <v>0.01429091722199055</v>
      </c>
      <c r="Z662" s="8" t="n">
        <v>0.01429091722199055</v>
      </c>
      <c r="AA662" s="8" t="n">
        <v>0.003461133993309322</v>
      </c>
      <c r="AB662" s="8" t="n">
        <v>0.003461133993309322</v>
      </c>
      <c r="AC662" s="8" t="n">
        <v>0.003461133993309322</v>
      </c>
      <c r="AD662" s="8" t="n">
        <v>0.014430092243639</v>
      </c>
      <c r="AE662" s="8" t="n">
        <v>0.014430092243639</v>
      </c>
      <c r="AF662" s="8" t="n">
        <v>0.009535608343193986</v>
      </c>
      <c r="AG662" s="8" t="n">
        <v>0.009535608343193986</v>
      </c>
      <c r="AH662" s="8" t="n">
        <v>-0.003803766358988986</v>
      </c>
      <c r="AI662" s="8" t="n">
        <v>-0.003803766358988986</v>
      </c>
      <c r="AJ662" s="8" t="n">
        <v>0.014430092243639</v>
      </c>
      <c r="AK662" s="8" t="n">
        <v>0.009535608343193986</v>
      </c>
      <c r="AL662" s="8" t="n">
        <v>0.02095867150156042</v>
      </c>
      <c r="AM662" s="8" t="n">
        <v>0.02030943642051109</v>
      </c>
      <c r="AN662" s="8" t="n">
        <v>0.02030943642051109</v>
      </c>
      <c r="AO662" s="8" t="n">
        <v>0.02956057762200449</v>
      </c>
      <c r="AP662" s="8" t="n">
        <v>0.02956057762200449</v>
      </c>
      <c r="AQ662" s="8" t="n">
        <v>0.0003406569990804078</v>
      </c>
      <c r="AR662" s="8" t="n">
        <v>0.0003406569990804078</v>
      </c>
      <c r="AS662" s="8" t="n">
        <v>0.0003406569990804078</v>
      </c>
      <c r="AT662" s="8" t="n">
        <v>0.01892068705420887</v>
      </c>
      <c r="AU662" s="8" t="n">
        <v>0.02956057762200449</v>
      </c>
      <c r="AV662" s="8" t="n">
        <v>-0.0004489748834460433</v>
      </c>
      <c r="AW662" s="8" t="n">
        <v>-0.0004489748834460433</v>
      </c>
      <c r="AX662" s="8" t="n">
        <v>0.0009549264567841782</v>
      </c>
      <c r="AY662" s="8" t="n">
        <v>0.0009549264567841782</v>
      </c>
      <c r="AZ662" s="8" t="n">
        <v>0.0001362571536400324</v>
      </c>
      <c r="BA662" s="8" t="n">
        <v>-0.0004489748834460433</v>
      </c>
      <c r="BB662" s="8" t="n">
        <v>0.0001362571536400324</v>
      </c>
      <c r="BC662" s="8" t="n">
        <v>0.0001362571536400324</v>
      </c>
      <c r="BD662" s="8" t="n">
        <v>0.02731562193354563</v>
      </c>
      <c r="BE662" s="8" t="n">
        <v>0.01662248116511702</v>
      </c>
      <c r="BF662" s="8" t="n">
        <v>0.0009549264567841782</v>
      </c>
      <c r="BG662" s="8" t="n">
        <v>0.002217662665835068</v>
      </c>
      <c r="BH662" s="8" t="n">
        <v>0.002217662665835068</v>
      </c>
      <c r="BI662" s="8" t="n">
        <v>0.002217662665835068</v>
      </c>
      <c r="BK662" t="inlineStr">
        <is>
          <t>2025-09-22</t>
        </is>
      </c>
      <c r="BL662" t="n">
        <v>9.458644</v>
      </c>
      <c r="BM662" t="n">
        <v>4.182516</v>
      </c>
      <c r="BN662" t="n">
        <v>4.182516</v>
      </c>
      <c r="BO662" t="n">
        <v>2.782577</v>
      </c>
      <c r="BP662" t="n">
        <v>3.239102</v>
      </c>
      <c r="BQ662" t="n">
        <v>5.065073</v>
      </c>
      <c r="BR662" t="n">
        <v>5.065073</v>
      </c>
      <c r="BS662" t="n">
        <v>4.344091</v>
      </c>
      <c r="BT662" t="n">
        <v>4.344091</v>
      </c>
      <c r="BU662" t="n">
        <v>2.824367</v>
      </c>
    </row>
    <row r="663">
      <c r="A663" s="7" t="n">
        <v>45923</v>
      </c>
      <c r="B663" s="8" t="n">
        <v>0.0415861219007928</v>
      </c>
      <c r="C663" s="8" t="n">
        <v>0.0415861219007928</v>
      </c>
      <c r="D663" s="8" t="n">
        <v>0.0415861219007928</v>
      </c>
      <c r="E663" s="8" t="n">
        <v>0.0005756535669464513</v>
      </c>
      <c r="F663" s="8" t="n">
        <v>0.0005756535669464513</v>
      </c>
      <c r="G663" s="8" t="n">
        <v>-0.003521079245563914</v>
      </c>
      <c r="H663" s="8" t="n">
        <v>-0.003521079245563914</v>
      </c>
      <c r="I663" s="8" t="n">
        <v>-0.005120241344995068</v>
      </c>
      <c r="J663" s="8" t="n">
        <v>-0.005120241344995068</v>
      </c>
      <c r="K663" s="8" t="n">
        <v>-0.001870438881755792</v>
      </c>
      <c r="L663" s="8" t="n">
        <v>-0.001870438881755792</v>
      </c>
      <c r="M663" s="8" t="n">
        <v>0.003545908683227747</v>
      </c>
      <c r="N663" s="8" t="n">
        <v>-0.005790942745929398</v>
      </c>
      <c r="O663" s="8" t="n">
        <v>-0.005790942745929398</v>
      </c>
      <c r="P663" s="8" t="n">
        <v>0.005688449317783264</v>
      </c>
      <c r="Q663" s="8" t="n">
        <v>0.005688449317783264</v>
      </c>
      <c r="R663" s="8" t="n">
        <v>0.003545908683227747</v>
      </c>
      <c r="S663" s="8" t="n">
        <v>0.003545908683227747</v>
      </c>
      <c r="T663" s="8" t="n">
        <v>-0.004157940509933841</v>
      </c>
      <c r="U663" s="8" t="n">
        <v>-0.005790942745929398</v>
      </c>
      <c r="V663" s="8" t="n">
        <v>0.01826047565908468</v>
      </c>
      <c r="W663" s="8" t="n">
        <v>0.0005756535669464513</v>
      </c>
      <c r="X663" s="8" t="n">
        <v>0.008470031288978375</v>
      </c>
      <c r="Y663" s="8" t="n">
        <v>-0.004157940509933841</v>
      </c>
      <c r="Z663" s="8" t="n">
        <v>-0.004157940509933841</v>
      </c>
      <c r="AA663" s="8" t="n">
        <v>0.008078436232507383</v>
      </c>
      <c r="AB663" s="8" t="n">
        <v>0.008078436232507383</v>
      </c>
      <c r="AC663" s="8" t="n">
        <v>0.008078436232507383</v>
      </c>
      <c r="AD663" s="8" t="n">
        <v>0.005836607750590065</v>
      </c>
      <c r="AE663" s="8" t="n">
        <v>0.005836607750590065</v>
      </c>
      <c r="AF663" s="8" t="n">
        <v>-0.006733934574892522</v>
      </c>
      <c r="AG663" s="8" t="n">
        <v>-0.006733934574892522</v>
      </c>
      <c r="AH663" s="8" t="n">
        <v>0.008470031288978375</v>
      </c>
      <c r="AI663" s="8" t="n">
        <v>0.008470031288978375</v>
      </c>
      <c r="AJ663" s="8" t="n">
        <v>0.005836607750590065</v>
      </c>
      <c r="AK663" s="8" t="n">
        <v>-0.006733934574892522</v>
      </c>
      <c r="AL663" s="8" t="n">
        <v>-0.001870438881755792</v>
      </c>
      <c r="AM663" s="8" t="n">
        <v>0.01826047565908468</v>
      </c>
      <c r="AN663" s="8" t="n">
        <v>0.01826047565908468</v>
      </c>
      <c r="AO663" s="8" t="n">
        <v>0.02037321089120768</v>
      </c>
      <c r="AP663" s="8" t="n">
        <v>0.02037321089120768</v>
      </c>
      <c r="AQ663" s="8" t="n">
        <v>0.001893996585865585</v>
      </c>
      <c r="AR663" s="8" t="n">
        <v>0.001893996585865585</v>
      </c>
      <c r="AS663" s="8" t="n">
        <v>0.001893996585865585</v>
      </c>
      <c r="AT663" s="8" t="n">
        <v>-0.003521079245563914</v>
      </c>
      <c r="AU663" s="8" t="n">
        <v>0.02037321089120768</v>
      </c>
      <c r="AV663" s="8" t="n">
        <v>0.003378923134110309</v>
      </c>
      <c r="AW663" s="8" t="n">
        <v>0.003378923134110309</v>
      </c>
      <c r="AX663" s="8" t="n">
        <v>0.003607628551546543</v>
      </c>
      <c r="AY663" s="8" t="n">
        <v>0.003607628551546543</v>
      </c>
      <c r="AZ663" s="8" t="n">
        <v>0.003458855909579453</v>
      </c>
      <c r="BA663" s="8" t="n">
        <v>0.003378923134110309</v>
      </c>
      <c r="BB663" s="8" t="n">
        <v>0.003458855909579453</v>
      </c>
      <c r="BC663" s="8" t="n">
        <v>0.003458855909579453</v>
      </c>
      <c r="BD663" s="8" t="n">
        <v>-0.005120241344995068</v>
      </c>
      <c r="BE663" s="8" t="n">
        <v>0.005688449317783264</v>
      </c>
      <c r="BF663" s="8" t="n">
        <v>0.003607628551546543</v>
      </c>
      <c r="BG663" s="8" t="n">
        <v>-0.005513012104995547</v>
      </c>
      <c r="BH663" s="8" t="n">
        <v>-0.005513012104995547</v>
      </c>
      <c r="BI663" s="8" t="n">
        <v>-0.005513012104995547</v>
      </c>
      <c r="BK663" t="inlineStr">
        <is>
          <t>2025-09-23</t>
        </is>
      </c>
      <c r="BL663" t="n">
        <v>9.851991999999999</v>
      </c>
      <c r="BM663" t="n">
        <v>4.356451</v>
      </c>
      <c r="BN663" t="n">
        <v>4.356451</v>
      </c>
      <c r="BO663" t="n">
        <v>2.806145</v>
      </c>
      <c r="BP663" t="n">
        <v>3.265269</v>
      </c>
      <c r="BQ663" t="n">
        <v>5.105991</v>
      </c>
      <c r="BR663" t="n">
        <v>5.105991</v>
      </c>
      <c r="BS663" t="n">
        <v>4.380886</v>
      </c>
      <c r="BT663" t="n">
        <v>4.380886</v>
      </c>
      <c r="BU663" t="n">
        <v>2.881908</v>
      </c>
    </row>
    <row r="664">
      <c r="A664" s="7" t="n">
        <v>45924</v>
      </c>
      <c r="B664" s="8" t="n">
        <v>-0.03497513289518592</v>
      </c>
      <c r="C664" s="8" t="n">
        <v>-0.03497513289518592</v>
      </c>
      <c r="D664" s="8" t="n">
        <v>-0.03497513289518592</v>
      </c>
      <c r="E664" s="8" t="n">
        <v>-0.01612761373544338</v>
      </c>
      <c r="F664" s="8" t="n">
        <v>-0.01612761373544338</v>
      </c>
      <c r="G664" s="8" t="n">
        <v>-0.01754522351599311</v>
      </c>
      <c r="H664" s="8" t="n">
        <v>-0.01754522351599311</v>
      </c>
      <c r="I664" s="8" t="n">
        <v>-0.0218043067218408</v>
      </c>
      <c r="J664" s="8" t="n">
        <v>-0.0218043067218408</v>
      </c>
      <c r="K664" s="8" t="n">
        <v>-0.01956935798463945</v>
      </c>
      <c r="L664" s="8" t="n">
        <v>-0.01956935798463945</v>
      </c>
      <c r="M664" s="8" t="n">
        <v>-0.01194835286141956</v>
      </c>
      <c r="N664" s="8" t="n">
        <v>-0.01041142003282977</v>
      </c>
      <c r="O664" s="8" t="n">
        <v>-0.01041142003282977</v>
      </c>
      <c r="P664" s="8" t="n">
        <v>-0.03360127340011634</v>
      </c>
      <c r="Q664" s="8" t="n">
        <v>-0.03360127340011634</v>
      </c>
      <c r="R664" s="8" t="n">
        <v>-0.01194835286141956</v>
      </c>
      <c r="S664" s="8" t="n">
        <v>-0.01194835286141956</v>
      </c>
      <c r="T664" s="8" t="n">
        <v>-0.01207038423527814</v>
      </c>
      <c r="U664" s="8" t="n">
        <v>-0.01041142003282977</v>
      </c>
      <c r="V664" s="8" t="n">
        <v>-0.03162842766463245</v>
      </c>
      <c r="W664" s="8" t="n">
        <v>-0.01612761373544338</v>
      </c>
      <c r="X664" s="8" t="n">
        <v>-0.06687856253019286</v>
      </c>
      <c r="Y664" s="8" t="n">
        <v>-0.01207038423527814</v>
      </c>
      <c r="Z664" s="8" t="n">
        <v>-0.01207038423527814</v>
      </c>
      <c r="AA664" s="8" t="n">
        <v>-0.05375704900979275</v>
      </c>
      <c r="AB664" s="8" t="n">
        <v>-0.05375704900979275</v>
      </c>
      <c r="AC664" s="8" t="n">
        <v>-0.05375704900979275</v>
      </c>
      <c r="AD664" s="8" t="n">
        <v>-0.03438829872323483</v>
      </c>
      <c r="AE664" s="8" t="n">
        <v>-0.03438829872323483</v>
      </c>
      <c r="AF664" s="8" t="n">
        <v>-0.01035521398034094</v>
      </c>
      <c r="AG664" s="8" t="n">
        <v>-0.01035521398034094</v>
      </c>
      <c r="AH664" s="8" t="n">
        <v>-0.06687856253019286</v>
      </c>
      <c r="AI664" s="8" t="n">
        <v>-0.06687856253019286</v>
      </c>
      <c r="AJ664" s="8" t="n">
        <v>-0.03438829872323483</v>
      </c>
      <c r="AK664" s="8" t="n">
        <v>-0.01035521398034094</v>
      </c>
      <c r="AL664" s="8" t="n">
        <v>-0.01956935798463945</v>
      </c>
      <c r="AM664" s="8" t="n">
        <v>-0.03162842766463245</v>
      </c>
      <c r="AN664" s="8" t="n">
        <v>-0.03162842766463245</v>
      </c>
      <c r="AO664" s="8" t="n">
        <v>-0.03412406183901352</v>
      </c>
      <c r="AP664" s="8" t="n">
        <v>-0.03412406183901352</v>
      </c>
      <c r="AQ664" s="8" t="n">
        <v>-0.03019239361774473</v>
      </c>
      <c r="AR664" s="8" t="n">
        <v>-0.03019239361774473</v>
      </c>
      <c r="AS664" s="8" t="n">
        <v>-0.03019239361774473</v>
      </c>
      <c r="AT664" s="8" t="n">
        <v>-0.01754522351599311</v>
      </c>
      <c r="AU664" s="8" t="n">
        <v>-0.03412406183901352</v>
      </c>
      <c r="AV664" s="8" t="n">
        <v>-0.002316456349236392</v>
      </c>
      <c r="AW664" s="8" t="n">
        <v>-0.002316456349236392</v>
      </c>
      <c r="AX664" s="8" t="n">
        <v>-0.007225369125125907</v>
      </c>
      <c r="AY664" s="8" t="n">
        <v>-0.007225369125125907</v>
      </c>
      <c r="AZ664" s="8" t="n">
        <v>0.0004729936806930196</v>
      </c>
      <c r="BA664" s="8" t="n">
        <v>-0.002316456349236392</v>
      </c>
      <c r="BB664" s="8" t="n">
        <v>0.0004729936806930196</v>
      </c>
      <c r="BC664" s="8" t="n">
        <v>0.0004729936806930196</v>
      </c>
      <c r="BD664" s="8" t="n">
        <v>-0.0218043067218408</v>
      </c>
      <c r="BE664" s="8" t="n">
        <v>-0.03360127340011634</v>
      </c>
      <c r="BF664" s="8" t="n">
        <v>-0.007225369125125907</v>
      </c>
      <c r="BG664" s="8" t="n">
        <v>-0.00526757182354745</v>
      </c>
      <c r="BH664" s="8" t="n">
        <v>-0.00526757182354745</v>
      </c>
      <c r="BI664" s="8" t="n">
        <v>-0.00526757182354745</v>
      </c>
      <c r="BK664" t="inlineStr">
        <is>
          <t>2025-09-24</t>
        </is>
      </c>
      <c r="BL664" t="n">
        <v>9.507417999999999</v>
      </c>
      <c r="BM664" t="n">
        <v>4.204083</v>
      </c>
      <c r="BN664" t="n">
        <v>4.204083</v>
      </c>
      <c r="BO664" t="n">
        <v>2.618474</v>
      </c>
      <c r="BP664" t="n">
        <v>3.089738</v>
      </c>
      <c r="BQ664" t="n">
        <v>4.831508</v>
      </c>
      <c r="BR664" t="n">
        <v>4.831508</v>
      </c>
      <c r="BS664" t="n">
        <v>4.087898</v>
      </c>
      <c r="BT664" t="n">
        <v>4.087898</v>
      </c>
      <c r="BU664" t="n">
        <v>2.783566</v>
      </c>
    </row>
    <row r="665">
      <c r="A665" s="7" t="n">
        <v>45925</v>
      </c>
      <c r="B665" s="8" t="n">
        <v>0.01898243633680334</v>
      </c>
      <c r="C665" s="8" t="n">
        <v>0.01898243633680334</v>
      </c>
      <c r="D665" s="8" t="n">
        <v>0.01898243633680334</v>
      </c>
      <c r="E665" s="8" t="n">
        <v>-0.005286737773517627</v>
      </c>
      <c r="F665" s="8" t="n">
        <v>-0.005286737773517627</v>
      </c>
      <c r="G665" s="8" t="n">
        <v>-0.003445859889528418</v>
      </c>
      <c r="H665" s="8" t="n">
        <v>-0.003445859889528418</v>
      </c>
      <c r="I665" s="8" t="n">
        <v>-0.007345088961885122</v>
      </c>
      <c r="J665" s="8" t="n">
        <v>-0.007345088961885122</v>
      </c>
      <c r="K665" s="8" t="n">
        <v>-0.006780742642582379</v>
      </c>
      <c r="L665" s="8" t="n">
        <v>-0.006780742642582379</v>
      </c>
      <c r="M665" s="8" t="n">
        <v>-0.003472589003938994</v>
      </c>
      <c r="N665" s="8" t="n">
        <v>0.0006118926679650298</v>
      </c>
      <c r="O665" s="8" t="n">
        <v>0.0006118926679650298</v>
      </c>
      <c r="P665" s="8" t="n">
        <v>-0.004025453800039143</v>
      </c>
      <c r="Q665" s="8" t="n">
        <v>-0.004025453800039143</v>
      </c>
      <c r="R665" s="8" t="n">
        <v>-0.003472589003938994</v>
      </c>
      <c r="S665" s="8" t="n">
        <v>-0.003472589003938994</v>
      </c>
      <c r="T665" s="8" t="n">
        <v>-0.0009946284050181798</v>
      </c>
      <c r="U665" s="8" t="n">
        <v>0.0006118926679650298</v>
      </c>
      <c r="V665" s="8" t="n">
        <v>-0.002701689587312232</v>
      </c>
      <c r="W665" s="8" t="n">
        <v>-0.005286737773517627</v>
      </c>
      <c r="X665" s="8" t="n">
        <v>-0.003606192863275555</v>
      </c>
      <c r="Y665" s="8" t="n">
        <v>-0.0009946284050181798</v>
      </c>
      <c r="Z665" s="8" t="n">
        <v>-0.0009946284050181798</v>
      </c>
      <c r="AA665" s="8" t="n">
        <v>-0.008650777498997784</v>
      </c>
      <c r="AB665" s="8" t="n">
        <v>-0.008650777498997784</v>
      </c>
      <c r="AC665" s="8" t="n">
        <v>-0.008650777498997784</v>
      </c>
      <c r="AD665" s="8" t="n">
        <v>0.0007101259365600868</v>
      </c>
      <c r="AE665" s="8" t="n">
        <v>0.0007101259365600868</v>
      </c>
      <c r="AF665" s="8" t="n">
        <v>0.006770938165448215</v>
      </c>
      <c r="AG665" s="8" t="n">
        <v>0.006770938165448215</v>
      </c>
      <c r="AH665" s="8" t="n">
        <v>-0.003606192863275555</v>
      </c>
      <c r="AI665" s="8" t="n">
        <v>-0.003606192863275555</v>
      </c>
      <c r="AJ665" s="8" t="n">
        <v>0.0007101259365600868</v>
      </c>
      <c r="AK665" s="8" t="n">
        <v>0.006770938165448215</v>
      </c>
      <c r="AL665" s="8" t="n">
        <v>-0.006780742642582379</v>
      </c>
      <c r="AM665" s="8" t="n">
        <v>-0.002701689587312232</v>
      </c>
      <c r="AN665" s="8" t="n">
        <v>-0.002701689587312232</v>
      </c>
      <c r="AO665" s="8" t="n">
        <v>-0.01664062022516835</v>
      </c>
      <c r="AP665" s="8" t="n">
        <v>-0.01664062022516835</v>
      </c>
      <c r="AQ665" s="8" t="n">
        <v>0.005990639110503146</v>
      </c>
      <c r="AR665" s="8" t="n">
        <v>0.005990639110503146</v>
      </c>
      <c r="AS665" s="8" t="n">
        <v>0.005990639110503146</v>
      </c>
      <c r="AT665" s="8" t="n">
        <v>-0.003445859889528418</v>
      </c>
      <c r="AU665" s="8" t="n">
        <v>-0.01664062022516835</v>
      </c>
      <c r="AV665" s="8" t="n">
        <v>-0.006410572586143195</v>
      </c>
      <c r="AW665" s="8" t="n">
        <v>-0.006410572586143195</v>
      </c>
      <c r="AX665" s="8" t="n">
        <v>-0.004873886455548346</v>
      </c>
      <c r="AY665" s="8" t="n">
        <v>-0.004873886455548346</v>
      </c>
      <c r="AZ665" s="8" t="n">
        <v>-0.00398925576685658</v>
      </c>
      <c r="BA665" s="8" t="n">
        <v>-0.006410572586143195</v>
      </c>
      <c r="BB665" s="8" t="n">
        <v>-0.00398925576685658</v>
      </c>
      <c r="BC665" s="8" t="n">
        <v>-0.00398925576685658</v>
      </c>
      <c r="BD665" s="8" t="n">
        <v>-0.007345088961885122</v>
      </c>
      <c r="BE665" s="8" t="n">
        <v>-0.004025453800039143</v>
      </c>
      <c r="BF665" s="8" t="n">
        <v>-0.004873886455548346</v>
      </c>
      <c r="BG665" s="8" t="n">
        <v>0.009591287137109623</v>
      </c>
      <c r="BH665" s="8" t="n">
        <v>0.009591287137109623</v>
      </c>
      <c r="BI665" s="8" t="n">
        <v>0.009591287137109623</v>
      </c>
      <c r="BK665" t="inlineStr">
        <is>
          <t>2025-09-25</t>
        </is>
      </c>
      <c r="BL665" t="n">
        <v>9.687892</v>
      </c>
      <c r="BM665" t="n">
        <v>4.283887</v>
      </c>
      <c r="BN665" t="n">
        <v>4.283887</v>
      </c>
      <c r="BO665" t="n">
        <v>2.609032</v>
      </c>
      <c r="BP665" t="n">
        <v>3.063009</v>
      </c>
      <c r="BQ665" t="n">
        <v>4.789712</v>
      </c>
      <c r="BR665" t="n">
        <v>4.789712</v>
      </c>
      <c r="BS665" t="n">
        <v>4.073157</v>
      </c>
      <c r="BT665" t="n">
        <v>4.073157</v>
      </c>
      <c r="BU665" t="n">
        <v>2.737245</v>
      </c>
    </row>
    <row r="666">
      <c r="A666" s="7" t="n">
        <v>45926</v>
      </c>
      <c r="B666" s="8" t="n">
        <v>-0.001166223531367125</v>
      </c>
      <c r="C666" s="8" t="n">
        <v>-0.001166223531367125</v>
      </c>
      <c r="D666" s="8" t="n">
        <v>-0.001166223531367125</v>
      </c>
      <c r="E666" s="8" t="n">
        <v>0.006062302361651649</v>
      </c>
      <c r="F666" s="8" t="n">
        <v>0.006062302361651649</v>
      </c>
      <c r="G666" s="8" t="n">
        <v>0.006501100421404352</v>
      </c>
      <c r="H666" s="8" t="n">
        <v>0.006501100421404352</v>
      </c>
      <c r="I666" s="8" t="n">
        <v>0.006890792863308605</v>
      </c>
      <c r="J666" s="8" t="n">
        <v>0.006890792863308605</v>
      </c>
      <c r="K666" s="8" t="n">
        <v>0.008187111498694007</v>
      </c>
      <c r="L666" s="8" t="n">
        <v>0.008187111498694007</v>
      </c>
      <c r="M666" s="8" t="n">
        <v>0.003482176980957352</v>
      </c>
      <c r="N666" s="8" t="n">
        <v>0.004553186411041953</v>
      </c>
      <c r="O666" s="8" t="n">
        <v>0.004553186411041953</v>
      </c>
      <c r="P666" s="8" t="n">
        <v>0.007837484028814352</v>
      </c>
      <c r="Q666" s="8" t="n">
        <v>0.007837484028814352</v>
      </c>
      <c r="R666" s="8" t="n">
        <v>0.003482176980957352</v>
      </c>
      <c r="S666" s="8" t="n">
        <v>0.003482176980957352</v>
      </c>
      <c r="T666" s="8" t="n">
        <v>0.003546153719883642</v>
      </c>
      <c r="U666" s="8" t="n">
        <v>0.004553186411041953</v>
      </c>
      <c r="V666" s="8" t="n">
        <v>0.002116730220545516</v>
      </c>
      <c r="W666" s="8" t="n">
        <v>0.006062302361651649</v>
      </c>
      <c r="X666" s="8" t="n">
        <v>-0.002277259749196615</v>
      </c>
      <c r="Y666" s="8" t="n">
        <v>0.003546153719883642</v>
      </c>
      <c r="Z666" s="8" t="n">
        <v>0.003546153719883642</v>
      </c>
      <c r="AA666" s="8" t="n">
        <v>0.002067386266932963</v>
      </c>
      <c r="AB666" s="8" t="n">
        <v>0.002067386266932963</v>
      </c>
      <c r="AC666" s="8" t="n">
        <v>0.002067386266932963</v>
      </c>
      <c r="AD666" s="8" t="n">
        <v>0.006938136102594158</v>
      </c>
      <c r="AE666" s="8" t="n">
        <v>0.006938136102594158</v>
      </c>
      <c r="AF666" s="8" t="n">
        <v>0.002162259753205371</v>
      </c>
      <c r="AG666" s="8" t="n">
        <v>0.002162259753205371</v>
      </c>
      <c r="AH666" s="8" t="n">
        <v>-0.002277259749196615</v>
      </c>
      <c r="AI666" s="8" t="n">
        <v>-0.002277259749196615</v>
      </c>
      <c r="AJ666" s="8" t="n">
        <v>0.006938136102594158</v>
      </c>
      <c r="AK666" s="8" t="n">
        <v>0.002162259753205371</v>
      </c>
      <c r="AL666" s="8" t="n">
        <v>0.008187111498694007</v>
      </c>
      <c r="AM666" s="8" t="n">
        <v>0.002116730220545516</v>
      </c>
      <c r="AN666" s="8" t="n">
        <v>0.002116730220545516</v>
      </c>
      <c r="AO666" s="8" t="n">
        <v>0.008895797399394887</v>
      </c>
      <c r="AP666" s="8" t="n">
        <v>0.008895797399394887</v>
      </c>
      <c r="AQ666" s="8" t="n">
        <v>0.0006166540559489938</v>
      </c>
      <c r="AR666" s="8" t="n">
        <v>0.0006166540559489938</v>
      </c>
      <c r="AS666" s="8" t="n">
        <v>0.0006166540559489938</v>
      </c>
      <c r="AT666" s="8" t="n">
        <v>0.006501100421404352</v>
      </c>
      <c r="AU666" s="8" t="n">
        <v>0.008895797399394887</v>
      </c>
      <c r="AV666" s="8" t="n">
        <v>0.006370751523260711</v>
      </c>
      <c r="AW666" s="8" t="n">
        <v>0.006370751523260711</v>
      </c>
      <c r="AX666" s="8" t="n">
        <v>0.01505079079040943</v>
      </c>
      <c r="AY666" s="8" t="n">
        <v>0.01505079079040943</v>
      </c>
      <c r="AZ666" s="8" t="n">
        <v>0.004054195100563571</v>
      </c>
      <c r="BA666" s="8" t="n">
        <v>0.006370751523260711</v>
      </c>
      <c r="BB666" s="8" t="n">
        <v>0.004054195100563571</v>
      </c>
      <c r="BC666" s="8" t="n">
        <v>0.004054195100563571</v>
      </c>
      <c r="BD666" s="8" t="n">
        <v>0.006890792863308605</v>
      </c>
      <c r="BE666" s="8" t="n">
        <v>0.007837484028814352</v>
      </c>
      <c r="BF666" s="8" t="n">
        <v>0.01505079079040943</v>
      </c>
      <c r="BG666" s="8" t="n">
        <v>0.005532073068581662</v>
      </c>
      <c r="BH666" s="8" t="n">
        <v>0.005532073068581662</v>
      </c>
      <c r="BI666" s="8" t="n">
        <v>0.005532073068581662</v>
      </c>
      <c r="BK666" t="inlineStr">
        <is>
          <t>2025-09-26</t>
        </is>
      </c>
      <c r="BL666" t="n">
        <v>9.676593</v>
      </c>
      <c r="BM666" t="n">
        <v>4.278891</v>
      </c>
      <c r="BN666" t="n">
        <v>4.278891</v>
      </c>
      <c r="BO666" t="n">
        <v>2.60309</v>
      </c>
      <c r="BP666" t="n">
        <v>3.069342</v>
      </c>
      <c r="BQ666" t="n">
        <v>4.799614</v>
      </c>
      <c r="BR666" t="n">
        <v>4.799614</v>
      </c>
      <c r="BS666" t="n">
        <v>4.063881</v>
      </c>
      <c r="BT666" t="n">
        <v>4.063881</v>
      </c>
      <c r="BU666" t="n">
        <v>2.761595</v>
      </c>
    </row>
    <row r="667">
      <c r="A667" s="7" t="n">
        <v>45929</v>
      </c>
      <c r="B667" s="8" t="n">
        <v>0.01695797259760337</v>
      </c>
      <c r="C667" s="8" t="n">
        <v>0.01695797259760337</v>
      </c>
      <c r="D667" s="8" t="n">
        <v>0.01695797259760337</v>
      </c>
      <c r="E667" s="8" t="n">
        <v>0.006389419330772936</v>
      </c>
      <c r="F667" s="8" t="n">
        <v>0.006389419330772936</v>
      </c>
      <c r="G667" s="8" t="n">
        <v>0.008172921466304234</v>
      </c>
      <c r="H667" s="8" t="n">
        <v>0.008172921466304234</v>
      </c>
      <c r="I667" s="8" t="n">
        <v>0.0128882163169936</v>
      </c>
      <c r="J667" s="8" t="n">
        <v>0.0128882163169936</v>
      </c>
      <c r="K667" s="8" t="n">
        <v>0.00966808860348819</v>
      </c>
      <c r="L667" s="8" t="n">
        <v>0.00966808860348819</v>
      </c>
      <c r="M667" s="8" t="n">
        <v>0.002408178071047263</v>
      </c>
      <c r="N667" s="8" t="n">
        <v>0.009904732736295697</v>
      </c>
      <c r="O667" s="8" t="n">
        <v>0.009904732736295697</v>
      </c>
      <c r="P667" s="8" t="n">
        <v>0.02507327099502326</v>
      </c>
      <c r="Q667" s="8" t="n">
        <v>0.02507327099502326</v>
      </c>
      <c r="R667" s="8" t="n">
        <v>0.002408178071047263</v>
      </c>
      <c r="S667" s="8" t="n">
        <v>0.002408178071047263</v>
      </c>
      <c r="T667" s="8" t="n">
        <v>0.01045268238325762</v>
      </c>
      <c r="U667" s="8" t="n">
        <v>0.009904732736295697</v>
      </c>
      <c r="V667" s="8" t="n">
        <v>0.01400069859867032</v>
      </c>
      <c r="W667" s="8" t="n">
        <v>0.006389419330772936</v>
      </c>
      <c r="X667" s="8" t="n">
        <v>0.01922711761226412</v>
      </c>
      <c r="Y667" s="8" t="n">
        <v>0.01045268238325762</v>
      </c>
      <c r="Z667" s="8" t="n">
        <v>0.01045268238325762</v>
      </c>
      <c r="AA667" s="8" t="n">
        <v>0.0248173654169527</v>
      </c>
      <c r="AB667" s="8" t="n">
        <v>0.0248173654169527</v>
      </c>
      <c r="AC667" s="8" t="n">
        <v>0.0248173654169527</v>
      </c>
      <c r="AD667" s="8" t="n">
        <v>0.01939945906191785</v>
      </c>
      <c r="AE667" s="8" t="n">
        <v>0.01939945906191785</v>
      </c>
      <c r="AF667" s="8" t="n">
        <v>0.002041906476490927</v>
      </c>
      <c r="AG667" s="8" t="n">
        <v>0.002041906476490927</v>
      </c>
      <c r="AH667" s="8" t="n">
        <v>0.01922711761226412</v>
      </c>
      <c r="AI667" s="8" t="n">
        <v>0.01922711761226412</v>
      </c>
      <c r="AJ667" s="8" t="n">
        <v>0.01939945906191785</v>
      </c>
      <c r="AK667" s="8" t="n">
        <v>0.002041906476490927</v>
      </c>
      <c r="AL667" s="8" t="n">
        <v>0.00966808860348819</v>
      </c>
      <c r="AM667" s="8" t="n">
        <v>0.01400069859867032</v>
      </c>
      <c r="AN667" s="8" t="n">
        <v>0.01400069859867032</v>
      </c>
      <c r="AO667" s="8" t="n">
        <v>0.001252471145854919</v>
      </c>
      <c r="AP667" s="8" t="n">
        <v>0.001252471145854919</v>
      </c>
      <c r="AQ667" s="8" t="n">
        <v>0.00198946179135784</v>
      </c>
      <c r="AR667" s="8" t="n">
        <v>0.00198946179135784</v>
      </c>
      <c r="AS667" s="8" t="n">
        <v>0.00198946179135784</v>
      </c>
      <c r="AT667" s="8" t="n">
        <v>0.008172921466304234</v>
      </c>
      <c r="AU667" s="8" t="n">
        <v>0.001252471145854919</v>
      </c>
      <c r="AV667" s="8" t="n">
        <v>0.001737622925266808</v>
      </c>
      <c r="AW667" s="8" t="n">
        <v>0.001737622925266808</v>
      </c>
      <c r="AX667" s="8" t="n">
        <v>0.001145065794067372</v>
      </c>
      <c r="AY667" s="8" t="n">
        <v>0.001145065794067372</v>
      </c>
      <c r="AZ667" s="8" t="n">
        <v>0.005218679962676472</v>
      </c>
      <c r="BA667" s="8" t="n">
        <v>0.001737622925266808</v>
      </c>
      <c r="BB667" s="8" t="n">
        <v>0.005218679962676472</v>
      </c>
      <c r="BC667" s="8" t="n">
        <v>0.005218679962676472</v>
      </c>
      <c r="BD667" s="8" t="n">
        <v>0.0128882163169936</v>
      </c>
      <c r="BE667" s="8" t="n">
        <v>0.02507327099502326</v>
      </c>
      <c r="BF667" s="8" t="n">
        <v>0.001145065794067372</v>
      </c>
      <c r="BG667" s="8" t="n">
        <v>0.007561985433480181</v>
      </c>
      <c r="BH667" s="8" t="n">
        <v>0.007561985433480181</v>
      </c>
      <c r="BI667" s="8" t="n">
        <v>0.007561985433480181</v>
      </c>
      <c r="BK667" t="inlineStr">
        <is>
          <t>2025-09-29</t>
        </is>
      </c>
      <c r="BL667" t="n">
        <v>9.840688999999999</v>
      </c>
      <c r="BM667" t="n">
        <v>4.351453</v>
      </c>
      <c r="BN667" t="n">
        <v>4.351453</v>
      </c>
      <c r="BO667" t="n">
        <v>2.65314</v>
      </c>
      <c r="BP667" t="n">
        <v>3.145515</v>
      </c>
      <c r="BQ667" t="n">
        <v>4.918728</v>
      </c>
      <c r="BR667" t="n">
        <v>4.918728</v>
      </c>
      <c r="BS667" t="n">
        <v>4.142018</v>
      </c>
      <c r="BT667" t="n">
        <v>4.142018</v>
      </c>
      <c r="BU667" t="n">
        <v>2.765054</v>
      </c>
    </row>
    <row r="668">
      <c r="A668" s="7" t="n">
        <v>45930</v>
      </c>
      <c r="B668" s="8" t="n">
        <v>0.002488625130663243</v>
      </c>
      <c r="C668" s="8" t="n">
        <v>0.002488625130663243</v>
      </c>
      <c r="D668" s="8" t="n">
        <v>0.002488625130663243</v>
      </c>
      <c r="E668" s="8" t="n">
        <v>0.003805010003160355</v>
      </c>
      <c r="F668" s="8" t="n">
        <v>0.003805010003160355</v>
      </c>
      <c r="G668" s="8" t="n">
        <v>0.002825567631996912</v>
      </c>
      <c r="H668" s="8" t="n">
        <v>0.002825567631996912</v>
      </c>
      <c r="I668" s="8" t="n">
        <v>0.003305421232245787</v>
      </c>
      <c r="J668" s="8" t="n">
        <v>0.003305421232245787</v>
      </c>
      <c r="K668" s="8" t="n">
        <v>0.001282096895292612</v>
      </c>
      <c r="L668" s="8" t="n">
        <v>0.001282096895292612</v>
      </c>
      <c r="M668" s="8" t="n">
        <v>0.006868547348428323</v>
      </c>
      <c r="N668" s="8" t="n">
        <v>0.006110096684975997</v>
      </c>
      <c r="O668" s="8" t="n">
        <v>0.006110096684975997</v>
      </c>
      <c r="P668" s="8" t="n">
        <v>0.003904531801147319</v>
      </c>
      <c r="Q668" s="8" t="n">
        <v>0.003904531801147319</v>
      </c>
      <c r="R668" s="8" t="n">
        <v>0.006868547348428323</v>
      </c>
      <c r="S668" s="8" t="n">
        <v>0.006868547348428323</v>
      </c>
      <c r="T668" s="8" t="n">
        <v>-0.001060169958916764</v>
      </c>
      <c r="U668" s="8" t="n">
        <v>0.006110096684975997</v>
      </c>
      <c r="V668" s="8" t="n">
        <v>0.005731059520156304</v>
      </c>
      <c r="W668" s="8" t="n">
        <v>0.003805010003160355</v>
      </c>
      <c r="X668" s="8" t="n">
        <v>-0.0009159424344547405</v>
      </c>
      <c r="Y668" s="8" t="n">
        <v>-0.001060169958916764</v>
      </c>
      <c r="Z668" s="8" t="n">
        <v>-0.001060169958916764</v>
      </c>
      <c r="AA668" s="8" t="n">
        <v>-0.005785612501056476</v>
      </c>
      <c r="AB668" s="8" t="n">
        <v>-0.005785612501056476</v>
      </c>
      <c r="AC668" s="8" t="n">
        <v>-0.005785612501056476</v>
      </c>
      <c r="AD668" s="8" t="n">
        <v>0.003311060854039499</v>
      </c>
      <c r="AE668" s="8" t="n">
        <v>0.003311060854039499</v>
      </c>
      <c r="AF668" s="8" t="n">
        <v>0.00636044254128884</v>
      </c>
      <c r="AG668" s="8" t="n">
        <v>0.00636044254128884</v>
      </c>
      <c r="AH668" s="8" t="n">
        <v>-0.0009159424344547405</v>
      </c>
      <c r="AI668" s="8" t="n">
        <v>-0.0009159424344547405</v>
      </c>
      <c r="AJ668" s="8" t="n">
        <v>0.003311060854039499</v>
      </c>
      <c r="AK668" s="8" t="n">
        <v>0.00636044254128884</v>
      </c>
      <c r="AL668" s="8" t="n">
        <v>0.001282096895292612</v>
      </c>
      <c r="AM668" s="8" t="n">
        <v>0.005731059520156304</v>
      </c>
      <c r="AN668" s="8" t="n">
        <v>0.005731059520156304</v>
      </c>
      <c r="AO668" s="8" t="n">
        <v>0.01334590359706103</v>
      </c>
      <c r="AP668" s="8" t="n">
        <v>0.01334590359706103</v>
      </c>
      <c r="AQ668" s="8" t="n">
        <v>0.0009059801471442854</v>
      </c>
      <c r="AR668" s="8" t="n">
        <v>0.0009059801471442854</v>
      </c>
      <c r="AS668" s="8" t="n">
        <v>0.0009059801471442854</v>
      </c>
      <c r="AT668" s="8" t="n">
        <v>0.002825567631996912</v>
      </c>
      <c r="AU668" s="8" t="n">
        <v>0.01334590359706103</v>
      </c>
      <c r="AV668" s="8" t="n">
        <v>0.007518893691275029</v>
      </c>
      <c r="AW668" s="8" t="n">
        <v>0.007518893691275029</v>
      </c>
      <c r="AX668" s="8" t="n">
        <v>0.005310052921314317</v>
      </c>
      <c r="AY668" s="8" t="n">
        <v>0.005310052921314317</v>
      </c>
      <c r="AZ668" s="8" t="n">
        <v>0.007923885813907213</v>
      </c>
      <c r="BA668" s="8" t="n">
        <v>0.007518893691275029</v>
      </c>
      <c r="BB668" s="8" t="n">
        <v>0.007923885813907213</v>
      </c>
      <c r="BC668" s="8" t="n">
        <v>0.007923885813907213</v>
      </c>
      <c r="BD668" s="8" t="n">
        <v>0.003305421232245787</v>
      </c>
      <c r="BE668" s="8" t="n">
        <v>0.003904531801147319</v>
      </c>
      <c r="BF668" s="8" t="n">
        <v>0.005310052921314317</v>
      </c>
      <c r="BG668" s="8" t="n">
        <v>0.002155990195097687</v>
      </c>
      <c r="BH668" s="8" t="n">
        <v>0.002155990195097687</v>
      </c>
      <c r="BI668" s="8" t="n">
        <v>0.002155990195097687</v>
      </c>
      <c r="BK668" t="inlineStr">
        <is>
          <t>2025-09-30</t>
        </is>
      </c>
      <c r="BL668" t="n">
        <v>9.865178</v>
      </c>
      <c r="BM668" t="n">
        <v>4.362282</v>
      </c>
      <c r="BN668" t="n">
        <v>4.362282</v>
      </c>
      <c r="BO668" t="n">
        <v>2.65071</v>
      </c>
      <c r="BP668" t="n">
        <v>3.127316</v>
      </c>
      <c r="BQ668" t="n">
        <v>4.89027</v>
      </c>
      <c r="BR668" t="n">
        <v>4.89027</v>
      </c>
      <c r="BS668" t="n">
        <v>4.138224</v>
      </c>
      <c r="BT668" t="n">
        <v>4.138224</v>
      </c>
      <c r="BU668" t="n">
        <v>2.801956</v>
      </c>
    </row>
    <row r="669">
      <c r="A669" s="7" t="n">
        <v>45931</v>
      </c>
      <c r="B669" s="8" t="n">
        <v>-0.00738943091670659</v>
      </c>
      <c r="C669" s="8" t="n">
        <v>-0.00738943091670659</v>
      </c>
      <c r="D669" s="8" t="n">
        <v>-0.00738943091670659</v>
      </c>
      <c r="E669" s="8" t="n">
        <v>0.01372427843325768</v>
      </c>
      <c r="F669" s="8" t="n">
        <v>0.01372427843325768</v>
      </c>
      <c r="G669" s="8" t="n">
        <v>0.01087679320670176</v>
      </c>
      <c r="H669" s="8" t="n">
        <v>0.01087679320670176</v>
      </c>
      <c r="I669" s="8" t="n">
        <v>0.01885558565616196</v>
      </c>
      <c r="J669" s="8" t="n">
        <v>0.01885558565616196</v>
      </c>
      <c r="K669" s="8" t="n">
        <v>0.01351915175581681</v>
      </c>
      <c r="L669" s="8" t="n">
        <v>0.01351915175581681</v>
      </c>
      <c r="M669" s="8" t="n">
        <v>0.013973360827293</v>
      </c>
      <c r="N669" s="8" t="n">
        <v>0.006839652570883162</v>
      </c>
      <c r="O669" s="8" t="n">
        <v>0.006839652570883162</v>
      </c>
      <c r="P669" s="8" t="n">
        <v>0.02623288324481448</v>
      </c>
      <c r="Q669" s="8" t="n">
        <v>0.02623288324481448</v>
      </c>
      <c r="R669" s="8" t="n">
        <v>0.013973360827293</v>
      </c>
      <c r="S669" s="8" t="n">
        <v>0.013973360827293</v>
      </c>
      <c r="T669" s="8" t="n">
        <v>0.009348922962679029</v>
      </c>
      <c r="U669" s="8" t="n">
        <v>0.006839652570883162</v>
      </c>
      <c r="V669" s="8" t="n">
        <v>-0.003078006060676259</v>
      </c>
      <c r="W669" s="8" t="n">
        <v>0.01372427843325768</v>
      </c>
      <c r="X669" s="8" t="n">
        <v>0.01180206005747966</v>
      </c>
      <c r="Y669" s="8" t="n">
        <v>0.009348922962679029</v>
      </c>
      <c r="Z669" s="8" t="n">
        <v>0.009348922962679029</v>
      </c>
      <c r="AA669" s="8" t="n">
        <v>0.01058747119848928</v>
      </c>
      <c r="AB669" s="8" t="n">
        <v>0.01058747119848928</v>
      </c>
      <c r="AC669" s="8" t="n">
        <v>0.01058747119848928</v>
      </c>
      <c r="AD669" s="8" t="n">
        <v>0.02096312790496612</v>
      </c>
      <c r="AE669" s="8" t="n">
        <v>0.02096312790496612</v>
      </c>
      <c r="AF669" s="8" t="n">
        <v>0.0002268353275795823</v>
      </c>
      <c r="AG669" s="8" t="n">
        <v>0.0002268353275795823</v>
      </c>
      <c r="AH669" s="8" t="n">
        <v>0.01180206005747966</v>
      </c>
      <c r="AI669" s="8" t="n">
        <v>0.01180206005747966</v>
      </c>
      <c r="AJ669" s="8" t="n">
        <v>0.02096312790496612</v>
      </c>
      <c r="AK669" s="8" t="n">
        <v>0.0002268353275795823</v>
      </c>
      <c r="AL669" s="8" t="n">
        <v>0.01351915175581681</v>
      </c>
      <c r="AM669" s="8" t="n">
        <v>-0.003078006060676259</v>
      </c>
      <c r="AN669" s="8" t="n">
        <v>-0.003078006060676259</v>
      </c>
      <c r="AO669" s="8" t="n">
        <v>0.04508555525535672</v>
      </c>
      <c r="AP669" s="8" t="n">
        <v>0.04508555525535672</v>
      </c>
      <c r="AQ669" s="8" t="n">
        <v>-0.001110795513803226</v>
      </c>
      <c r="AR669" s="8" t="n">
        <v>-0.001110795513803226</v>
      </c>
      <c r="AS669" s="8" t="n">
        <v>-0.001110795513803226</v>
      </c>
      <c r="AT669" s="8" t="n">
        <v>0.01087679320670176</v>
      </c>
      <c r="AU669" s="8" t="n">
        <v>0.04508555525535672</v>
      </c>
      <c r="AV669" s="8" t="n">
        <v>-0.000680240736366305</v>
      </c>
      <c r="AW669" s="8" t="n">
        <v>-0.000680240736366305</v>
      </c>
      <c r="AX669" s="8" t="n">
        <v>0.005259738710595754</v>
      </c>
      <c r="AY669" s="8" t="n">
        <v>0.005259738710595754</v>
      </c>
      <c r="AZ669" s="8" t="n">
        <v>-0.0007817970131030731</v>
      </c>
      <c r="BA669" s="8" t="n">
        <v>-0.000680240736366305</v>
      </c>
      <c r="BB669" s="8" t="n">
        <v>-0.0007817970131030731</v>
      </c>
      <c r="BC669" s="8" t="n">
        <v>-0.0007817970131030731</v>
      </c>
      <c r="BD669" s="8" t="n">
        <v>0.01885558565616196</v>
      </c>
      <c r="BE669" s="8" t="n">
        <v>0.02623288324481448</v>
      </c>
      <c r="BF669" s="8" t="n">
        <v>0.005259738710595754</v>
      </c>
      <c r="BG669" s="8" t="n">
        <v>0.002608663262502015</v>
      </c>
      <c r="BH669" s="8" t="n">
        <v>0.002608663262502015</v>
      </c>
      <c r="BI669" s="8" t="n">
        <v>0.002608663262502015</v>
      </c>
      <c r="BK669" t="inlineStr">
        <is>
          <t>2025-10-01</t>
        </is>
      </c>
      <c r="BL669" t="n">
        <v>9.79228</v>
      </c>
      <c r="BM669" t="n">
        <v>4.330047</v>
      </c>
      <c r="BN669" t="n">
        <v>4.330047</v>
      </c>
      <c r="BO669" t="n">
        <v>2.681994</v>
      </c>
      <c r="BP669" t="n">
        <v>3.160426</v>
      </c>
      <c r="BQ669" t="n">
        <v>4.942046</v>
      </c>
      <c r="BR669" t="n">
        <v>4.942046</v>
      </c>
      <c r="BS669" t="n">
        <v>4.187063</v>
      </c>
      <c r="BT669" t="n">
        <v>4.187063</v>
      </c>
      <c r="BU669" t="n">
        <v>2.928284</v>
      </c>
    </row>
    <row r="670">
      <c r="A670" s="7" t="n">
        <v>45932</v>
      </c>
      <c r="B670" s="8" t="n">
        <v>0.1097480835273951</v>
      </c>
      <c r="C670" s="8" t="n">
        <v>0.1097480835273951</v>
      </c>
      <c r="D670" s="8" t="n">
        <v>0.1097480835273951</v>
      </c>
      <c r="E670" s="8" t="n">
        <v>0.008196010097213036</v>
      </c>
      <c r="F670" s="8" t="n">
        <v>0.008196010097213036</v>
      </c>
      <c r="G670" s="8" t="n">
        <v>0.005489249790225342</v>
      </c>
      <c r="H670" s="8" t="n">
        <v>0.005489249790225342</v>
      </c>
      <c r="I670" s="8" t="n">
        <v>0.008838928540007117</v>
      </c>
      <c r="J670" s="8" t="n">
        <v>0.008838928540007117</v>
      </c>
      <c r="K670" s="8" t="n">
        <v>0.009079834799090254</v>
      </c>
      <c r="L670" s="8" t="n">
        <v>0.009079834799090254</v>
      </c>
      <c r="M670" s="8" t="n">
        <v>0.007122794387790695</v>
      </c>
      <c r="N670" s="8" t="n">
        <v>0.001892771173653034</v>
      </c>
      <c r="O670" s="8" t="n">
        <v>0.001892771173653034</v>
      </c>
      <c r="P670" s="8" t="n">
        <v>0.01358946996925895</v>
      </c>
      <c r="Q670" s="8" t="n">
        <v>0.01358946996925895</v>
      </c>
      <c r="R670" s="8" t="n">
        <v>0.007122794387790695</v>
      </c>
      <c r="S670" s="8" t="n">
        <v>0.007122794387790695</v>
      </c>
      <c r="T670" s="8" t="n">
        <v>0.01299811749814348</v>
      </c>
      <c r="U670" s="8" t="n">
        <v>0.001892771173653034</v>
      </c>
      <c r="V670" s="8" t="n">
        <v>0.04743218330287115</v>
      </c>
      <c r="W670" s="8" t="n">
        <v>0.008196010097213036</v>
      </c>
      <c r="X670" s="8" t="n">
        <v>0.01588599249240568</v>
      </c>
      <c r="Y670" s="8" t="n">
        <v>0.01299811749814348</v>
      </c>
      <c r="Z670" s="8" t="n">
        <v>0.01299811749814348</v>
      </c>
      <c r="AA670" s="8" t="n">
        <v>0.02813297362179214</v>
      </c>
      <c r="AB670" s="8" t="n">
        <v>0.02813297362179214</v>
      </c>
      <c r="AC670" s="8" t="n">
        <v>0.02813297362179214</v>
      </c>
      <c r="AD670" s="8" t="n">
        <v>0.008198736301013518</v>
      </c>
      <c r="AE670" s="8" t="n">
        <v>0.008198736301013518</v>
      </c>
      <c r="AF670" s="8" t="n">
        <v>-0.005067543834530415</v>
      </c>
      <c r="AG670" s="8" t="n">
        <v>-0.005067543834530415</v>
      </c>
      <c r="AH670" s="8" t="n">
        <v>0.01588599249240568</v>
      </c>
      <c r="AI670" s="8" t="n">
        <v>0.01588599249240568</v>
      </c>
      <c r="AJ670" s="8" t="n">
        <v>0.008198736301013518</v>
      </c>
      <c r="AK670" s="8" t="n">
        <v>-0.005067543834530415</v>
      </c>
      <c r="AL670" s="8" t="n">
        <v>0.009079834799090254</v>
      </c>
      <c r="AM670" s="8" t="n">
        <v>0.04743218330287115</v>
      </c>
      <c r="AN670" s="8" t="n">
        <v>0.04743218330287115</v>
      </c>
      <c r="AO670" s="8" t="n">
        <v>0.03049813016464024</v>
      </c>
      <c r="AP670" s="8" t="n">
        <v>0.03049813016464024</v>
      </c>
      <c r="AQ670" s="8" t="n">
        <v>-0.003085837717129643</v>
      </c>
      <c r="AR670" s="8" t="n">
        <v>-0.003085837717129643</v>
      </c>
      <c r="AS670" s="8" t="n">
        <v>-0.003085837717129643</v>
      </c>
      <c r="AT670" s="8" t="n">
        <v>0.005489249790225342</v>
      </c>
      <c r="AU670" s="8" t="n">
        <v>0.03049813016464024</v>
      </c>
      <c r="AV670" s="8" t="n">
        <v>0.002352166296011463</v>
      </c>
      <c r="AW670" s="8" t="n">
        <v>0.002352166296011463</v>
      </c>
      <c r="AX670" s="8" t="n">
        <v>0.001552244668834136</v>
      </c>
      <c r="AY670" s="8" t="n">
        <v>0.001552244668834136</v>
      </c>
      <c r="AZ670" s="8" t="n">
        <v>0.0002946552654691598</v>
      </c>
      <c r="BA670" s="8" t="n">
        <v>0.002352166296011463</v>
      </c>
      <c r="BB670" s="8" t="n">
        <v>0.0002946552654691598</v>
      </c>
      <c r="BC670" s="8" t="n">
        <v>0.0002946552654691598</v>
      </c>
      <c r="BD670" s="8" t="n">
        <v>0.008838928540007117</v>
      </c>
      <c r="BE670" s="8" t="n">
        <v>0.01358946996925895</v>
      </c>
      <c r="BF670" s="8" t="n">
        <v>0.001552244668834136</v>
      </c>
      <c r="BG670" s="8" t="n">
        <v>0.001669201374249902</v>
      </c>
      <c r="BH670" s="8" t="n">
        <v>0.001669201374249902</v>
      </c>
      <c r="BI670" s="8" t="n">
        <v>0.001669201374249902</v>
      </c>
      <c r="BK670" t="inlineStr">
        <is>
          <t>2025-10-02</t>
        </is>
      </c>
      <c r="BL670" t="n">
        <v>10.866964</v>
      </c>
      <c r="BM670" t="n">
        <v>4.805261</v>
      </c>
      <c r="BN670" t="n">
        <v>4.805261</v>
      </c>
      <c r="BO670" t="n">
        <v>2.7246</v>
      </c>
      <c r="BP670" t="n">
        <v>3.249338</v>
      </c>
      <c r="BQ670" t="n">
        <v>5.08108</v>
      </c>
      <c r="BR670" t="n">
        <v>5.08108</v>
      </c>
      <c r="BS670" t="n">
        <v>4.253579</v>
      </c>
      <c r="BT670" t="n">
        <v>4.253579</v>
      </c>
      <c r="BU670" t="n">
        <v>3.017591</v>
      </c>
    </row>
    <row r="671">
      <c r="A671" s="7" t="n">
        <v>45933</v>
      </c>
      <c r="B671" s="8" t="n">
        <v>-0.001079242162776425</v>
      </c>
      <c r="C671" s="8" t="n">
        <v>-0.001079242162776425</v>
      </c>
      <c r="D671" s="8" t="n">
        <v>-0.001079242162776425</v>
      </c>
      <c r="E671" s="8" t="n">
        <v>-0.002365138333920594</v>
      </c>
      <c r="F671" s="8" t="n">
        <v>-0.002365138333920594</v>
      </c>
      <c r="G671" s="8" t="n">
        <v>-0.002727990984605606</v>
      </c>
      <c r="H671" s="8" t="n">
        <v>-0.002727990984605606</v>
      </c>
      <c r="I671" s="8" t="n">
        <v>-0.00618241711382763</v>
      </c>
      <c r="J671" s="8" t="n">
        <v>-0.00618241711382763</v>
      </c>
      <c r="K671" s="8" t="n">
        <v>-0.004141293906568307</v>
      </c>
      <c r="L671" s="8" t="n">
        <v>-0.004141293906568307</v>
      </c>
      <c r="M671" s="8" t="n">
        <v>-0.0002083779957055076</v>
      </c>
      <c r="N671" s="8" t="n">
        <v>-0.003127965775069992</v>
      </c>
      <c r="O671" s="8" t="n">
        <v>-0.003127965775069992</v>
      </c>
      <c r="P671" s="8" t="n">
        <v>-0.01803401460627797</v>
      </c>
      <c r="Q671" s="8" t="n">
        <v>-0.01803401460627797</v>
      </c>
      <c r="R671" s="8" t="n">
        <v>-0.0002083779957055076</v>
      </c>
      <c r="S671" s="8" t="n">
        <v>-0.0002083779957055076</v>
      </c>
      <c r="T671" s="8" t="n">
        <v>-0.003230876067671894</v>
      </c>
      <c r="U671" s="8" t="n">
        <v>-0.003127965775069992</v>
      </c>
      <c r="V671" s="8" t="n">
        <v>-0.02168416616572039</v>
      </c>
      <c r="W671" s="8" t="n">
        <v>-0.002365138333920594</v>
      </c>
      <c r="X671" s="8" t="n">
        <v>-0.04653160408701953</v>
      </c>
      <c r="Y671" s="8" t="n">
        <v>-0.003230876067671894</v>
      </c>
      <c r="Z671" s="8" t="n">
        <v>-0.003230876067671894</v>
      </c>
      <c r="AA671" s="8" t="n">
        <v>-0.02972434208930127</v>
      </c>
      <c r="AB671" s="8" t="n">
        <v>-0.02972434208930127</v>
      </c>
      <c r="AC671" s="8" t="n">
        <v>-0.02972434208930127</v>
      </c>
      <c r="AD671" s="8" t="n">
        <v>-0.02364985017114342</v>
      </c>
      <c r="AE671" s="8" t="n">
        <v>-0.02364985017114342</v>
      </c>
      <c r="AF671" s="8" t="n">
        <v>0.002543399069433183</v>
      </c>
      <c r="AG671" s="8" t="n">
        <v>0.002543399069433183</v>
      </c>
      <c r="AH671" s="8" t="n">
        <v>-0.04653160408701953</v>
      </c>
      <c r="AI671" s="8" t="n">
        <v>-0.04653160408701953</v>
      </c>
      <c r="AJ671" s="8" t="n">
        <v>-0.02364985017114342</v>
      </c>
      <c r="AK671" s="8" t="n">
        <v>0.002543399069433183</v>
      </c>
      <c r="AL671" s="8" t="n">
        <v>-0.004141293906568307</v>
      </c>
      <c r="AM671" s="8" t="n">
        <v>-0.02168416616572039</v>
      </c>
      <c r="AN671" s="8" t="n">
        <v>-0.02168416616572039</v>
      </c>
      <c r="AO671" s="8" t="n">
        <v>-0.02983585972753645</v>
      </c>
      <c r="AP671" s="8" t="n">
        <v>-0.02983585972753645</v>
      </c>
      <c r="AQ671" s="8" t="n">
        <v>-0.02689210957735052</v>
      </c>
      <c r="AR671" s="8" t="n">
        <v>-0.02689210957735052</v>
      </c>
      <c r="AS671" s="8" t="n">
        <v>-0.02689210957735052</v>
      </c>
      <c r="AT671" s="8" t="n">
        <v>-0.002727990984605606</v>
      </c>
      <c r="AU671" s="8" t="n">
        <v>-0.02983585972753645</v>
      </c>
      <c r="AV671" s="8" t="n">
        <v>0.009057379241312575</v>
      </c>
      <c r="AW671" s="8" t="n">
        <v>0.009057379241312575</v>
      </c>
      <c r="AX671" s="8" t="n">
        <v>0.00320644352999123</v>
      </c>
      <c r="AY671" s="8" t="n">
        <v>0.00320644352999123</v>
      </c>
      <c r="AZ671" s="8" t="n">
        <v>0.01031523631501155</v>
      </c>
      <c r="BA671" s="8" t="n">
        <v>0.009057379241312575</v>
      </c>
      <c r="BB671" s="8" t="n">
        <v>0.01031523631501155</v>
      </c>
      <c r="BC671" s="8" t="n">
        <v>0.01031523631501155</v>
      </c>
      <c r="BD671" s="8" t="n">
        <v>-0.00618241711382763</v>
      </c>
      <c r="BE671" s="8" t="n">
        <v>-0.01803401460627797</v>
      </c>
      <c r="BF671" s="8" t="n">
        <v>0.00320644352999123</v>
      </c>
      <c r="BG671" s="8" t="n">
        <v>0.006051451219330014</v>
      </c>
      <c r="BH671" s="8" t="n">
        <v>0.006051451219330014</v>
      </c>
      <c r="BI671" s="8" t="n">
        <v>0.006051451219330014</v>
      </c>
      <c r="BK671" t="inlineStr">
        <is>
          <t>2025-10-03</t>
        </is>
      </c>
      <c r="BL671" t="n">
        <v>10.855236</v>
      </c>
      <c r="BM671" t="n">
        <v>4.800075</v>
      </c>
      <c r="BN671" t="n">
        <v>4.800075</v>
      </c>
      <c r="BO671" t="n">
        <v>2.59782</v>
      </c>
      <c r="BP671" t="n">
        <v>3.152754</v>
      </c>
      <c r="BQ671" t="n">
        <v>4.930048</v>
      </c>
      <c r="BR671" t="n">
        <v>4.930048</v>
      </c>
      <c r="BS671" t="n">
        <v>4.055653</v>
      </c>
      <c r="BT671" t="n">
        <v>4.055653</v>
      </c>
      <c r="BU671" t="n">
        <v>2.927559</v>
      </c>
    </row>
    <row r="672">
      <c r="A672" s="7" t="n">
        <v>45936</v>
      </c>
      <c r="B672" s="8" t="n">
        <v>0.04757983334407576</v>
      </c>
      <c r="C672" s="8" t="n">
        <v>0.04287094821049559</v>
      </c>
      <c r="D672" s="8" t="n">
        <v>0.04287094821049559</v>
      </c>
      <c r="E672" s="8" t="n">
        <v>0.02318708822671997</v>
      </c>
      <c r="F672" s="8" t="n">
        <v>0.02318708822671997</v>
      </c>
      <c r="G672" s="8" t="n">
        <v>0.04252837093720463</v>
      </c>
      <c r="H672" s="8" t="n">
        <v>0.04252837093720463</v>
      </c>
      <c r="I672" s="8" t="n">
        <v>0.07629943400992487</v>
      </c>
      <c r="J672" s="8" t="n">
        <v>0.07629943400992487</v>
      </c>
      <c r="K672" s="8" t="n">
        <v>0.02589827898382766</v>
      </c>
      <c r="L672" s="8" t="n">
        <v>0.02589827898382766</v>
      </c>
      <c r="M672" s="8" t="n">
        <v>0.0151074911587842</v>
      </c>
      <c r="N672" s="8" t="n">
        <v>0.02352165757172655</v>
      </c>
      <c r="O672" s="8" t="n">
        <v>0.02352165757172655</v>
      </c>
      <c r="P672" s="8" t="n">
        <v>0.01110304358576621</v>
      </c>
      <c r="Q672" s="8" t="n">
        <v>0.01110304358576621</v>
      </c>
      <c r="R672" s="8" t="n">
        <v>0.0198949280216606</v>
      </c>
      <c r="S672" s="8" t="n">
        <v>0.0198949280216606</v>
      </c>
      <c r="T672" s="8" t="n">
        <v>0.01271888795480441</v>
      </c>
      <c r="U672" s="8" t="n">
        <v>0.01010161446144872</v>
      </c>
      <c r="V672" s="8" t="n">
        <v>0.01992242295981645</v>
      </c>
      <c r="W672" s="8" t="n">
        <v>0.01153248699202723</v>
      </c>
      <c r="X672" s="8" t="n">
        <v>0.01509442629721235</v>
      </c>
      <c r="Y672" s="8" t="n">
        <v>0.01126894115130115</v>
      </c>
      <c r="Z672" s="8" t="n">
        <v>0.01126894115130115</v>
      </c>
      <c r="AA672" s="8" t="n">
        <v>0.01862591771652929</v>
      </c>
      <c r="AB672" s="8" t="n">
        <v>0.02745111774875297</v>
      </c>
      <c r="AC672" s="8" t="n">
        <v>0.02745111774875297</v>
      </c>
      <c r="AD672" s="8" t="n">
        <v>-0.001172432939112027</v>
      </c>
      <c r="AE672" s="8" t="n">
        <v>-0.001172432939112027</v>
      </c>
      <c r="AF672" s="8" t="n">
        <v>-0.002758655669782741</v>
      </c>
      <c r="AG672" s="8" t="n">
        <v>-0.002758655669782741</v>
      </c>
      <c r="AH672" s="8" t="n">
        <v>0.09293529411096919</v>
      </c>
      <c r="AI672" s="8" t="n">
        <v>0.09293529411096919</v>
      </c>
      <c r="AJ672" s="8" t="n">
        <v>0.007487501448920595</v>
      </c>
      <c r="AK672" s="8" t="n">
        <v>0.01058679453000656</v>
      </c>
      <c r="AL672" s="8" t="n">
        <v>0.008588365913521485</v>
      </c>
      <c r="AM672" s="8" t="n">
        <v>-0.006907786319169678</v>
      </c>
      <c r="AN672" s="8" t="n">
        <v>-0.006907786319169678</v>
      </c>
      <c r="AO672" s="8" t="n">
        <v>0.07646280141730201</v>
      </c>
      <c r="AP672" s="8" t="n">
        <v>0.07646280141730201</v>
      </c>
      <c r="AQ672" s="8" t="n">
        <v>0.007852981568884651</v>
      </c>
      <c r="AR672" s="8" t="n">
        <v>-0.006400918703875519</v>
      </c>
      <c r="AS672" s="8" t="n">
        <v>-0.006400918703875519</v>
      </c>
      <c r="AT672" s="8" t="n">
        <v>0.008959173222696895</v>
      </c>
      <c r="AU672" s="8" t="n">
        <v>0.0216533444978466</v>
      </c>
      <c r="AV672" s="8" t="n">
        <v>-0.002708135811086279</v>
      </c>
      <c r="AW672" s="8" t="n">
        <v>-0.002708135811086279</v>
      </c>
      <c r="AX672" s="8" t="n">
        <v>-0.0002558892608460134</v>
      </c>
      <c r="AY672" s="8" t="n">
        <v>-0.0002558892608460134</v>
      </c>
      <c r="AZ672" s="8" t="n">
        <v>0.01257735016378691</v>
      </c>
      <c r="BA672" s="8" t="n">
        <v>0.01229903926475393</v>
      </c>
      <c r="BB672" s="8" t="n">
        <v>-0.002207649580348477</v>
      </c>
      <c r="BC672" s="8" t="n">
        <v>-0.002207649580348477</v>
      </c>
      <c r="BD672" s="8" t="n">
        <v>0.007584786028193508</v>
      </c>
      <c r="BE672" s="8" t="n">
        <v>0.007389234335649988</v>
      </c>
      <c r="BF672" s="8" t="n">
        <v>0.009779288513042635</v>
      </c>
      <c r="BG672" s="8" t="n">
        <v>-0.001794890651415304</v>
      </c>
      <c r="BH672" s="8" t="n">
        <v>-0.001794890651415304</v>
      </c>
      <c r="BI672" s="8" t="n">
        <v>0.007266315355845613</v>
      </c>
      <c r="BK672" t="inlineStr">
        <is>
          <t>2025-10-06</t>
        </is>
      </c>
      <c r="BL672" t="n">
        <v>11.371727</v>
      </c>
      <c r="BM672" t="n">
        <v>5.005859</v>
      </c>
      <c r="BN672" t="n">
        <v>5.005859</v>
      </c>
      <c r="BO672" t="n">
        <v>2.637033</v>
      </c>
      <c r="BP672" t="n">
        <v>3.211477</v>
      </c>
      <c r="BQ672" t="n">
        <v>5.065384</v>
      </c>
      <c r="BR672" t="n">
        <v>5.065384</v>
      </c>
      <c r="BS672" t="n">
        <v>4.432567</v>
      </c>
      <c r="BT672" t="n">
        <v>4.432567</v>
      </c>
      <c r="BU672" t="n">
        <v>3.151408</v>
      </c>
    </row>
    <row r="673">
      <c r="A673" s="7" t="n">
        <v>45937</v>
      </c>
      <c r="B673" s="8" t="n">
        <v>0.01970716344217009</v>
      </c>
      <c r="C673" s="8" t="n">
        <v>-0.01985170375978041</v>
      </c>
      <c r="D673" s="8" t="n">
        <v>-0.01985170375978041</v>
      </c>
      <c r="E673" s="8" t="n">
        <v>-0.008294672636759726</v>
      </c>
      <c r="F673" s="8" t="n">
        <v>-0.008294672636759726</v>
      </c>
      <c r="G673" s="8" t="n">
        <v>0.001857857381814399</v>
      </c>
      <c r="H673" s="8" t="n">
        <v>0.001857857381814399</v>
      </c>
      <c r="I673" s="8" t="n">
        <v>0.009023549767298456</v>
      </c>
      <c r="J673" s="8" t="n">
        <v>0.009023549767298456</v>
      </c>
      <c r="K673" s="8" t="n">
        <v>-0.002219521057829175</v>
      </c>
      <c r="L673" s="8" t="n">
        <v>-0.002219521057829175</v>
      </c>
      <c r="M673" s="8" t="n">
        <v>-0.004465335195059121</v>
      </c>
      <c r="N673" s="8" t="n">
        <v>-0.02891227813124728</v>
      </c>
      <c r="O673" s="8" t="n">
        <v>-0.02891227813124728</v>
      </c>
      <c r="P673" s="8" t="n">
        <v>0.01268097337748245</v>
      </c>
      <c r="Q673" s="8" t="n">
        <v>0.01268097337748245</v>
      </c>
      <c r="R673" s="8" t="n">
        <v>-0.0156716424111754</v>
      </c>
      <c r="S673" s="8" t="n">
        <v>-0.0156716424111754</v>
      </c>
      <c r="T673" s="8" t="n">
        <v>-0.008042328889787613</v>
      </c>
      <c r="U673" s="8" t="n">
        <v>-0.005701661353422262</v>
      </c>
      <c r="V673" s="8" t="n">
        <v>0.008638708992859036</v>
      </c>
      <c r="W673" s="8" t="n">
        <v>-0.01308294836676602</v>
      </c>
      <c r="X673" s="8" t="n">
        <v>-0.02981194923791248</v>
      </c>
      <c r="Y673" s="8" t="n">
        <v>-0.01561556153310977</v>
      </c>
      <c r="Z673" s="8" t="n">
        <v>-0.01561556153310977</v>
      </c>
      <c r="AA673" s="8" t="n">
        <v>-0.04351563615295866</v>
      </c>
      <c r="AB673" s="8" t="n">
        <v>-0.007321829004754244</v>
      </c>
      <c r="AC673" s="8" t="n">
        <v>-0.007321829004754244</v>
      </c>
      <c r="AD673" s="8" t="n">
        <v>0.005841869886338169</v>
      </c>
      <c r="AE673" s="8" t="n">
        <v>0.005841869886338169</v>
      </c>
      <c r="AF673" s="8" t="n">
        <v>-0.003913896411572746</v>
      </c>
      <c r="AG673" s="8" t="n">
        <v>-0.003913896411572746</v>
      </c>
      <c r="AH673" s="8" t="n">
        <v>-0.02747625312050081</v>
      </c>
      <c r="AI673" s="8" t="n">
        <v>-0.02747625312050081</v>
      </c>
      <c r="AJ673" s="8" t="n">
        <v>-0.02120132937964257</v>
      </c>
      <c r="AK673" s="8" t="n">
        <v>-0.004581279579973939</v>
      </c>
      <c r="AL673" s="8" t="n">
        <v>-0.02017980627287756</v>
      </c>
      <c r="AM673" s="8" t="n">
        <v>-0.02931672158124483</v>
      </c>
      <c r="AN673" s="8" t="n">
        <v>-0.02931672158124483</v>
      </c>
      <c r="AO673" s="8" t="n">
        <v>-0.03996463730648832</v>
      </c>
      <c r="AP673" s="8" t="n">
        <v>-0.03996463730648832</v>
      </c>
      <c r="AQ673" s="8" t="n">
        <v>0.01309492614204486</v>
      </c>
      <c r="AR673" s="8" t="n">
        <v>0.00280346230420864</v>
      </c>
      <c r="AS673" s="8" t="n">
        <v>0.00280346230420864</v>
      </c>
      <c r="AT673" s="8" t="n">
        <v>-0.01638373009716091</v>
      </c>
      <c r="AU673" s="8" t="n">
        <v>0.004931525923464956</v>
      </c>
      <c r="AV673" s="8" t="n">
        <v>0.002137121414780307</v>
      </c>
      <c r="AW673" s="8" t="n">
        <v>0.002137121414780307</v>
      </c>
      <c r="AX673" s="8" t="n">
        <v>0.005322856280523229</v>
      </c>
      <c r="AY673" s="8" t="n">
        <v>0.005322856280523229</v>
      </c>
      <c r="AZ673" s="8" t="n">
        <v>-0.001126654610837945</v>
      </c>
      <c r="BA673" s="8" t="n">
        <v>-0.002588894267088161</v>
      </c>
      <c r="BB673" s="8" t="n">
        <v>0.001634304355230907</v>
      </c>
      <c r="BC673" s="8" t="n">
        <v>0.001634304355230907</v>
      </c>
      <c r="BD673" s="8" t="n">
        <v>-0.02115277007021182</v>
      </c>
      <c r="BE673" s="8" t="n">
        <v>-0.03564703620840254</v>
      </c>
      <c r="BF673" s="8" t="n">
        <v>-0.006420602083181669</v>
      </c>
      <c r="BG673" s="8" t="n">
        <v>-0.001278651436672822</v>
      </c>
      <c r="BH673" s="8" t="n">
        <v>-0.001278651436672822</v>
      </c>
      <c r="BI673" s="8" t="n">
        <v>-0.0006504714930823107</v>
      </c>
      <c r="BK673" t="inlineStr">
        <is>
          <t>2025-10-07</t>
        </is>
      </c>
      <c r="BL673" t="n">
        <v>11.595831</v>
      </c>
      <c r="BM673" t="n">
        <v>4.906484</v>
      </c>
      <c r="BN673" t="n">
        <v>4.906484</v>
      </c>
      <c r="BO673" t="n">
        <v>2.558418</v>
      </c>
      <c r="BP673" t="n">
        <v>3.071727</v>
      </c>
      <c r="BQ673" t="n">
        <v>5.028296</v>
      </c>
      <c r="BR673" t="n">
        <v>5.028296</v>
      </c>
      <c r="BS673" t="n">
        <v>4.310776</v>
      </c>
      <c r="BT673" t="n">
        <v>4.310776</v>
      </c>
      <c r="BU673" t="n">
        <v>3.025463</v>
      </c>
    </row>
    <row r="674">
      <c r="A674" s="7" t="n">
        <v>45938</v>
      </c>
      <c r="B674" s="8" t="n">
        <v>0.01998386209610998</v>
      </c>
      <c r="C674" s="8" t="n">
        <v>0.04778875717432415</v>
      </c>
      <c r="D674" s="8" t="n">
        <v>0.04778875717432415</v>
      </c>
      <c r="E674" s="8" t="n">
        <v>0.02135122596266417</v>
      </c>
      <c r="F674" s="8" t="n">
        <v>0.02135122596266417</v>
      </c>
      <c r="G674" s="8" t="n">
        <v>0.04084546396366431</v>
      </c>
      <c r="H674" s="8" t="n">
        <v>0.04084546396366431</v>
      </c>
      <c r="I674" s="8" t="n">
        <v>0.07099313099960287</v>
      </c>
      <c r="J674" s="8" t="n">
        <v>0.07099313099960287</v>
      </c>
      <c r="K674" s="8" t="n">
        <v>0.0246636466045978</v>
      </c>
      <c r="L674" s="8" t="n">
        <v>0.0246636466045978</v>
      </c>
      <c r="M674" s="8" t="n">
        <v>0.0309421290153702</v>
      </c>
      <c r="N674" s="8" t="n">
        <v>0.02128908451729131</v>
      </c>
      <c r="O674" s="8" t="n">
        <v>0.02128908451729131</v>
      </c>
      <c r="P674" s="8" t="n">
        <v>0.008865001606746812</v>
      </c>
      <c r="Q674" s="8" t="n">
        <v>0.008865001606746812</v>
      </c>
      <c r="R674" s="8" t="n">
        <v>0.01732900089745901</v>
      </c>
      <c r="S674" s="8" t="n">
        <v>0.01732900089745901</v>
      </c>
      <c r="T674" s="8" t="n">
        <v>0.01540421388860442</v>
      </c>
      <c r="U674" s="8" t="n">
        <v>0.01151924304582455</v>
      </c>
      <c r="V674" s="8" t="n">
        <v>0.009354526435876847</v>
      </c>
      <c r="W674" s="8" t="n">
        <v>0.02269004606913516</v>
      </c>
      <c r="X674" s="8" t="n">
        <v>0.06456419033512691</v>
      </c>
      <c r="Y674" s="8" t="n">
        <v>0.01684407460978311</v>
      </c>
      <c r="Z674" s="8" t="n">
        <v>0.01684407460978311</v>
      </c>
      <c r="AA674" s="8" t="n">
        <v>0.04001012596094607</v>
      </c>
      <c r="AB674" s="8" t="n">
        <v>0.0193988357696324</v>
      </c>
      <c r="AC674" s="8" t="n">
        <v>0.0193988357696324</v>
      </c>
      <c r="AD674" s="8" t="n">
        <v>-0.002118644104362028</v>
      </c>
      <c r="AE674" s="8" t="n">
        <v>-0.002118644104362028</v>
      </c>
      <c r="AF674" s="8" t="n">
        <v>0.009760567278033535</v>
      </c>
      <c r="AG674" s="8" t="n">
        <v>0.009760567278033535</v>
      </c>
      <c r="AH674" s="8" t="n">
        <v>0.02190905168957885</v>
      </c>
      <c r="AI674" s="8" t="n">
        <v>0.02190905168957885</v>
      </c>
      <c r="AJ674" s="8" t="n">
        <v>0.02234370911701164</v>
      </c>
      <c r="AK674" s="8" t="n">
        <v>0.01831689212221082</v>
      </c>
      <c r="AL674" s="8" t="n">
        <v>0.01589421305458865</v>
      </c>
      <c r="AM674" s="8" t="n">
        <v>0.02092952387618434</v>
      </c>
      <c r="AN674" s="8" t="n">
        <v>0.02092952387618434</v>
      </c>
      <c r="AO674" s="8" t="n">
        <v>0.03721673498650344</v>
      </c>
      <c r="AP674" s="8" t="n">
        <v>0.03721673498650344</v>
      </c>
      <c r="AQ674" s="8" t="n">
        <v>0.03628607651317128</v>
      </c>
      <c r="AR674" s="8" t="n">
        <v>0.0008903273849452447</v>
      </c>
      <c r="AS674" s="8" t="n">
        <v>0.0008903273849452447</v>
      </c>
      <c r="AT674" s="8" t="n">
        <v>0.01708249186801172</v>
      </c>
      <c r="AU674" s="8" t="n">
        <v>0.05976626472394345</v>
      </c>
      <c r="AV674" s="8" t="n">
        <v>-0.00132262102855079</v>
      </c>
      <c r="AW674" s="8" t="n">
        <v>-0.00132262102855079</v>
      </c>
      <c r="AX674" s="8" t="n">
        <v>0.004714566165085123</v>
      </c>
      <c r="AY674" s="8" t="n">
        <v>0.004714566165085123</v>
      </c>
      <c r="AZ674" s="8" t="n">
        <v>0.007094459410888274</v>
      </c>
      <c r="BA674" s="8" t="n">
        <v>0.003140977434606492</v>
      </c>
      <c r="BB674" s="8" t="n">
        <v>-0.002665186402042572</v>
      </c>
      <c r="BC674" s="8" t="n">
        <v>-0.002665186402042572</v>
      </c>
      <c r="BD674" s="8" t="n">
        <v>0.02029771637955336</v>
      </c>
      <c r="BE674" s="8" t="n">
        <v>0.01599375077867383</v>
      </c>
      <c r="BF674" s="8" t="n">
        <v>-0.001514802944469583</v>
      </c>
      <c r="BG674" s="8" t="n">
        <v>-0.00606947823843197</v>
      </c>
      <c r="BH674" s="8" t="n">
        <v>-0.00606947823843197</v>
      </c>
      <c r="BI674" s="8" t="n">
        <v>-0.004189926124785285</v>
      </c>
      <c r="BK674" t="inlineStr">
        <is>
          <t>2025-10-08</t>
        </is>
      </c>
      <c r="BL674" t="n">
        <v>11.827561</v>
      </c>
      <c r="BM674" t="n">
        <v>5.140959</v>
      </c>
      <c r="BN674" t="n">
        <v>5.140959</v>
      </c>
      <c r="BO674" t="n">
        <v>2.7236</v>
      </c>
      <c r="BP674" t="n">
        <v>3.194628</v>
      </c>
      <c r="BQ674" t="n">
        <v>5.125839</v>
      </c>
      <c r="BR674" t="n">
        <v>5.125839</v>
      </c>
      <c r="BS674" t="n">
        <v>4.405221</v>
      </c>
      <c r="BT674" t="n">
        <v>4.405221</v>
      </c>
      <c r="BU674" t="n">
        <v>3.138061</v>
      </c>
    </row>
    <row r="675">
      <c r="A675" s="7" t="n">
        <v>45939</v>
      </c>
      <c r="B675" s="8" t="n">
        <v>-0.01824333383836573</v>
      </c>
      <c r="C675" s="8" t="n">
        <v>0.01733029359605338</v>
      </c>
      <c r="D675" s="8" t="n">
        <v>0.01733029359605338</v>
      </c>
      <c r="E675" s="8" t="n">
        <v>-0.004372414370702488</v>
      </c>
      <c r="F675" s="8" t="n">
        <v>-0.004372414370702488</v>
      </c>
      <c r="G675" s="8" t="n">
        <v>-0.00753205108844454</v>
      </c>
      <c r="H675" s="8" t="n">
        <v>-0.00753205108844454</v>
      </c>
      <c r="I675" s="8" t="n">
        <v>-0.01863832947493905</v>
      </c>
      <c r="J675" s="8" t="n">
        <v>-0.01863832947493905</v>
      </c>
      <c r="K675" s="8" t="n">
        <v>-0.001017337256682039</v>
      </c>
      <c r="L675" s="8" t="n">
        <v>-0.001017337256682039</v>
      </c>
      <c r="M675" s="8" t="n">
        <v>0.001956512354759134</v>
      </c>
      <c r="N675" s="8" t="n">
        <v>0.001429780818805185</v>
      </c>
      <c r="O675" s="8" t="n">
        <v>0.001429780818805185</v>
      </c>
      <c r="P675" s="8" t="n">
        <v>0.004129129872871787</v>
      </c>
      <c r="Q675" s="8" t="n">
        <v>0.004129129872871787</v>
      </c>
      <c r="R675" s="8" t="n">
        <v>-0.008446436580584459</v>
      </c>
      <c r="S675" s="8" t="n">
        <v>-0.008446436580584459</v>
      </c>
      <c r="T675" s="8" t="n">
        <v>-0.00633754195183079</v>
      </c>
      <c r="U675" s="8" t="n">
        <v>-0.00472976259492006</v>
      </c>
      <c r="V675" s="8" t="n">
        <v>-0.01013023908204003</v>
      </c>
      <c r="W675" s="8" t="n">
        <v>-0.005456120729479419</v>
      </c>
      <c r="X675" s="8" t="n">
        <v>0.006947763722152327</v>
      </c>
      <c r="Y675" s="8" t="n">
        <v>0.0008109486553954939</v>
      </c>
      <c r="Z675" s="8" t="n">
        <v>0.0008109486553954939</v>
      </c>
      <c r="AA675" s="8" t="n">
        <v>-0.006746753334197535</v>
      </c>
      <c r="AB675" s="8" t="n">
        <v>-0.001971922690113679</v>
      </c>
      <c r="AC675" s="8" t="n">
        <v>-0.001971922690113679</v>
      </c>
      <c r="AD675" s="8" t="n">
        <v>-0.001681924821552476</v>
      </c>
      <c r="AE675" s="8" t="n">
        <v>-0.001681924821552476</v>
      </c>
      <c r="AF675" s="8" t="n">
        <v>4.942653141314438e-05</v>
      </c>
      <c r="AG675" s="8" t="n">
        <v>4.942653141314438e-05</v>
      </c>
      <c r="AH675" s="8" t="n">
        <v>0.001940666628041076</v>
      </c>
      <c r="AI675" s="8" t="n">
        <v>0.001940666628041076</v>
      </c>
      <c r="AJ675" s="8" t="n">
        <v>-0.00975185814223186</v>
      </c>
      <c r="AK675" s="8" t="n">
        <v>-0.005811247005947685</v>
      </c>
      <c r="AL675" s="8" t="n">
        <v>-0.01156064209296999</v>
      </c>
      <c r="AM675" s="8" t="n">
        <v>0.003667390574228284</v>
      </c>
      <c r="AN675" s="8" t="n">
        <v>0.003667390574228284</v>
      </c>
      <c r="AO675" s="8" t="n">
        <v>-0.001357094777976764</v>
      </c>
      <c r="AP675" s="8" t="n">
        <v>-0.001357094777976764</v>
      </c>
      <c r="AQ675" s="8" t="n">
        <v>0.01046759056001561</v>
      </c>
      <c r="AR675" s="8" t="n">
        <v>-0.002287434203730687</v>
      </c>
      <c r="AS675" s="8" t="n">
        <v>-0.002287434203730687</v>
      </c>
      <c r="AT675" s="8" t="n">
        <v>-0.01011508103816965</v>
      </c>
      <c r="AU675" s="8" t="n">
        <v>0.0167604002361691</v>
      </c>
      <c r="AV675" s="8" t="n">
        <v>0.00491966687400192</v>
      </c>
      <c r="AW675" s="8" t="n">
        <v>0.00491966687400192</v>
      </c>
      <c r="AX675" s="8" t="n">
        <v>0.006380386788708987</v>
      </c>
      <c r="AY675" s="8" t="n">
        <v>0.006380386788708987</v>
      </c>
      <c r="AZ675" s="8" t="n">
        <v>-0.008222417463609952</v>
      </c>
      <c r="BA675" s="8" t="n">
        <v>-0.01217639019763599</v>
      </c>
      <c r="BB675" s="8" t="n">
        <v>0.002882090011086563</v>
      </c>
      <c r="BC675" s="8" t="n">
        <v>0.002882090011086563</v>
      </c>
      <c r="BD675" s="8" t="n">
        <v>-0.01156641151476315</v>
      </c>
      <c r="BE675" s="8" t="n">
        <v>-0.01600416697853732</v>
      </c>
      <c r="BF675" s="8" t="n">
        <v>-0.02229460648451317</v>
      </c>
      <c r="BG675" s="8" t="n">
        <v>-0.01470020121298361</v>
      </c>
      <c r="BH675" s="8" t="n">
        <v>-0.01470020121298361</v>
      </c>
      <c r="BI675" s="8" t="n">
        <v>-0.007154451546822211</v>
      </c>
      <c r="BK675" t="inlineStr">
        <is>
          <t>2025-10-09</t>
        </is>
      </c>
      <c r="BL675" t="n">
        <v>11.611786</v>
      </c>
      <c r="BM675" t="n">
        <v>5.230053</v>
      </c>
      <c r="BN675" t="n">
        <v>5.230053</v>
      </c>
      <c r="BO675" t="n">
        <v>2.742523</v>
      </c>
      <c r="BP675" t="n">
        <v>3.173074</v>
      </c>
      <c r="BQ675" t="n">
        <v>5.115731</v>
      </c>
      <c r="BR675" t="n">
        <v>5.115731</v>
      </c>
      <c r="BS675" t="n">
        <v>4.41377</v>
      </c>
      <c r="BT675" t="n">
        <v>4.41377</v>
      </c>
      <c r="BU675" t="n">
        <v>3.133803</v>
      </c>
    </row>
    <row r="676">
      <c r="A676" s="7" t="n">
        <v>45940</v>
      </c>
      <c r="B676" s="8" t="n">
        <v>-0.07943453622244429</v>
      </c>
      <c r="C676" s="8" t="n">
        <v>-0.07736958199153923</v>
      </c>
      <c r="D676" s="8" t="n">
        <v>-0.07736958199153923</v>
      </c>
      <c r="E676" s="8" t="n">
        <v>-0.03292598795107712</v>
      </c>
      <c r="F676" s="8" t="n">
        <v>-0.03292598795107712</v>
      </c>
      <c r="G676" s="8" t="n">
        <v>-0.03595912069047603</v>
      </c>
      <c r="H676" s="8" t="n">
        <v>-0.03595912069047603</v>
      </c>
      <c r="I676" s="8" t="n">
        <v>-0.04651566056447658</v>
      </c>
      <c r="J676" s="8" t="n">
        <v>-0.04651566056447658</v>
      </c>
      <c r="K676" s="8" t="n">
        <v>-0.03239786187670943</v>
      </c>
      <c r="L676" s="8" t="n">
        <v>-0.03239786187670943</v>
      </c>
      <c r="M676" s="8" t="n">
        <v>-0.03483213828695848</v>
      </c>
      <c r="N676" s="8" t="n">
        <v>-0.03498260657777891</v>
      </c>
      <c r="O676" s="8" t="n">
        <v>-0.03498260657777891</v>
      </c>
      <c r="P676" s="8" t="n">
        <v>-0.02659854767922342</v>
      </c>
      <c r="Q676" s="8" t="n">
        <v>-0.02659854767922342</v>
      </c>
      <c r="R676" s="8" t="n">
        <v>-0.03356728389852358</v>
      </c>
      <c r="S676" s="8" t="n">
        <v>-0.03356728389852358</v>
      </c>
      <c r="T676" s="8" t="n">
        <v>-0.03615779786228002</v>
      </c>
      <c r="U676" s="8" t="n">
        <v>-0.02429386616960005</v>
      </c>
      <c r="V676" s="8" t="n">
        <v>-0.05261865227400334</v>
      </c>
      <c r="W676" s="8" t="n">
        <v>-0.03880441843469485</v>
      </c>
      <c r="X676" s="8" t="n">
        <v>-0.06773535941286377</v>
      </c>
      <c r="Y676" s="8" t="n">
        <v>-0.04098539473072464</v>
      </c>
      <c r="Z676" s="8" t="n">
        <v>-0.04098539473072464</v>
      </c>
      <c r="AA676" s="8" t="n">
        <v>-0.05986407817223804</v>
      </c>
      <c r="AB676" s="8" t="n">
        <v>-0.04068465864464883</v>
      </c>
      <c r="AC676" s="8" t="n">
        <v>-0.04068465864464883</v>
      </c>
      <c r="AD676" s="8" t="n">
        <v>-0.003409728103298403</v>
      </c>
      <c r="AE676" s="8" t="n">
        <v>-0.003409728103298403</v>
      </c>
      <c r="AF676" s="8" t="n">
        <v>-0.01035363432662315</v>
      </c>
      <c r="AG676" s="8" t="n">
        <v>-0.01035363432662315</v>
      </c>
      <c r="AH676" s="8" t="n">
        <v>-0.09884224473829119</v>
      </c>
      <c r="AI676" s="8" t="n">
        <v>-0.09884224473829119</v>
      </c>
      <c r="AJ676" s="8" t="n">
        <v>-0.03772596717453538</v>
      </c>
      <c r="AK676" s="8" t="n">
        <v>-0.03457746863068215</v>
      </c>
      <c r="AL676" s="8" t="n">
        <v>-0.04207570796812478</v>
      </c>
      <c r="AM676" s="8" t="n">
        <v>-0.04273090029174045</v>
      </c>
      <c r="AN676" s="8" t="n">
        <v>-0.04273090029174045</v>
      </c>
      <c r="AO676" s="8" t="n">
        <v>-0.09929322218504325</v>
      </c>
      <c r="AP676" s="8" t="n">
        <v>-0.09929322218504325</v>
      </c>
      <c r="AQ676" s="8" t="n">
        <v>-0.03126757951411119</v>
      </c>
      <c r="AR676" s="8" t="n">
        <v>-0.0001511652923294835</v>
      </c>
      <c r="AS676" s="8" t="n">
        <v>-0.0001511652923294835</v>
      </c>
      <c r="AT676" s="8" t="n">
        <v>-0.04034491222794546</v>
      </c>
      <c r="AU676" s="8" t="n">
        <v>-0.04462538421584492</v>
      </c>
      <c r="AV676" s="8" t="n">
        <v>-0.002896255699669372</v>
      </c>
      <c r="AW676" s="8" t="n">
        <v>-0.002896255699669372</v>
      </c>
      <c r="AX676" s="8" t="n">
        <v>-0.01427359808324691</v>
      </c>
      <c r="AY676" s="8" t="n">
        <v>-0.01427359808324691</v>
      </c>
      <c r="AZ676" s="8" t="n">
        <v>-0.01404336273020666</v>
      </c>
      <c r="BA676" s="8" t="n">
        <v>-0.01561777075940298</v>
      </c>
      <c r="BB676" s="8" t="n">
        <v>-0.00181009041511601</v>
      </c>
      <c r="BC676" s="8" t="n">
        <v>-0.00181009041511601</v>
      </c>
      <c r="BD676" s="8" t="n">
        <v>-0.04325841265474514</v>
      </c>
      <c r="BE676" s="8" t="n">
        <v>-0.0387417568988823</v>
      </c>
      <c r="BF676" s="8" t="n">
        <v>-0.02507164573425932</v>
      </c>
      <c r="BG676" s="8" t="n">
        <v>-0.01201010881648018</v>
      </c>
      <c r="BH676" s="8" t="n">
        <v>-0.01201010881648018</v>
      </c>
      <c r="BI676" s="8" t="n">
        <v>-0.02140831073183548</v>
      </c>
      <c r="BK676" t="inlineStr">
        <is>
          <t>2025-10-10</t>
        </is>
      </c>
      <c r="BL676" t="n">
        <v>10.68941</v>
      </c>
      <c r="BM676" t="n">
        <v>4.825406</v>
      </c>
      <c r="BN676" t="n">
        <v>4.825406</v>
      </c>
      <c r="BO676" t="n">
        <v>2.556757</v>
      </c>
      <c r="BP676" t="n">
        <v>2.983121</v>
      </c>
      <c r="BQ676" t="n">
        <v>4.907599</v>
      </c>
      <c r="BR676" t="n">
        <v>4.907599</v>
      </c>
      <c r="BS676" t="n">
        <v>3.977503</v>
      </c>
      <c r="BT676" t="n">
        <v>3.977503</v>
      </c>
      <c r="BU676" t="n">
        <v>2.822637</v>
      </c>
    </row>
    <row r="677">
      <c r="A677" s="7" t="n">
        <v>45943</v>
      </c>
      <c r="B677" s="8" t="n">
        <v>0.08435374835646263</v>
      </c>
      <c r="C677" s="8" t="n">
        <v>0.03211391226345711</v>
      </c>
      <c r="D677" s="8" t="n">
        <v>0.03211391226345711</v>
      </c>
      <c r="E677" s="8" t="n">
        <v>0.02106135300109301</v>
      </c>
      <c r="F677" s="8" t="n">
        <v>0.02106135300109301</v>
      </c>
      <c r="G677" s="8" t="n">
        <v>0.01669433351075484</v>
      </c>
      <c r="H677" s="8" t="n">
        <v>0.01669433351075484</v>
      </c>
      <c r="I677" s="8" t="n">
        <v>0.02051861207577103</v>
      </c>
      <c r="J677" s="8" t="n">
        <v>0.02051861207577103</v>
      </c>
      <c r="K677" s="8" t="n">
        <v>0.01431165125102359</v>
      </c>
      <c r="L677" s="8" t="n">
        <v>0.01431165125102359</v>
      </c>
      <c r="M677" s="8" t="n">
        <v>0.02027610609332768</v>
      </c>
      <c r="N677" s="8" t="n">
        <v>0.03228346597279988</v>
      </c>
      <c r="O677" s="8" t="n">
        <v>0.03228346597279988</v>
      </c>
      <c r="P677" s="8" t="n">
        <v>0.008712529469705315</v>
      </c>
      <c r="Q677" s="8" t="n">
        <v>0.008712529469705315</v>
      </c>
      <c r="R677" s="8" t="n">
        <v>0.02925741941189156</v>
      </c>
      <c r="S677" s="8" t="n">
        <v>0.02925741941189156</v>
      </c>
      <c r="T677" s="8" t="n">
        <v>0.03301215336784259</v>
      </c>
      <c r="U677" s="8" t="n">
        <v>0.02574831825358551</v>
      </c>
      <c r="V677" s="8" t="n">
        <v>0.04924481176710962</v>
      </c>
      <c r="W677" s="8" t="n">
        <v>0.02934346906997065</v>
      </c>
      <c r="X677" s="8" t="n">
        <v>0.06763280509140158</v>
      </c>
      <c r="Y677" s="8" t="n">
        <v>0.0347529221817534</v>
      </c>
      <c r="Z677" s="8" t="n">
        <v>0.0347529221817534</v>
      </c>
      <c r="AA677" s="8" t="n">
        <v>0.05462783888021875</v>
      </c>
      <c r="AB677" s="8" t="n">
        <v>0.02954040179688337</v>
      </c>
      <c r="AC677" s="8" t="n">
        <v>0.02954040179688337</v>
      </c>
      <c r="AD677" s="8" t="n">
        <v>0.006190558341982717</v>
      </c>
      <c r="AE677" s="8" t="n">
        <v>0.006190558341982717</v>
      </c>
      <c r="AF677" s="8" t="n">
        <v>0.0150589064466607</v>
      </c>
      <c r="AG677" s="8" t="n">
        <v>0.0150589064466607</v>
      </c>
      <c r="AH677" s="8" t="n">
        <v>0.04740292562635187</v>
      </c>
      <c r="AI677" s="8" t="n">
        <v>0.04740292562635187</v>
      </c>
      <c r="AJ677" s="8" t="n">
        <v>0.04000469310848183</v>
      </c>
      <c r="AK677" s="8" t="n">
        <v>0.01053681758374969</v>
      </c>
      <c r="AL677" s="8" t="n">
        <v>0.03681070916838248</v>
      </c>
      <c r="AM677" s="8" t="n">
        <v>0.03009583664095261</v>
      </c>
      <c r="AN677" s="8" t="n">
        <v>0.03009583664095261</v>
      </c>
      <c r="AO677" s="8" t="n">
        <v>0.06934309215040667</v>
      </c>
      <c r="AP677" s="8" t="n">
        <v>0.06934309215040667</v>
      </c>
      <c r="AQ677" s="8" t="n">
        <v>0.02861193832489035</v>
      </c>
      <c r="AR677" s="8" t="n">
        <v>0.01023634979197827</v>
      </c>
      <c r="AS677" s="8" t="n">
        <v>0.01023634979197827</v>
      </c>
      <c r="AT677" s="8" t="n">
        <v>0.03099677668032813</v>
      </c>
      <c r="AU677" s="8" t="n">
        <v>0.06377524820601346</v>
      </c>
      <c r="AV677" s="8" t="n">
        <v>-0.002914393813360219</v>
      </c>
      <c r="AW677" s="8" t="n">
        <v>-0.002914393813360219</v>
      </c>
      <c r="AX677" s="8" t="n">
        <v>0.001222984844821177</v>
      </c>
      <c r="AY677" s="8" t="n">
        <v>0.001222984844821177</v>
      </c>
      <c r="AZ677" s="8" t="n">
        <v>0.0004256993503855808</v>
      </c>
      <c r="BA677" s="8" t="n">
        <v>0.005041720831209013</v>
      </c>
      <c r="BB677" s="8" t="n">
        <v>-0.002396131989749571</v>
      </c>
      <c r="BC677" s="8" t="n">
        <v>-0.002396131989749571</v>
      </c>
      <c r="BD677" s="8" t="n">
        <v>0.04286282657660454</v>
      </c>
      <c r="BE677" s="8" t="n">
        <v>0.04074463243152096</v>
      </c>
      <c r="BF677" s="8" t="n">
        <v>0.01710176538420534</v>
      </c>
      <c r="BG677" s="8" t="n">
        <v>0.01400911259162843</v>
      </c>
      <c r="BH677" s="8" t="n">
        <v>0.01400911259162843</v>
      </c>
      <c r="BI677" s="8" t="n">
        <v>0.004006976206547424</v>
      </c>
      <c r="BK677" t="inlineStr">
        <is>
          <t>2025-10-13</t>
        </is>
      </c>
      <c r="BL677" t="n">
        <v>11.591101</v>
      </c>
      <c r="BM677" t="n">
        <v>4.980369</v>
      </c>
      <c r="BN677" t="n">
        <v>4.980369</v>
      </c>
      <c r="BO677" t="n">
        <v>2.729677</v>
      </c>
      <c r="BP677" t="n">
        <v>3.146083</v>
      </c>
      <c r="BQ677" t="n">
        <v>5.052572</v>
      </c>
      <c r="BR677" t="n">
        <v>5.052572</v>
      </c>
      <c r="BS677" t="n">
        <v>4.166049</v>
      </c>
      <c r="BT677" t="n">
        <v>4.166049</v>
      </c>
      <c r="BU677" t="n">
        <v>3.018368</v>
      </c>
    </row>
    <row r="678">
      <c r="A678" s="7" t="n">
        <v>45944</v>
      </c>
      <c r="B678" s="8" t="n">
        <v>-0.009041835029052021</v>
      </c>
      <c r="C678" s="8" t="n">
        <v>-0.1009858506475695</v>
      </c>
      <c r="D678" s="8" t="n">
        <v>-0.1009858506475695</v>
      </c>
      <c r="E678" s="8" t="n">
        <v>-0.004107989802642865</v>
      </c>
      <c r="F678" s="8" t="n">
        <v>-0.004107989802642865</v>
      </c>
      <c r="G678" s="8" t="n">
        <v>-0.007872756673860348</v>
      </c>
      <c r="H678" s="8" t="n">
        <v>-0.007872756673860348</v>
      </c>
      <c r="I678" s="8" t="n">
        <v>-0.01311105469140409</v>
      </c>
      <c r="J678" s="8" t="n">
        <v>-0.01311105469140409</v>
      </c>
      <c r="K678" s="8" t="n">
        <v>-0.004408211847650069</v>
      </c>
      <c r="L678" s="8" t="n">
        <v>-0.004408211847650069</v>
      </c>
      <c r="M678" s="8" t="n">
        <v>-0.003866489935098204</v>
      </c>
      <c r="N678" s="8" t="n">
        <v>-0.01182556730735803</v>
      </c>
      <c r="O678" s="8" t="n">
        <v>-0.01182556730735803</v>
      </c>
      <c r="P678" s="8" t="n">
        <v>0.002251149259696942</v>
      </c>
      <c r="Q678" s="8" t="n">
        <v>0.002251149259696942</v>
      </c>
      <c r="R678" s="8" t="n">
        <v>-0.00374343446227697</v>
      </c>
      <c r="S678" s="8" t="n">
        <v>-0.00374343446227697</v>
      </c>
      <c r="T678" s="8" t="n">
        <v>-0.00658378444515711</v>
      </c>
      <c r="U678" s="8" t="n">
        <v>-0.007015652973724701</v>
      </c>
      <c r="V678" s="8" t="n">
        <v>-0.00438169281988007</v>
      </c>
      <c r="W678" s="8" t="n">
        <v>-0.008464993551530032</v>
      </c>
      <c r="X678" s="8" t="n">
        <v>-0.07517140053221422</v>
      </c>
      <c r="Y678" s="8" t="n">
        <v>-0.01472572674213378</v>
      </c>
      <c r="Z678" s="8" t="n">
        <v>-0.01472572674213378</v>
      </c>
      <c r="AA678" s="8" t="n">
        <v>-0.06028823622823921</v>
      </c>
      <c r="AB678" s="8" t="n">
        <v>-0.004011738189537622</v>
      </c>
      <c r="AC678" s="8" t="n">
        <v>-0.004011738189537622</v>
      </c>
      <c r="AD678" s="8" t="n">
        <v>-0.0002417348324318986</v>
      </c>
      <c r="AE678" s="8" t="n">
        <v>-0.0002417348324318986</v>
      </c>
      <c r="AF678" s="8" t="n">
        <v>-0.007037379543966321</v>
      </c>
      <c r="AG678" s="8" t="n">
        <v>-0.007037379543966321</v>
      </c>
      <c r="AH678" s="8" t="n">
        <v>-0.007520131224415164</v>
      </c>
      <c r="AI678" s="8" t="n">
        <v>-0.007520131224415164</v>
      </c>
      <c r="AJ678" s="8" t="n">
        <v>-0.03006550488467826</v>
      </c>
      <c r="AK678" s="8" t="n">
        <v>-0.001266043446854504</v>
      </c>
      <c r="AL678" s="8" t="n">
        <v>-0.012251996529768</v>
      </c>
      <c r="AM678" s="8" t="n">
        <v>-0.04496158851445564</v>
      </c>
      <c r="AN678" s="8" t="n">
        <v>-0.04496158851445564</v>
      </c>
      <c r="AO678" s="8" t="n">
        <v>-0.01789082570178775</v>
      </c>
      <c r="AP678" s="8" t="n">
        <v>-0.01789082570178775</v>
      </c>
      <c r="AQ678" s="8" t="n">
        <v>-0.01929823881663743</v>
      </c>
      <c r="AR678" s="8" t="n">
        <v>-0.003861297604808288</v>
      </c>
      <c r="AS678" s="8" t="n">
        <v>-0.003861297604808288</v>
      </c>
      <c r="AT678" s="8" t="n">
        <v>-0.0101849926227824</v>
      </c>
      <c r="AU678" s="8" t="n">
        <v>-0.01822072208776963</v>
      </c>
      <c r="AV678" s="8" t="n">
        <v>-6.313286701407934e-05</v>
      </c>
      <c r="AW678" s="8" t="n">
        <v>-6.313286701407934e-05</v>
      </c>
      <c r="AX678" s="8" t="n">
        <v>0.0147603715656699</v>
      </c>
      <c r="AY678" s="8" t="n">
        <v>0.0147603715656699</v>
      </c>
      <c r="AZ678" s="8" t="n">
        <v>0.007712956374408045</v>
      </c>
      <c r="BA678" s="8" t="n">
        <v>0.006389722540906577</v>
      </c>
      <c r="BB678" s="8" t="n">
        <v>-0.001217461089585399</v>
      </c>
      <c r="BC678" s="8" t="n">
        <v>-0.001217461089585399</v>
      </c>
      <c r="BD678" s="8" t="n">
        <v>-0.01755164944930254</v>
      </c>
      <c r="BE678" s="8" t="n">
        <v>-0.03371364696545339</v>
      </c>
      <c r="BF678" s="8" t="n">
        <v>0.005371387745952778</v>
      </c>
      <c r="BG678" s="8" t="n">
        <v>0.008573945684318303</v>
      </c>
      <c r="BH678" s="8" t="n">
        <v>0.008573945684318303</v>
      </c>
      <c r="BI678" s="8" t="n">
        <v>0.004970398073303951</v>
      </c>
      <c r="BK678" t="inlineStr">
        <is>
          <t>2025-10-14</t>
        </is>
      </c>
      <c r="BL678" t="n">
        <v>11.486297</v>
      </c>
      <c r="BM678" t="n">
        <v>4.477422</v>
      </c>
      <c r="BN678" t="n">
        <v>4.477422</v>
      </c>
      <c r="BO678" t="n">
        <v>2.524484</v>
      </c>
      <c r="BP678" t="n">
        <v>2.956411</v>
      </c>
      <c r="BQ678" t="n">
        <v>5.032302</v>
      </c>
      <c r="BR678" t="n">
        <v>5.032302</v>
      </c>
      <c r="BS678" t="n">
        <v>4.134719</v>
      </c>
      <c r="BT678" t="n">
        <v>4.134719</v>
      </c>
      <c r="BU678" t="n">
        <v>2.964366</v>
      </c>
    </row>
    <row r="679">
      <c r="A679" s="7" t="n">
        <v>45945</v>
      </c>
      <c r="B679" s="8" t="n">
        <v>-0.03012889392190857</v>
      </c>
      <c r="C679" s="8" t="n">
        <v>0.04064560711496007</v>
      </c>
      <c r="D679" s="8" t="n">
        <v>0.04064560711496007</v>
      </c>
      <c r="E679" s="8" t="n">
        <v>0.0142279589537592</v>
      </c>
      <c r="F679" s="8" t="n">
        <v>0.0142279589537592</v>
      </c>
      <c r="G679" s="8" t="n">
        <v>0.02541855037350462</v>
      </c>
      <c r="H679" s="8" t="n">
        <v>0.02541855037350462</v>
      </c>
      <c r="I679" s="8" t="n">
        <v>0.04616255487884302</v>
      </c>
      <c r="J679" s="8" t="n">
        <v>0.04616255487884302</v>
      </c>
      <c r="K679" s="8" t="n">
        <v>0.01428710302052026</v>
      </c>
      <c r="L679" s="8" t="n">
        <v>0.01428710302052026</v>
      </c>
      <c r="M679" s="8" t="n">
        <v>0.01123078962285333</v>
      </c>
      <c r="N679" s="8" t="n">
        <v>0.01981489069936771</v>
      </c>
      <c r="O679" s="8" t="n">
        <v>0.01981489069936771</v>
      </c>
      <c r="P679" s="8" t="n">
        <v>-0.002905556944710139</v>
      </c>
      <c r="Q679" s="8" t="n">
        <v>-0.002905556944710139</v>
      </c>
      <c r="R679" s="8" t="n">
        <v>0.01415614115840646</v>
      </c>
      <c r="S679" s="8" t="n">
        <v>0.01415614115840646</v>
      </c>
      <c r="T679" s="8" t="n">
        <v>0.01245856081422259</v>
      </c>
      <c r="U679" s="8" t="n">
        <v>0.01270203009089244</v>
      </c>
      <c r="V679" s="8" t="n">
        <v>0.0007244293413021049</v>
      </c>
      <c r="W679" s="8" t="n">
        <v>0.01805662169245453</v>
      </c>
      <c r="X679" s="8" t="n">
        <v>0.05169118858197427</v>
      </c>
      <c r="Y679" s="8" t="n">
        <v>0.01333258312635566</v>
      </c>
      <c r="Z679" s="8" t="n">
        <v>0.01333258312635566</v>
      </c>
      <c r="AA679" s="8" t="n">
        <v>0.02639111840782022</v>
      </c>
      <c r="AB679" s="8" t="n">
        <v>0.004996580437727353</v>
      </c>
      <c r="AC679" s="8" t="n">
        <v>0.004996580437727353</v>
      </c>
      <c r="AD679" s="8" t="n">
        <v>0.001887404460211581</v>
      </c>
      <c r="AE679" s="8" t="n">
        <v>0.001887404460211581</v>
      </c>
      <c r="AF679" s="8" t="n">
        <v>0.00400912228614418</v>
      </c>
      <c r="AG679" s="8" t="n">
        <v>0.00400912228614418</v>
      </c>
      <c r="AH679" s="8" t="n">
        <v>0.06224596112401874</v>
      </c>
      <c r="AI679" s="8" t="n">
        <v>0.06224596112401874</v>
      </c>
      <c r="AJ679" s="8" t="n">
        <v>0.0307118137266017</v>
      </c>
      <c r="AK679" s="8" t="n">
        <v>0.003644266082728847</v>
      </c>
      <c r="AL679" s="8" t="n">
        <v>0.02367789516153786</v>
      </c>
      <c r="AM679" s="8" t="n">
        <v>0.04129366695223863</v>
      </c>
      <c r="AN679" s="8" t="n">
        <v>0.04129366695223863</v>
      </c>
      <c r="AO679" s="8" t="n">
        <v>0.06696545618570901</v>
      </c>
      <c r="AP679" s="8" t="n">
        <v>0.06696545618570901</v>
      </c>
      <c r="AQ679" s="8" t="n">
        <v>0.03096203585765193</v>
      </c>
      <c r="AR679" s="8" t="n">
        <v>0.003542380316707876</v>
      </c>
      <c r="AS679" s="8" t="n">
        <v>0.003542380316707876</v>
      </c>
      <c r="AT679" s="8" t="n">
        <v>0.01947538852819122</v>
      </c>
      <c r="AU679" s="8" t="n">
        <v>0.04088718838578295</v>
      </c>
      <c r="AV679" s="8" t="n">
        <v>-0.0007010698531630937</v>
      </c>
      <c r="AW679" s="8" t="n">
        <v>-0.0007010698531630937</v>
      </c>
      <c r="AX679" s="8" t="n">
        <v>0.006385813648184652</v>
      </c>
      <c r="AY679" s="8" t="n">
        <v>0.006385813648184652</v>
      </c>
      <c r="AZ679" s="8" t="n">
        <v>-0.002999761884066012</v>
      </c>
      <c r="BA679" s="8" t="n">
        <v>-0.003173103305215517</v>
      </c>
      <c r="BB679" s="8" t="n">
        <v>-0.00153961142385747</v>
      </c>
      <c r="BC679" s="8" t="n">
        <v>-0.00153961142385747</v>
      </c>
      <c r="BD679" s="8" t="n">
        <v>0.03004666915593645</v>
      </c>
      <c r="BE679" s="8" t="n">
        <v>0.02494309224215519</v>
      </c>
      <c r="BF679" s="8" t="n">
        <v>0.007148624830218406</v>
      </c>
      <c r="BG679" s="8" t="n">
        <v>-0.00288336778730353</v>
      </c>
      <c r="BH679" s="8" t="n">
        <v>-0.00288336778730353</v>
      </c>
      <c r="BI679" s="8" t="n">
        <v>0.001754890736398652</v>
      </c>
      <c r="BK679" t="inlineStr">
        <is>
          <t>2025-10-15</t>
        </is>
      </c>
      <c r="BL679" t="n">
        <v>11.140227</v>
      </c>
      <c r="BM679" t="n">
        <v>4.65941</v>
      </c>
      <c r="BN679" t="n">
        <v>4.65941</v>
      </c>
      <c r="BO679" t="n">
        <v>2.654977</v>
      </c>
      <c r="BP679" t="n">
        <v>3.034434</v>
      </c>
      <c r="BQ679" t="n">
        <v>5.057447</v>
      </c>
      <c r="BR679" t="n">
        <v>5.057447</v>
      </c>
      <c r="BS679" t="n">
        <v>4.392089</v>
      </c>
      <c r="BT679" t="n">
        <v>4.392089</v>
      </c>
      <c r="BU679" t="n">
        <v>3.162877</v>
      </c>
    </row>
    <row r="680">
      <c r="A680" s="7" t="n">
        <v>45946</v>
      </c>
      <c r="B680" s="8" t="n">
        <v>-0.05598639102122135</v>
      </c>
      <c r="C680" s="8" t="n">
        <v>0.02174724127108896</v>
      </c>
      <c r="D680" s="8" t="n">
        <v>0.02174724127108896</v>
      </c>
      <c r="E680" s="8" t="n">
        <v>-0.006406269260625452</v>
      </c>
      <c r="F680" s="8" t="n">
        <v>-0.006406269260625452</v>
      </c>
      <c r="G680" s="8" t="n">
        <v>-0.00828989803453307</v>
      </c>
      <c r="H680" s="8" t="n">
        <v>-0.00828989803453307</v>
      </c>
      <c r="I680" s="8" t="n">
        <v>-0.00938821351156815</v>
      </c>
      <c r="J680" s="8" t="n">
        <v>-0.00938821351156815</v>
      </c>
      <c r="K680" s="8" t="n">
        <v>-0.00804397063433269</v>
      </c>
      <c r="L680" s="8" t="n">
        <v>-0.00804397063433269</v>
      </c>
      <c r="M680" s="8" t="n">
        <v>-0.008691173397824225</v>
      </c>
      <c r="N680" s="8" t="n">
        <v>0.003567431309686788</v>
      </c>
      <c r="O680" s="8" t="n">
        <v>0.003567431309686788</v>
      </c>
      <c r="P680" s="8" t="n">
        <v>-0.005456918737282451</v>
      </c>
      <c r="Q680" s="8" t="n">
        <v>-0.005456918737282451</v>
      </c>
      <c r="R680" s="8" t="n">
        <v>-0.004417631878266655</v>
      </c>
      <c r="S680" s="8" t="n">
        <v>-0.004417631878266655</v>
      </c>
      <c r="T680" s="8" t="n">
        <v>-0.01238977154066607</v>
      </c>
      <c r="U680" s="8" t="n">
        <v>-0.01333094175929734</v>
      </c>
      <c r="V680" s="8" t="n">
        <v>-0.02085894178953242</v>
      </c>
      <c r="W680" s="8" t="n">
        <v>-0.0007173930613919506</v>
      </c>
      <c r="X680" s="8" t="n">
        <v>0.03107823321288504</v>
      </c>
      <c r="Y680" s="8" t="n">
        <v>-0.001341160077026162</v>
      </c>
      <c r="Z680" s="8" t="n">
        <v>-0.001341160077026162</v>
      </c>
      <c r="AA680" s="8" t="n">
        <v>0.01173211224559887</v>
      </c>
      <c r="AB680" s="8" t="n">
        <v>-0.005483869859094004</v>
      </c>
      <c r="AC680" s="8" t="n">
        <v>-0.005483869859094004</v>
      </c>
      <c r="AD680" s="8" t="n">
        <v>0.00124213784982225</v>
      </c>
      <c r="AE680" s="8" t="n">
        <v>0.00124213784982225</v>
      </c>
      <c r="AF680" s="8" t="n">
        <v>-0.004754574793682918</v>
      </c>
      <c r="AG680" s="8" t="n">
        <v>-0.004754574793682918</v>
      </c>
      <c r="AH680" s="8" t="n">
        <v>-0.0168057257179802</v>
      </c>
      <c r="AI680" s="8" t="n">
        <v>-0.0168057257179802</v>
      </c>
      <c r="AJ680" s="8" t="n">
        <v>0.01072470821393007</v>
      </c>
      <c r="AK680" s="8" t="n">
        <v>-0.007081419233977635</v>
      </c>
      <c r="AL680" s="8" t="n">
        <v>0.005849249568611097</v>
      </c>
      <c r="AM680" s="8" t="n">
        <v>0.02061589443142388</v>
      </c>
      <c r="AN680" s="8" t="n">
        <v>0.02061589443142388</v>
      </c>
      <c r="AO680" s="8" t="n">
        <v>-0.002504073190407352</v>
      </c>
      <c r="AP680" s="8" t="n">
        <v>-0.002504073190407352</v>
      </c>
      <c r="AQ680" s="8" t="n">
        <v>0.00724195308733411</v>
      </c>
      <c r="AR680" s="8" t="n">
        <v>0.003843466867321187</v>
      </c>
      <c r="AS680" s="8" t="n">
        <v>0.003843466867321187</v>
      </c>
      <c r="AT680" s="8" t="n">
        <v>0.003051649429948015</v>
      </c>
      <c r="AU680" s="8" t="n">
        <v>0.00252924258635771</v>
      </c>
      <c r="AV680" s="8" t="n">
        <v>-0.01267343724385935</v>
      </c>
      <c r="AW680" s="8" t="n">
        <v>-0.01267343724385935</v>
      </c>
      <c r="AX680" s="8" t="n">
        <v>-0.01512822227426106</v>
      </c>
      <c r="AY680" s="8" t="n">
        <v>-0.01512822227426106</v>
      </c>
      <c r="AZ680" s="8" t="n">
        <v>-0.01238702967413705</v>
      </c>
      <c r="BA680" s="8" t="n">
        <v>-0.002991769705920311</v>
      </c>
      <c r="BB680" s="8" t="n">
        <v>-0.01163599616709442</v>
      </c>
      <c r="BC680" s="8" t="n">
        <v>-0.01163599616709442</v>
      </c>
      <c r="BD680" s="8" t="n">
        <v>0.009312555531975401</v>
      </c>
      <c r="BE680" s="8" t="n">
        <v>0.009950387784676083</v>
      </c>
      <c r="BF680" s="8" t="n">
        <v>0.003595834621301645</v>
      </c>
      <c r="BG680" s="8" t="n">
        <v>-0.006692054446200344</v>
      </c>
      <c r="BH680" s="8" t="n">
        <v>-0.006692054446200344</v>
      </c>
      <c r="BI680" s="8" t="n">
        <v>-0.01214562067411392</v>
      </c>
      <c r="BK680" t="inlineStr">
        <is>
          <t>2025-10-16</t>
        </is>
      </c>
      <c r="BL680" t="n">
        <v>10.516526</v>
      </c>
      <c r="BM680" t="n">
        <v>4.760739</v>
      </c>
      <c r="BN680" t="n">
        <v>4.760739</v>
      </c>
      <c r="BO680" t="n">
        <v>2.737489</v>
      </c>
      <c r="BP680" t="n">
        <v>3.070034</v>
      </c>
      <c r="BQ680" t="n">
        <v>5.029712</v>
      </c>
      <c r="BR680" t="n">
        <v>5.029712</v>
      </c>
      <c r="BS680" t="n">
        <v>4.318277</v>
      </c>
      <c r="BT680" t="n">
        <v>4.318277</v>
      </c>
      <c r="BU680" t="n">
        <v>3.154957</v>
      </c>
    </row>
    <row r="681">
      <c r="A681" s="7" t="n">
        <v>45947</v>
      </c>
      <c r="B681" s="8" t="n">
        <v>-0.02851402068342195</v>
      </c>
      <c r="C681" s="8" t="n">
        <v>-0.01788231797343976</v>
      </c>
      <c r="D681" s="8" t="n">
        <v>-0.01788231797343976</v>
      </c>
      <c r="E681" s="8" t="n">
        <v>-0.0004617212611255615</v>
      </c>
      <c r="F681" s="8" t="n">
        <v>-0.0004617212611255615</v>
      </c>
      <c r="G681" s="8" t="n">
        <v>-0.001912311215591951</v>
      </c>
      <c r="H681" s="8" t="n">
        <v>-0.001912311215591951</v>
      </c>
      <c r="I681" s="8" t="n">
        <v>-0.008224577600998003</v>
      </c>
      <c r="J681" s="8" t="n">
        <v>-0.008224577600998003</v>
      </c>
      <c r="K681" s="8" t="n">
        <v>0.001299841481886731</v>
      </c>
      <c r="L681" s="8" t="n">
        <v>0.001299841481886731</v>
      </c>
      <c r="M681" s="8" t="n">
        <v>0.001706807756751614</v>
      </c>
      <c r="N681" s="8" t="n">
        <v>-0.007822041175113583</v>
      </c>
      <c r="O681" s="8" t="n">
        <v>-0.007822041175113583</v>
      </c>
      <c r="P681" s="8" t="n">
        <v>0.004323992977620508</v>
      </c>
      <c r="Q681" s="8" t="n">
        <v>0.004323992977620508</v>
      </c>
      <c r="R681" s="8" t="n">
        <v>-0.002600761734783346</v>
      </c>
      <c r="S681" s="8" t="n">
        <v>-0.002600761734783346</v>
      </c>
      <c r="T681" s="8" t="n">
        <v>-0.005614999769064591</v>
      </c>
      <c r="U681" s="8" t="n">
        <v>-0.002653714313128519</v>
      </c>
      <c r="V681" s="8" t="n">
        <v>-0.01635449380479725</v>
      </c>
      <c r="W681" s="8" t="n">
        <v>-0.001168706085845965</v>
      </c>
      <c r="X681" s="8" t="n">
        <v>0.01146910312952158</v>
      </c>
      <c r="Y681" s="8" t="n">
        <v>-0.000365126249362889</v>
      </c>
      <c r="Z681" s="8" t="n">
        <v>-0.000365126249362889</v>
      </c>
      <c r="AA681" s="8" t="n">
        <v>0.01059959311006728</v>
      </c>
      <c r="AB681" s="8" t="n">
        <v>-0.0001857060880298992</v>
      </c>
      <c r="AC681" s="8" t="n">
        <v>-0.0001857060880298992</v>
      </c>
      <c r="AD681" s="8" t="n">
        <v>-0.006851239383136188</v>
      </c>
      <c r="AE681" s="8" t="n">
        <v>-0.006851239383136188</v>
      </c>
      <c r="AF681" s="8" t="n">
        <v>0.005826787757176177</v>
      </c>
      <c r="AG681" s="8" t="n">
        <v>0.005826787757176177</v>
      </c>
      <c r="AH681" s="8" t="n">
        <v>0.01197356297496335</v>
      </c>
      <c r="AI681" s="8" t="n">
        <v>0.01197356297496335</v>
      </c>
      <c r="AJ681" s="8" t="n">
        <v>-0.01153064632235211</v>
      </c>
      <c r="AK681" s="8" t="n">
        <v>0.01091201474709352</v>
      </c>
      <c r="AL681" s="8" t="n">
        <v>-0.003536776309161618</v>
      </c>
      <c r="AM681" s="8" t="n">
        <v>-0.004492369128799127</v>
      </c>
      <c r="AN681" s="8" t="n">
        <v>-0.004492369128799127</v>
      </c>
      <c r="AO681" s="8" t="n">
        <v>0.01399219836649097</v>
      </c>
      <c r="AP681" s="8" t="n">
        <v>0.01399219836649097</v>
      </c>
      <c r="AQ681" s="8" t="n">
        <v>0.002033474766658833</v>
      </c>
      <c r="AR681" s="8" t="n">
        <v>-0.00613394189746464</v>
      </c>
      <c r="AS681" s="8" t="n">
        <v>-0.00613394189746464</v>
      </c>
      <c r="AT681" s="8" t="n">
        <v>-0.001603794748944554</v>
      </c>
      <c r="AU681" s="8" t="n">
        <v>-0.02346875658935716</v>
      </c>
      <c r="AV681" s="8" t="n">
        <v>0.01163079584122388</v>
      </c>
      <c r="AW681" s="8" t="n">
        <v>0.01163079584122388</v>
      </c>
      <c r="AX681" s="8" t="n">
        <v>0.01130785028975617</v>
      </c>
      <c r="AY681" s="8" t="n">
        <v>0.01130785028975617</v>
      </c>
      <c r="AZ681" s="8" t="n">
        <v>0.009140502125851635</v>
      </c>
      <c r="BA681" s="8" t="n">
        <v>0.006620799308146071</v>
      </c>
      <c r="BB681" s="8" t="n">
        <v>0.01076851265574093</v>
      </c>
      <c r="BC681" s="8" t="n">
        <v>0.01076851265574093</v>
      </c>
      <c r="BD681" s="8" t="n">
        <v>-0.01648309972484178</v>
      </c>
      <c r="BE681" s="8" t="n">
        <v>-0.01138369093394101</v>
      </c>
      <c r="BF681" s="8" t="n">
        <v>-4.419353971898271e-05</v>
      </c>
      <c r="BG681" s="8" t="n">
        <v>0.01074528924006234</v>
      </c>
      <c r="BH681" s="8" t="n">
        <v>0.01074528924006234</v>
      </c>
      <c r="BI681" s="8" t="n">
        <v>0.01285047998936356</v>
      </c>
      <c r="BK681" t="inlineStr">
        <is>
          <t>2025-10-17</t>
        </is>
      </c>
      <c r="BL681" t="n">
        <v>10.216658</v>
      </c>
      <c r="BM681" t="n">
        <v>4.675606</v>
      </c>
      <c r="BN681" t="n">
        <v>4.675606</v>
      </c>
      <c r="BO681" t="n">
        <v>2.768886</v>
      </c>
      <c r="BP681" t="n">
        <v>3.102575</v>
      </c>
      <c r="BQ681" t="n">
        <v>5.028778</v>
      </c>
      <c r="BR681" t="n">
        <v>5.028778</v>
      </c>
      <c r="BS681" t="n">
        <v>4.369982</v>
      </c>
      <c r="BT681" t="n">
        <v>4.369982</v>
      </c>
      <c r="BU681" t="n">
        <v>3.199101</v>
      </c>
    </row>
    <row r="682">
      <c r="A682" s="7" t="n">
        <v>45950</v>
      </c>
      <c r="B682" s="8" t="n">
        <v>-0.006140023030543058</v>
      </c>
      <c r="C682" s="8" t="n">
        <v>-0.006140023030543058</v>
      </c>
      <c r="D682" s="8" t="n">
        <v>-0.006140023030543058</v>
      </c>
      <c r="E682" s="8" t="n">
        <v>0.009796413627552496</v>
      </c>
      <c r="F682" s="8" t="n">
        <v>0.009796413627552496</v>
      </c>
      <c r="G682" s="8" t="n">
        <v>0.01176371865814131</v>
      </c>
      <c r="H682" s="8" t="n">
        <v>0.01176371865814131</v>
      </c>
      <c r="I682" s="8" t="n">
        <v>0.01382866914644664</v>
      </c>
      <c r="J682" s="8" t="n">
        <v>0.01382866914644664</v>
      </c>
      <c r="K682" s="8" t="n">
        <v>0.008252545943259781</v>
      </c>
      <c r="L682" s="8" t="n">
        <v>0.008252545943259781</v>
      </c>
      <c r="M682" s="8" t="n">
        <v>0.01167111010133649</v>
      </c>
      <c r="N682" s="8" t="n">
        <v>0.006656801267404904</v>
      </c>
      <c r="O682" s="8" t="n">
        <v>0.006656801267404904</v>
      </c>
      <c r="P682" s="8" t="n">
        <v>0.006114163962814157</v>
      </c>
      <c r="Q682" s="8" t="n">
        <v>0.006114163962814157</v>
      </c>
      <c r="R682" s="8" t="n">
        <v>0.01167111010133649</v>
      </c>
      <c r="S682" s="8" t="n">
        <v>0.01167111010133649</v>
      </c>
      <c r="T682" s="8" t="n">
        <v>0.004876638452831963</v>
      </c>
      <c r="U682" s="8" t="n">
        <v>0.006656801267404904</v>
      </c>
      <c r="V682" s="8" t="n">
        <v>-0.009325700591577939</v>
      </c>
      <c r="W682" s="8" t="n">
        <v>0.009796413627552496</v>
      </c>
      <c r="X682" s="8" t="n">
        <v>0.02491124102071653</v>
      </c>
      <c r="Y682" s="8" t="n">
        <v>0.004876638452831963</v>
      </c>
      <c r="Z682" s="8" t="n">
        <v>0.004876638452831963</v>
      </c>
      <c r="AA682" s="8" t="n">
        <v>0.007993833929754508</v>
      </c>
      <c r="AB682" s="8" t="n">
        <v>0.007993833929754508</v>
      </c>
      <c r="AC682" s="8" t="n">
        <v>0.007993833929754508</v>
      </c>
      <c r="AD682" s="8" t="n">
        <v>0.002524131385166759</v>
      </c>
      <c r="AE682" s="8" t="n">
        <v>0.002524131385166759</v>
      </c>
      <c r="AF682" s="8" t="n">
        <v>0.01133758375331796</v>
      </c>
      <c r="AG682" s="8" t="n">
        <v>0.01133758375331796</v>
      </c>
      <c r="AH682" s="8" t="n">
        <v>0.02491124102071653</v>
      </c>
      <c r="AI682" s="8" t="n">
        <v>0.02491124102071653</v>
      </c>
      <c r="AJ682" s="8" t="n">
        <v>0.002524131385166759</v>
      </c>
      <c r="AK682" s="8" t="n">
        <v>0.01133758375331796</v>
      </c>
      <c r="AL682" s="8" t="n">
        <v>0.008252545943259781</v>
      </c>
      <c r="AM682" s="8" t="n">
        <v>-0.009325700591577939</v>
      </c>
      <c r="AN682" s="8" t="n">
        <v>-0.009325700591577939</v>
      </c>
      <c r="AO682" s="8" t="n">
        <v>0.02228457815644098</v>
      </c>
      <c r="AP682" s="8" t="n">
        <v>0.02228457815644098</v>
      </c>
      <c r="AQ682" s="8" t="n">
        <v>0.002178781505332223</v>
      </c>
      <c r="AR682" s="8" t="n">
        <v>0.002178781505332223</v>
      </c>
      <c r="AS682" s="8" t="n">
        <v>0.002178781505332223</v>
      </c>
      <c r="AT682" s="8" t="n">
        <v>0.01176371865814131</v>
      </c>
      <c r="AU682" s="8" t="n">
        <v>0.02228457815644098</v>
      </c>
      <c r="AV682" s="8" t="n">
        <v>0.002014561894664254</v>
      </c>
      <c r="AW682" s="8" t="n">
        <v>0.002014561894664254</v>
      </c>
      <c r="AX682" s="8" t="n">
        <v>0.005200533504113538</v>
      </c>
      <c r="AY682" s="8" t="n">
        <v>0.005200533504113538</v>
      </c>
      <c r="AZ682" s="8" t="n">
        <v>0.001936965549868154</v>
      </c>
      <c r="BA682" s="8" t="n">
        <v>0.002014561894664254</v>
      </c>
      <c r="BB682" s="8" t="n">
        <v>0.001936965549868154</v>
      </c>
      <c r="BC682" s="8" t="n">
        <v>0.001936965549868154</v>
      </c>
      <c r="BD682" s="8" t="n">
        <v>0.01382866914644664</v>
      </c>
      <c r="BE682" s="8" t="n">
        <v>0.006114163962814157</v>
      </c>
      <c r="BF682" s="8" t="n">
        <v>0.005200533504113538</v>
      </c>
      <c r="BG682" s="8" t="n">
        <v>0.003821922087206749</v>
      </c>
      <c r="BH682" s="8" t="n">
        <v>0.003821922087206749</v>
      </c>
      <c r="BI682" s="8" t="n">
        <v>0.003821922087206749</v>
      </c>
      <c r="BK682" t="inlineStr">
        <is>
          <t>2025-10-20</t>
        </is>
      </c>
      <c r="BL682" t="n">
        <v>10.153927</v>
      </c>
      <c r="BM682" t="n">
        <v>4.646898</v>
      </c>
      <c r="BN682" t="n">
        <v>4.646898</v>
      </c>
      <c r="BO682" t="n">
        <v>2.837862</v>
      </c>
      <c r="BP682" t="n">
        <v>3.127377</v>
      </c>
      <c r="BQ682" t="n">
        <v>5.068977</v>
      </c>
      <c r="BR682" t="n">
        <v>5.068977</v>
      </c>
      <c r="BS682" t="n">
        <v>4.478844</v>
      </c>
      <c r="BT682" t="n">
        <v>4.478844</v>
      </c>
      <c r="BU682" t="n">
        <v>3.270392</v>
      </c>
    </row>
    <row r="683">
      <c r="A683" s="7" t="n">
        <v>45951</v>
      </c>
      <c r="B683" s="8" t="n">
        <v>-0.03206615441812637</v>
      </c>
      <c r="C683" s="8" t="n">
        <v>-0.03206615441812637</v>
      </c>
      <c r="D683" s="8" t="n">
        <v>-0.03206615441812637</v>
      </c>
      <c r="E683" s="8" t="n">
        <v>0.002004941547468773</v>
      </c>
      <c r="F683" s="8" t="n">
        <v>0.002004941547468773</v>
      </c>
      <c r="G683" s="8" t="n">
        <v>-0.002790294074246167</v>
      </c>
      <c r="H683" s="8" t="n">
        <v>-0.002790294074246167</v>
      </c>
      <c r="I683" s="8" t="n">
        <v>-0.004371315122764123</v>
      </c>
      <c r="J683" s="8" t="n">
        <v>-0.004371315122764123</v>
      </c>
      <c r="K683" s="8" t="n">
        <v>0.001790430120162471</v>
      </c>
      <c r="L683" s="8" t="n">
        <v>0.001790430120162471</v>
      </c>
      <c r="M683" s="8" t="n">
        <v>0.00226541970919785</v>
      </c>
      <c r="N683" s="8" t="n">
        <v>-0.00783431126560106</v>
      </c>
      <c r="O683" s="8" t="n">
        <v>-0.00783431126560106</v>
      </c>
      <c r="P683" s="8" t="n">
        <v>-0.009401270186939264</v>
      </c>
      <c r="Q683" s="8" t="n">
        <v>-0.009401270186939264</v>
      </c>
      <c r="R683" s="8" t="n">
        <v>0.00226541970919785</v>
      </c>
      <c r="S683" s="8" t="n">
        <v>0.00226541970919785</v>
      </c>
      <c r="T683" s="8" t="n">
        <v>-0.003876427497325896</v>
      </c>
      <c r="U683" s="8" t="n">
        <v>-0.00783431126560106</v>
      </c>
      <c r="V683" s="8" t="n">
        <v>-0.01134748584049121</v>
      </c>
      <c r="W683" s="8" t="n">
        <v>0.002004941547468773</v>
      </c>
      <c r="X683" s="8" t="n">
        <v>-0.0155967708477488</v>
      </c>
      <c r="Y683" s="8" t="n">
        <v>-0.003876427497325896</v>
      </c>
      <c r="Z683" s="8" t="n">
        <v>-0.003876427497325896</v>
      </c>
      <c r="AA683" s="8" t="n">
        <v>-0.01276047573185526</v>
      </c>
      <c r="AB683" s="8" t="n">
        <v>-0.01276047573185526</v>
      </c>
      <c r="AC683" s="8" t="n">
        <v>-0.01276047573185526</v>
      </c>
      <c r="AD683" s="8" t="n">
        <v>0.003195610554761111</v>
      </c>
      <c r="AE683" s="8" t="n">
        <v>0.003195610554761111</v>
      </c>
      <c r="AF683" s="8" t="n">
        <v>-0.007604128390676266</v>
      </c>
      <c r="AG683" s="8" t="n">
        <v>-0.007604128390676266</v>
      </c>
      <c r="AH683" s="8" t="n">
        <v>-0.0155967708477488</v>
      </c>
      <c r="AI683" s="8" t="n">
        <v>-0.0155967708477488</v>
      </c>
      <c r="AJ683" s="8" t="n">
        <v>0.003195610554761111</v>
      </c>
      <c r="AK683" s="8" t="n">
        <v>-0.007604128390676266</v>
      </c>
      <c r="AL683" s="8" t="n">
        <v>0.001790430120162471</v>
      </c>
      <c r="AM683" s="8" t="n">
        <v>-0.01134748584049121</v>
      </c>
      <c r="AN683" s="8" t="n">
        <v>-0.01134748584049121</v>
      </c>
      <c r="AO683" s="8" t="n">
        <v>-0.01521502215705592</v>
      </c>
      <c r="AP683" s="8" t="n">
        <v>-0.01521502215705592</v>
      </c>
      <c r="AQ683" s="8" t="n">
        <v>0.003036284332839199</v>
      </c>
      <c r="AR683" s="8" t="n">
        <v>0.003036284332839199</v>
      </c>
      <c r="AS683" s="8" t="n">
        <v>0.003036284332839199</v>
      </c>
      <c r="AT683" s="8" t="n">
        <v>-0.002790294074246167</v>
      </c>
      <c r="AU683" s="8" t="n">
        <v>-0.01521502215705592</v>
      </c>
      <c r="AV683" s="8" t="n">
        <v>-0.0006557003138290369</v>
      </c>
      <c r="AW683" s="8" t="n">
        <v>-0.0006557003138290369</v>
      </c>
      <c r="AX683" s="8" t="n">
        <v>0.0007164173179906821</v>
      </c>
      <c r="AY683" s="8" t="n">
        <v>0.0007164173179906821</v>
      </c>
      <c r="AZ683" s="8" t="n">
        <v>-0.002003534050923708</v>
      </c>
      <c r="BA683" s="8" t="n">
        <v>-0.0006557003138290369</v>
      </c>
      <c r="BB683" s="8" t="n">
        <v>-0.002003534050923708</v>
      </c>
      <c r="BC683" s="8" t="n">
        <v>-0.002003534050923708</v>
      </c>
      <c r="BD683" s="8" t="n">
        <v>-0.004371315122764123</v>
      </c>
      <c r="BE683" s="8" t="n">
        <v>-0.009401270186939264</v>
      </c>
      <c r="BF683" s="8" t="n">
        <v>0.0007164173179906821</v>
      </c>
      <c r="BG683" s="8" t="n">
        <v>-0.004666490899645848</v>
      </c>
      <c r="BH683" s="8" t="n">
        <v>-0.004666490899645848</v>
      </c>
      <c r="BI683" s="8" t="n">
        <v>-0.004666490899645848</v>
      </c>
      <c r="BK683" t="inlineStr">
        <is>
          <t>2025-10-21</t>
        </is>
      </c>
      <c r="BL683" t="n">
        <v>9.828329999999999</v>
      </c>
      <c r="BM683" t="n">
        <v>4.497889</v>
      </c>
      <c r="BN683" t="n">
        <v>4.497889</v>
      </c>
      <c r="BO683" t="n">
        <v>2.793601</v>
      </c>
      <c r="BP683" t="n">
        <v>3.08747</v>
      </c>
      <c r="BQ683" t="n">
        <v>5.004295</v>
      </c>
      <c r="BR683" t="n">
        <v>5.004295</v>
      </c>
      <c r="BS683" t="n">
        <v>4.408988</v>
      </c>
      <c r="BT683" t="n">
        <v>4.408988</v>
      </c>
      <c r="BU683" t="n">
        <v>3.220633</v>
      </c>
    </row>
    <row r="684">
      <c r="A684" s="7" t="n">
        <v>45952</v>
      </c>
      <c r="B684" s="8" t="n">
        <v>-0.06806223355333833</v>
      </c>
      <c r="C684" s="8" t="n">
        <v>-0.06806223355333833</v>
      </c>
      <c r="D684" s="8" t="n">
        <v>-0.06806223355333833</v>
      </c>
      <c r="E684" s="8" t="n">
        <v>-0.001530206048484916</v>
      </c>
      <c r="F684" s="8" t="n">
        <v>-0.001530206048484916</v>
      </c>
      <c r="G684" s="8" t="n">
        <v>-0.008366180676227065</v>
      </c>
      <c r="H684" s="8" t="n">
        <v>-0.008366180676227065</v>
      </c>
      <c r="I684" s="8" t="n">
        <v>-0.009190578279793384</v>
      </c>
      <c r="J684" s="8" t="n">
        <v>-0.009190578279793384</v>
      </c>
      <c r="K684" s="8" t="n">
        <v>-0.005535676812943756</v>
      </c>
      <c r="L684" s="8" t="n">
        <v>-0.005535676812943756</v>
      </c>
      <c r="M684" s="8" t="n">
        <v>0.003333579879786535</v>
      </c>
      <c r="N684" s="8" t="n">
        <v>-0.01775844978530555</v>
      </c>
      <c r="O684" s="8" t="n">
        <v>-0.01775844978530555</v>
      </c>
      <c r="P684" s="8" t="n">
        <v>-0.001175038093928133</v>
      </c>
      <c r="Q684" s="8" t="n">
        <v>-0.001175038093928133</v>
      </c>
      <c r="R684" s="8" t="n">
        <v>0.003333579879786535</v>
      </c>
      <c r="S684" s="8" t="n">
        <v>0.003333579879786535</v>
      </c>
      <c r="T684" s="8" t="n">
        <v>-0.01276130589416239</v>
      </c>
      <c r="U684" s="8" t="n">
        <v>-0.01775844978530555</v>
      </c>
      <c r="V684" s="8" t="n">
        <v>-0.01306588230827254</v>
      </c>
      <c r="W684" s="8" t="n">
        <v>-0.001530206048484916</v>
      </c>
      <c r="X684" s="8" t="n">
        <v>-0.02084494718540228</v>
      </c>
      <c r="Y684" s="8" t="n">
        <v>-0.01276130589416239</v>
      </c>
      <c r="Z684" s="8" t="n">
        <v>-0.01276130589416239</v>
      </c>
      <c r="AA684" s="8" t="n">
        <v>0.0008744830136556264</v>
      </c>
      <c r="AB684" s="8" t="n">
        <v>0.0008744830136556264</v>
      </c>
      <c r="AC684" s="8" t="n">
        <v>0.0008744830136556264</v>
      </c>
      <c r="AD684" s="8" t="n">
        <v>0.0007103875104018402</v>
      </c>
      <c r="AE684" s="8" t="n">
        <v>0.0007103875104018402</v>
      </c>
      <c r="AF684" s="8" t="n">
        <v>-0.01207671422844742</v>
      </c>
      <c r="AG684" s="8" t="n">
        <v>-0.01207671422844742</v>
      </c>
      <c r="AH684" s="8" t="n">
        <v>-0.02084494718540228</v>
      </c>
      <c r="AI684" s="8" t="n">
        <v>-0.02084494718540228</v>
      </c>
      <c r="AJ684" s="8" t="n">
        <v>0.0007103875104018402</v>
      </c>
      <c r="AK684" s="8" t="n">
        <v>-0.01207671422844742</v>
      </c>
      <c r="AL684" s="8" t="n">
        <v>-0.005535676812943756</v>
      </c>
      <c r="AM684" s="8" t="n">
        <v>-0.01306588230827254</v>
      </c>
      <c r="AN684" s="8" t="n">
        <v>-0.01306588230827254</v>
      </c>
      <c r="AO684" s="8" t="n">
        <v>-0.03475525796087404</v>
      </c>
      <c r="AP684" s="8" t="n">
        <v>-0.03475525796087404</v>
      </c>
      <c r="AQ684" s="8" t="n">
        <v>-0.0009291713425883972</v>
      </c>
      <c r="AR684" s="8" t="n">
        <v>-0.0009291713425883972</v>
      </c>
      <c r="AS684" s="8" t="n">
        <v>-0.0009291713425883972</v>
      </c>
      <c r="AT684" s="8" t="n">
        <v>-0.008366180676227065</v>
      </c>
      <c r="AU684" s="8" t="n">
        <v>-0.03475525796087404</v>
      </c>
      <c r="AV684" s="8" t="n">
        <v>0.00301236195604757</v>
      </c>
      <c r="AW684" s="8" t="n">
        <v>0.00301236195604757</v>
      </c>
      <c r="AX684" s="8" t="n">
        <v>0.0002904072263459095</v>
      </c>
      <c r="AY684" s="8" t="n">
        <v>0.0002904072263459095</v>
      </c>
      <c r="AZ684" s="8" t="n">
        <v>0.002849216425909287</v>
      </c>
      <c r="BA684" s="8" t="n">
        <v>0.00301236195604757</v>
      </c>
      <c r="BB684" s="8" t="n">
        <v>0.002849216425909287</v>
      </c>
      <c r="BC684" s="8" t="n">
        <v>0.002849216425909287</v>
      </c>
      <c r="BD684" s="8" t="n">
        <v>-0.009190578279793384</v>
      </c>
      <c r="BE684" s="8" t="n">
        <v>-0.001175038093928133</v>
      </c>
      <c r="BF684" s="8" t="n">
        <v>0.0002904072263459095</v>
      </c>
      <c r="BG684" s="8" t="n">
        <v>0.001014533707573939</v>
      </c>
      <c r="BH684" s="8" t="n">
        <v>0.001014533707573939</v>
      </c>
      <c r="BI684" s="8" t="n">
        <v>0.001014533707573939</v>
      </c>
      <c r="BK684" t="inlineStr">
        <is>
          <t>2025-10-22</t>
        </is>
      </c>
      <c r="BL684" t="n">
        <v>9.159392</v>
      </c>
      <c r="BM684" t="n">
        <v>4.191753</v>
      </c>
      <c r="BN684" t="n">
        <v>4.191753</v>
      </c>
      <c r="BO684" t="n">
        <v>2.735368</v>
      </c>
      <c r="BP684" t="n">
        <v>3.09017</v>
      </c>
      <c r="BQ684" t="n">
        <v>5.008671</v>
      </c>
      <c r="BR684" t="n">
        <v>5.008671</v>
      </c>
      <c r="BS684" t="n">
        <v>4.317083</v>
      </c>
      <c r="BT684" t="n">
        <v>4.317083</v>
      </c>
      <c r="BU684" t="n">
        <v>3.108699</v>
      </c>
    </row>
    <row r="685">
      <c r="A685" s="7" t="n">
        <v>45953</v>
      </c>
      <c r="B685" s="8" t="n">
        <v>0.03063662530977795</v>
      </c>
      <c r="C685" s="8" t="n">
        <v>0.03063662530977795</v>
      </c>
      <c r="D685" s="8" t="n">
        <v>0.03063662530977795</v>
      </c>
      <c r="E685" s="8" t="n">
        <v>0.007232452054833332</v>
      </c>
      <c r="F685" s="8" t="n">
        <v>0.007232452054833332</v>
      </c>
      <c r="G685" s="8" t="n">
        <v>0.01923934846485608</v>
      </c>
      <c r="H685" s="8" t="n">
        <v>0.01923934846485608</v>
      </c>
      <c r="I685" s="8" t="n">
        <v>0.02935770616299058</v>
      </c>
      <c r="J685" s="8" t="n">
        <v>0.02935770616299058</v>
      </c>
      <c r="K685" s="8" t="n">
        <v>0.003153996679648976</v>
      </c>
      <c r="L685" s="8" t="n">
        <v>0.003153996679648976</v>
      </c>
      <c r="M685" s="8" t="n">
        <v>0.01218486215327147</v>
      </c>
      <c r="N685" s="8" t="n">
        <v>0.02346558945948942</v>
      </c>
      <c r="O685" s="8" t="n">
        <v>0.02346558945948942</v>
      </c>
      <c r="P685" s="8" t="n">
        <v>0.006048752647989899</v>
      </c>
      <c r="Q685" s="8" t="n">
        <v>0.006048752647989899</v>
      </c>
      <c r="R685" s="8" t="n">
        <v>0.01218486215327147</v>
      </c>
      <c r="S685" s="8" t="n">
        <v>0.01218486215327147</v>
      </c>
      <c r="T685" s="8" t="n">
        <v>0.01414813327945627</v>
      </c>
      <c r="U685" s="8" t="n">
        <v>0.02346558945948942</v>
      </c>
      <c r="V685" s="8" t="n">
        <v>0.01681761850516452</v>
      </c>
      <c r="W685" s="8" t="n">
        <v>0.007232452054833332</v>
      </c>
      <c r="X685" s="8" t="n">
        <v>0.026286341932941</v>
      </c>
      <c r="Y685" s="8" t="n">
        <v>0.01414813327945627</v>
      </c>
      <c r="Z685" s="8" t="n">
        <v>0.01414813327945627</v>
      </c>
      <c r="AA685" s="8" t="n">
        <v>0.01185296673163419</v>
      </c>
      <c r="AB685" s="8" t="n">
        <v>0.01185296673163419</v>
      </c>
      <c r="AC685" s="8" t="n">
        <v>0.01185296673163419</v>
      </c>
      <c r="AD685" s="8" t="n">
        <v>0.007307550324444699</v>
      </c>
      <c r="AE685" s="8" t="n">
        <v>0.007307550324444699</v>
      </c>
      <c r="AF685" s="8" t="n">
        <v>0.01411033855490925</v>
      </c>
      <c r="AG685" s="8" t="n">
        <v>0.01411033855490925</v>
      </c>
      <c r="AH685" s="8" t="n">
        <v>0.026286341932941</v>
      </c>
      <c r="AI685" s="8" t="n">
        <v>0.026286341932941</v>
      </c>
      <c r="AJ685" s="8" t="n">
        <v>0.007307550324444699</v>
      </c>
      <c r="AK685" s="8" t="n">
        <v>0.01411033855490925</v>
      </c>
      <c r="AL685" s="8" t="n">
        <v>0.003153996679648976</v>
      </c>
      <c r="AM685" s="8" t="n">
        <v>0.01681761850516452</v>
      </c>
      <c r="AN685" s="8" t="n">
        <v>0.01681761850516452</v>
      </c>
      <c r="AO685" s="8" t="n">
        <v>0.01787963268711747</v>
      </c>
      <c r="AP685" s="8" t="n">
        <v>0.01787963268711747</v>
      </c>
      <c r="AQ685" s="8" t="n">
        <v>0.006901985211730933</v>
      </c>
      <c r="AR685" s="8" t="n">
        <v>0.006901985211730933</v>
      </c>
      <c r="AS685" s="8" t="n">
        <v>0.006901985211730933</v>
      </c>
      <c r="AT685" s="8" t="n">
        <v>0.01923934846485608</v>
      </c>
      <c r="AU685" s="8" t="n">
        <v>0.01787963268711747</v>
      </c>
      <c r="AV685" s="8" t="n">
        <v>-0.002718585931233719</v>
      </c>
      <c r="AW685" s="8" t="n">
        <v>-0.002718585931233719</v>
      </c>
      <c r="AX685" s="8" t="n">
        <v>-0.002600379564798519</v>
      </c>
      <c r="AY685" s="8" t="n">
        <v>-0.002600379564798519</v>
      </c>
      <c r="AZ685" s="8" t="n">
        <v>-0.001588532696639697</v>
      </c>
      <c r="BA685" s="8" t="n">
        <v>-0.002718585931233719</v>
      </c>
      <c r="BB685" s="8" t="n">
        <v>-0.001588532696639697</v>
      </c>
      <c r="BC685" s="8" t="n">
        <v>-0.001588532696639697</v>
      </c>
      <c r="BD685" s="8" t="n">
        <v>0.02935770616299058</v>
      </c>
      <c r="BE685" s="8" t="n">
        <v>0.006048752647989899</v>
      </c>
      <c r="BF685" s="8" t="n">
        <v>-0.002600379564798519</v>
      </c>
      <c r="BG685" s="8" t="n">
        <v>-0.002400560675925112</v>
      </c>
      <c r="BH685" s="8" t="n">
        <v>-0.002400560675925112</v>
      </c>
      <c r="BI685" s="8" t="n">
        <v>-0.002400560675925112</v>
      </c>
      <c r="BK685" t="inlineStr">
        <is>
          <t>2025-10-23</t>
        </is>
      </c>
      <c r="BL685" t="n">
        <v>9.440004</v>
      </c>
      <c r="BM685" t="n">
        <v>4.320174</v>
      </c>
      <c r="BN685" t="n">
        <v>4.320174</v>
      </c>
      <c r="BO685" t="n">
        <v>2.807271</v>
      </c>
      <c r="BP685" t="n">
        <v>3.126798</v>
      </c>
      <c r="BQ685" t="n">
        <v>5.068039</v>
      </c>
      <c r="BR685" t="n">
        <v>5.068039</v>
      </c>
      <c r="BS685" t="n">
        <v>4.430563</v>
      </c>
      <c r="BT685" t="n">
        <v>4.430563</v>
      </c>
      <c r="BU685" t="n">
        <v>3.164281</v>
      </c>
    </row>
    <row r="686">
      <c r="A686" s="7" t="n">
        <v>45954</v>
      </c>
      <c r="B686" s="8" t="n">
        <v>0.02317423583101098</v>
      </c>
      <c r="C686" s="8" t="n">
        <v>0.02317423583101098</v>
      </c>
      <c r="D686" s="8" t="n">
        <v>0.02317423583101098</v>
      </c>
      <c r="E686" s="8" t="n">
        <v>0.003738840805222761</v>
      </c>
      <c r="F686" s="8" t="n">
        <v>0.003738840805222761</v>
      </c>
      <c r="G686" s="8" t="n">
        <v>0.006927362166472021</v>
      </c>
      <c r="H686" s="8" t="n">
        <v>0.006927362166472021</v>
      </c>
      <c r="I686" s="8" t="n">
        <v>0.00792570794291457</v>
      </c>
      <c r="J686" s="8" t="n">
        <v>0.00792570794291457</v>
      </c>
      <c r="K686" s="8" t="n">
        <v>0.002627279044819114</v>
      </c>
      <c r="L686" s="8" t="n">
        <v>0.002627279044819114</v>
      </c>
      <c r="M686" s="8" t="n">
        <v>0.005088594371427187</v>
      </c>
      <c r="N686" s="8" t="n">
        <v>0.01203346617773143</v>
      </c>
      <c r="O686" s="8" t="n">
        <v>0.01203346617773143</v>
      </c>
      <c r="P686" s="8" t="n">
        <v>0.003185161810563351</v>
      </c>
      <c r="Q686" s="8" t="n">
        <v>0.003185161810563351</v>
      </c>
      <c r="R686" s="8" t="n">
        <v>0.005088594371427187</v>
      </c>
      <c r="S686" s="8" t="n">
        <v>0.005088594371427187</v>
      </c>
      <c r="T686" s="8" t="n">
        <v>0.006738421056736946</v>
      </c>
      <c r="U686" s="8" t="n">
        <v>0.01203346617773143</v>
      </c>
      <c r="V686" s="8" t="n">
        <v>0.006618320431441347</v>
      </c>
      <c r="W686" s="8" t="n">
        <v>0.003738840805222761</v>
      </c>
      <c r="X686" s="8" t="n">
        <v>0.02102890901094259</v>
      </c>
      <c r="Y686" s="8" t="n">
        <v>0.006738421056736946</v>
      </c>
      <c r="Z686" s="8" t="n">
        <v>0.006738421056736946</v>
      </c>
      <c r="AA686" s="8" t="n">
        <v>0.004564251919786679</v>
      </c>
      <c r="AB686" s="8" t="n">
        <v>0.004564251919786679</v>
      </c>
      <c r="AC686" s="8" t="n">
        <v>0.004564251919786679</v>
      </c>
      <c r="AD686" s="8" t="n">
        <v>0.006399724865613807</v>
      </c>
      <c r="AE686" s="8" t="n">
        <v>0.006399724865613807</v>
      </c>
      <c r="AF686" s="8" t="n">
        <v>0.01379024799330801</v>
      </c>
      <c r="AG686" s="8" t="n">
        <v>0.01379024799330801</v>
      </c>
      <c r="AH686" s="8" t="n">
        <v>0.02102890901094259</v>
      </c>
      <c r="AI686" s="8" t="n">
        <v>0.02102890901094259</v>
      </c>
      <c r="AJ686" s="8" t="n">
        <v>0.006399724865613807</v>
      </c>
      <c r="AK686" s="8" t="n">
        <v>0.01379024799330801</v>
      </c>
      <c r="AL686" s="8" t="n">
        <v>0.002627279044819114</v>
      </c>
      <c r="AM686" s="8" t="n">
        <v>0.006618320431441347</v>
      </c>
      <c r="AN686" s="8" t="n">
        <v>0.006618320431441347</v>
      </c>
      <c r="AO686" s="8" t="n">
        <v>0.02788643325750442</v>
      </c>
      <c r="AP686" s="8" t="n">
        <v>0.02788643325750442</v>
      </c>
      <c r="AQ686" s="8" t="n">
        <v>0.007092807233129742</v>
      </c>
      <c r="AR686" s="8" t="n">
        <v>0.007092807233129742</v>
      </c>
      <c r="AS686" s="8" t="n">
        <v>0.007092807233129742</v>
      </c>
      <c r="AT686" s="8" t="n">
        <v>0.006927362166472021</v>
      </c>
      <c r="AU686" s="8" t="n">
        <v>0.02788643325750442</v>
      </c>
      <c r="AV686" s="8" t="n">
        <v>0.002617598773780442</v>
      </c>
      <c r="AW686" s="8" t="n">
        <v>0.002617598773780442</v>
      </c>
      <c r="AX686" s="8" t="n">
        <v>0.002485174786194201</v>
      </c>
      <c r="AY686" s="8" t="n">
        <v>0.002485174786194201</v>
      </c>
      <c r="AZ686" s="8" t="n">
        <v>0.004322328400379695</v>
      </c>
      <c r="BA686" s="8" t="n">
        <v>0.002617598773780442</v>
      </c>
      <c r="BB686" s="8" t="n">
        <v>0.004322328400379695</v>
      </c>
      <c r="BC686" s="8" t="n">
        <v>0.004322328400379695</v>
      </c>
      <c r="BD686" s="8" t="n">
        <v>0.00792570794291457</v>
      </c>
      <c r="BE686" s="8" t="n">
        <v>0.003185161810563351</v>
      </c>
      <c r="BF686" s="8" t="n">
        <v>0.002485174786194201</v>
      </c>
      <c r="BG686" s="8" t="n">
        <v>-0.003436761742708012</v>
      </c>
      <c r="BH686" s="8" t="n">
        <v>-0.003436761742708012</v>
      </c>
      <c r="BI686" s="8" t="n">
        <v>-0.003436761742708012</v>
      </c>
      <c r="BK686" t="inlineStr">
        <is>
          <t>2025-10-24</t>
        </is>
      </c>
      <c r="BL686" t="n">
        <v>9.658768999999999</v>
      </c>
      <c r="BM686" t="n">
        <v>4.420291</v>
      </c>
      <c r="BN686" t="n">
        <v>4.420291</v>
      </c>
      <c r="BO686" t="n">
        <v>2.866305</v>
      </c>
      <c r="BP686" t="n">
        <v>3.141069</v>
      </c>
      <c r="BQ686" t="n">
        <v>5.09117</v>
      </c>
      <c r="BR686" t="n">
        <v>5.09117</v>
      </c>
      <c r="BS686" t="n">
        <v>4.523733</v>
      </c>
      <c r="BT686" t="n">
        <v>4.523733</v>
      </c>
      <c r="BU686" t="n">
        <v>3.252522</v>
      </c>
    </row>
    <row r="687">
      <c r="A687" s="7" t="n">
        <v>45957</v>
      </c>
      <c r="B687" s="8" t="n">
        <v>0.03351033547380443</v>
      </c>
      <c r="C687" s="8" t="n">
        <v>0.03351033547380443</v>
      </c>
      <c r="D687" s="8" t="n">
        <v>0.03351033547380443</v>
      </c>
      <c r="E687" s="8" t="n">
        <v>0.007846199870056254</v>
      </c>
      <c r="F687" s="8" t="n">
        <v>0.007846199870056254</v>
      </c>
      <c r="G687" s="8" t="n">
        <v>0.0102765516575266</v>
      </c>
      <c r="H687" s="8" t="n">
        <v>0.0102765516575266</v>
      </c>
      <c r="I687" s="8" t="n">
        <v>0.01218127811264447</v>
      </c>
      <c r="J687" s="8" t="n">
        <v>0.01218127811264447</v>
      </c>
      <c r="K687" s="8" t="n">
        <v>0.007091440582389055</v>
      </c>
      <c r="L687" s="8" t="n">
        <v>0.007091440582389055</v>
      </c>
      <c r="M687" s="8" t="n">
        <v>0.008762693290794989</v>
      </c>
      <c r="N687" s="8" t="n">
        <v>0.01362829423198308</v>
      </c>
      <c r="O687" s="8" t="n">
        <v>0.01362829423198308</v>
      </c>
      <c r="P687" s="8" t="n">
        <v>0.008567613056340954</v>
      </c>
      <c r="Q687" s="8" t="n">
        <v>0.008567613056340954</v>
      </c>
      <c r="R687" s="8" t="n">
        <v>0.008762693290794989</v>
      </c>
      <c r="S687" s="8" t="n">
        <v>0.008762693290794989</v>
      </c>
      <c r="T687" s="8" t="n">
        <v>0.01217949386991594</v>
      </c>
      <c r="U687" s="8" t="n">
        <v>0.01362829423198308</v>
      </c>
      <c r="V687" s="8" t="n">
        <v>-0.0005545768466921908</v>
      </c>
      <c r="W687" s="8" t="n">
        <v>0.007846199870056254</v>
      </c>
      <c r="X687" s="8" t="n">
        <v>0.02072350600232179</v>
      </c>
      <c r="Y687" s="8" t="n">
        <v>0.01217949386991594</v>
      </c>
      <c r="Z687" s="8" t="n">
        <v>0.01217949386991594</v>
      </c>
      <c r="AA687" s="8" t="n">
        <v>0.006715913980541412</v>
      </c>
      <c r="AB687" s="8" t="n">
        <v>0.006715913980541412</v>
      </c>
      <c r="AC687" s="8" t="n">
        <v>0.006715913980541412</v>
      </c>
      <c r="AD687" s="8" t="n">
        <v>-0.001620282243867714</v>
      </c>
      <c r="AE687" s="8" t="n">
        <v>-0.001620282243867714</v>
      </c>
      <c r="AF687" s="8" t="n">
        <v>0.009737834919269092</v>
      </c>
      <c r="AG687" s="8" t="n">
        <v>0.009737834919269092</v>
      </c>
      <c r="AH687" s="8" t="n">
        <v>0.02072350600232179</v>
      </c>
      <c r="AI687" s="8" t="n">
        <v>0.02072350600232179</v>
      </c>
      <c r="AJ687" s="8" t="n">
        <v>-0.001620282243867714</v>
      </c>
      <c r="AK687" s="8" t="n">
        <v>0.009737834919269092</v>
      </c>
      <c r="AL687" s="8" t="n">
        <v>0.007091440582389055</v>
      </c>
      <c r="AM687" s="8" t="n">
        <v>-0.0005545768466921908</v>
      </c>
      <c r="AN687" s="8" t="n">
        <v>-0.0005545768466921908</v>
      </c>
      <c r="AO687" s="8" t="n">
        <v>0.01484465143044859</v>
      </c>
      <c r="AP687" s="8" t="n">
        <v>0.01484465143044859</v>
      </c>
      <c r="AQ687" s="8" t="n">
        <v>-0.002055829378074662</v>
      </c>
      <c r="AR687" s="8" t="n">
        <v>-0.002055829378074662</v>
      </c>
      <c r="AS687" s="8" t="n">
        <v>-0.002055829378074662</v>
      </c>
      <c r="AT687" s="8" t="n">
        <v>0.0102765516575266</v>
      </c>
      <c r="AU687" s="8" t="n">
        <v>0.01484465143044859</v>
      </c>
      <c r="AV687" s="8" t="n">
        <v>0.009691905370170409</v>
      </c>
      <c r="AW687" s="8" t="n">
        <v>0.009691905370170409</v>
      </c>
      <c r="AX687" s="8" t="n">
        <v>0.01766738412557039</v>
      </c>
      <c r="AY687" s="8" t="n">
        <v>0.01766738412557039</v>
      </c>
      <c r="AZ687" s="8" t="n">
        <v>0.002997992767298956</v>
      </c>
      <c r="BA687" s="8" t="n">
        <v>0.009691905370170409</v>
      </c>
      <c r="BB687" s="8" t="n">
        <v>0.002997992767298956</v>
      </c>
      <c r="BC687" s="8" t="n">
        <v>0.002997992767298956</v>
      </c>
      <c r="BD687" s="8" t="n">
        <v>0.01218127811264447</v>
      </c>
      <c r="BE687" s="8" t="n">
        <v>0.008567613056340954</v>
      </c>
      <c r="BF687" s="8" t="n">
        <v>0.01766738412557039</v>
      </c>
      <c r="BG687" s="8" t="n">
        <v>0.004002698482746774</v>
      </c>
      <c r="BH687" s="8" t="n">
        <v>0.004002698482746774</v>
      </c>
      <c r="BI687" s="8" t="n">
        <v>0.004002698482746774</v>
      </c>
      <c r="BK687" t="inlineStr">
        <is>
          <t>2025-10-27</t>
        </is>
      </c>
      <c r="BL687" t="n">
        <v>9.982438</v>
      </c>
      <c r="BM687" t="n">
        <v>4.568416</v>
      </c>
      <c r="BN687" t="n">
        <v>4.568416</v>
      </c>
      <c r="BO687" t="n">
        <v>2.925705</v>
      </c>
      <c r="BP687" t="n">
        <v>3.162164</v>
      </c>
      <c r="BQ687" t="n">
        <v>5.125362</v>
      </c>
      <c r="BR687" t="n">
        <v>5.125362</v>
      </c>
      <c r="BS687" t="n">
        <v>4.617481</v>
      </c>
      <c r="BT687" t="n">
        <v>4.617481</v>
      </c>
      <c r="BU687" t="n">
        <v>3.300804</v>
      </c>
    </row>
    <row r="688">
      <c r="A688" s="7" t="n">
        <v>45958</v>
      </c>
      <c r="B688" s="8" t="n">
        <v>-0.02262022450130504</v>
      </c>
      <c r="C688" s="8" t="n">
        <v>-0.02262022450130504</v>
      </c>
      <c r="D688" s="8" t="n">
        <v>-0.02262022450130504</v>
      </c>
      <c r="E688" s="8" t="n">
        <v>-0.001943001871899041</v>
      </c>
      <c r="F688" s="8" t="n">
        <v>-0.001943001871899041</v>
      </c>
      <c r="G688" s="8" t="n">
        <v>-0.004249328184673171</v>
      </c>
      <c r="H688" s="8" t="n">
        <v>-0.004249328184673171</v>
      </c>
      <c r="I688" s="8" t="n">
        <v>-0.005762544646439517</v>
      </c>
      <c r="J688" s="8" t="n">
        <v>-0.005762544646439517</v>
      </c>
      <c r="K688" s="8" t="n">
        <v>-0.002496942040470285</v>
      </c>
      <c r="L688" s="8" t="n">
        <v>-0.002496942040470285</v>
      </c>
      <c r="M688" s="8" t="n">
        <v>-0.001270360238633956</v>
      </c>
      <c r="N688" s="8" t="n">
        <v>-0.01111738943596506</v>
      </c>
      <c r="O688" s="8" t="n">
        <v>-0.01111738943596506</v>
      </c>
      <c r="P688" s="8" t="n">
        <v>-0.007433009231985596</v>
      </c>
      <c r="Q688" s="8" t="n">
        <v>-0.007433009231985596</v>
      </c>
      <c r="R688" s="8" t="n">
        <v>-0.001270360238633956</v>
      </c>
      <c r="S688" s="8" t="n">
        <v>-0.001270360238633956</v>
      </c>
      <c r="T688" s="8" t="n">
        <v>-0.01149365039809727</v>
      </c>
      <c r="U688" s="8" t="n">
        <v>-0.01111738943596506</v>
      </c>
      <c r="V688" s="8" t="n">
        <v>-0.01979700415025112</v>
      </c>
      <c r="W688" s="8" t="n">
        <v>-0.001943001871899041</v>
      </c>
      <c r="X688" s="8" t="n">
        <v>-0.01939418445166507</v>
      </c>
      <c r="Y688" s="8" t="n">
        <v>-0.01149365039809727</v>
      </c>
      <c r="Z688" s="8" t="n">
        <v>-0.01149365039809727</v>
      </c>
      <c r="AA688" s="8" t="n">
        <v>-0.00323133604343697</v>
      </c>
      <c r="AB688" s="8" t="n">
        <v>-0.00323133604343697</v>
      </c>
      <c r="AC688" s="8" t="n">
        <v>-0.00323133604343697</v>
      </c>
      <c r="AD688" s="8" t="n">
        <v>-0.001228922810292286</v>
      </c>
      <c r="AE688" s="8" t="n">
        <v>-0.001228922810292286</v>
      </c>
      <c r="AF688" s="8" t="n">
        <v>-0.001708064672937013</v>
      </c>
      <c r="AG688" s="8" t="n">
        <v>-0.001708064672937013</v>
      </c>
      <c r="AH688" s="8" t="n">
        <v>-0.01939418445166507</v>
      </c>
      <c r="AI688" s="8" t="n">
        <v>-0.01939418445166507</v>
      </c>
      <c r="AJ688" s="8" t="n">
        <v>-0.001228922810292286</v>
      </c>
      <c r="AK688" s="8" t="n">
        <v>-0.001708064672937013</v>
      </c>
      <c r="AL688" s="8" t="n">
        <v>-0.002496942040470285</v>
      </c>
      <c r="AM688" s="8" t="n">
        <v>-0.01979700415025112</v>
      </c>
      <c r="AN688" s="8" t="n">
        <v>-0.01979700415025112</v>
      </c>
      <c r="AO688" s="8" t="n">
        <v>-0.02001243766997128</v>
      </c>
      <c r="AP688" s="8" t="n">
        <v>-0.02001243766997128</v>
      </c>
      <c r="AQ688" s="8" t="n">
        <v>-0.0011284986110893</v>
      </c>
      <c r="AR688" s="8" t="n">
        <v>-0.0011284986110893</v>
      </c>
      <c r="AS688" s="8" t="n">
        <v>-0.0011284986110893</v>
      </c>
      <c r="AT688" s="8" t="n">
        <v>-0.004249328184673171</v>
      </c>
      <c r="AU688" s="8" t="n">
        <v>-0.02001243766997128</v>
      </c>
      <c r="AV688" s="8" t="n">
        <v>0.001150128014981557</v>
      </c>
      <c r="AW688" s="8" t="n">
        <v>0.001150128014981557</v>
      </c>
      <c r="AX688" s="8" t="n">
        <v>-0.002758231790916783</v>
      </c>
      <c r="AY688" s="8" t="n">
        <v>-0.002758231790916783</v>
      </c>
      <c r="AZ688" s="8" t="n">
        <v>0.0003127103991138163</v>
      </c>
      <c r="BA688" s="8" t="n">
        <v>0.001150128014981557</v>
      </c>
      <c r="BB688" s="8" t="n">
        <v>0.0003127103991138163</v>
      </c>
      <c r="BC688" s="8" t="n">
        <v>0.0003127103991138163</v>
      </c>
      <c r="BD688" s="8" t="n">
        <v>-0.005762544646439517</v>
      </c>
      <c r="BE688" s="8" t="n">
        <v>-0.007433009231985596</v>
      </c>
      <c r="BF688" s="8" t="n">
        <v>-0.002758231790916783</v>
      </c>
      <c r="BG688" s="8" t="n">
        <v>-0.01303326617973159</v>
      </c>
      <c r="BH688" s="8" t="n">
        <v>-0.01303326617973159</v>
      </c>
      <c r="BI688" s="8" t="n">
        <v>-0.01303326617973159</v>
      </c>
      <c r="BK688" t="inlineStr">
        <is>
          <t>2025-10-28</t>
        </is>
      </c>
      <c r="BL688" t="n">
        <v>9.756633000000001</v>
      </c>
      <c r="BM688" t="n">
        <v>4.465078</v>
      </c>
      <c r="BN688" t="n">
        <v>4.465078</v>
      </c>
      <c r="BO688" t="n">
        <v>2.868963</v>
      </c>
      <c r="BP688" t="n">
        <v>3.151946</v>
      </c>
      <c r="BQ688" t="n">
        <v>5.108801</v>
      </c>
      <c r="BR688" t="n">
        <v>5.108801</v>
      </c>
      <c r="BS688" t="n">
        <v>4.527928</v>
      </c>
      <c r="BT688" t="n">
        <v>4.527928</v>
      </c>
      <c r="BU688" t="n">
        <v>3.234747</v>
      </c>
    </row>
    <row r="689">
      <c r="A689" s="7" t="n">
        <v>45959</v>
      </c>
      <c r="B689" s="8" t="n">
        <v>0.05325282213117696</v>
      </c>
      <c r="C689" s="8" t="n">
        <v>0.05325282213117696</v>
      </c>
      <c r="D689" s="8" t="n">
        <v>0.05325282213117696</v>
      </c>
      <c r="E689" s="8" t="n">
        <v>-0.006437877932116429</v>
      </c>
      <c r="F689" s="8" t="n">
        <v>-0.006437877932116429</v>
      </c>
      <c r="G689" s="8" t="n">
        <v>0.008861702638245783</v>
      </c>
      <c r="H689" s="8" t="n">
        <v>0.008861702638245783</v>
      </c>
      <c r="I689" s="8" t="n">
        <v>0.0210535322971161</v>
      </c>
      <c r="J689" s="8" t="n">
        <v>0.0210535322971161</v>
      </c>
      <c r="K689" s="8" t="n">
        <v>-0.008047873335331138</v>
      </c>
      <c r="L689" s="8" t="n">
        <v>-0.008047873335331138</v>
      </c>
      <c r="M689" s="8" t="n">
        <v>-0.004482883513927134</v>
      </c>
      <c r="N689" s="8" t="n">
        <v>0.02303640069488137</v>
      </c>
      <c r="O689" s="8" t="n">
        <v>0.02303640069488137</v>
      </c>
      <c r="P689" s="8" t="n">
        <v>-0.001808347735562734</v>
      </c>
      <c r="Q689" s="8" t="n">
        <v>-0.001808347735562734</v>
      </c>
      <c r="R689" s="8" t="n">
        <v>-0.004482883513927134</v>
      </c>
      <c r="S689" s="8" t="n">
        <v>-0.004482883513927134</v>
      </c>
      <c r="T689" s="8" t="n">
        <v>0.01578485035815485</v>
      </c>
      <c r="U689" s="8" t="n">
        <v>0.02303640069488137</v>
      </c>
      <c r="V689" s="8" t="n">
        <v>0.04438362746016566</v>
      </c>
      <c r="W689" s="8" t="n">
        <v>-0.006437877932116429</v>
      </c>
      <c r="X689" s="8" t="n">
        <v>0.01111871793622233</v>
      </c>
      <c r="Y689" s="8" t="n">
        <v>0.01578485035815485</v>
      </c>
      <c r="Z689" s="8" t="n">
        <v>0.01578485035815485</v>
      </c>
      <c r="AA689" s="8" t="n">
        <v>0.003217749942641568</v>
      </c>
      <c r="AB689" s="8" t="n">
        <v>0.003217749942641568</v>
      </c>
      <c r="AC689" s="8" t="n">
        <v>0.003217749942641568</v>
      </c>
      <c r="AD689" s="8" t="n">
        <v>-0.01351799223572876</v>
      </c>
      <c r="AE689" s="8" t="n">
        <v>-0.01351799223572876</v>
      </c>
      <c r="AF689" s="8" t="n">
        <v>-0.004032763837735481</v>
      </c>
      <c r="AG689" s="8" t="n">
        <v>-0.004032763837735481</v>
      </c>
      <c r="AH689" s="8" t="n">
        <v>0.01111871793622233</v>
      </c>
      <c r="AI689" s="8" t="n">
        <v>0.01111871793622233</v>
      </c>
      <c r="AJ689" s="8" t="n">
        <v>-0.01351799223572876</v>
      </c>
      <c r="AK689" s="8" t="n">
        <v>-0.004032763837735481</v>
      </c>
      <c r="AL689" s="8" t="n">
        <v>-0.008047873335331138</v>
      </c>
      <c r="AM689" s="8" t="n">
        <v>0.04438362746016566</v>
      </c>
      <c r="AN689" s="8" t="n">
        <v>0.04438362746016566</v>
      </c>
      <c r="AO689" s="8" t="n">
        <v>-0.006906592481174012</v>
      </c>
      <c r="AP689" s="8" t="n">
        <v>-0.006906592481174012</v>
      </c>
      <c r="AQ689" s="8" t="n">
        <v>-0.01402267644455424</v>
      </c>
      <c r="AR689" s="8" t="n">
        <v>-0.01402267644455424</v>
      </c>
      <c r="AS689" s="8" t="n">
        <v>-0.01402267644455424</v>
      </c>
      <c r="AT689" s="8" t="n">
        <v>0.008861702638245783</v>
      </c>
      <c r="AU689" s="8" t="n">
        <v>-0.006906592481174012</v>
      </c>
      <c r="AV689" s="8" t="n">
        <v>-0.003246718707265232</v>
      </c>
      <c r="AW689" s="8" t="n">
        <v>-0.003246718707265232</v>
      </c>
      <c r="AX689" s="8" t="n">
        <v>-0.008132941316991009</v>
      </c>
      <c r="AY689" s="8" t="n">
        <v>-0.008132941316991009</v>
      </c>
      <c r="AZ689" s="8" t="n">
        <v>-0.002569854597591733</v>
      </c>
      <c r="BA689" s="8" t="n">
        <v>-0.003246718707265232</v>
      </c>
      <c r="BB689" s="8" t="n">
        <v>-0.002569854597591733</v>
      </c>
      <c r="BC689" s="8" t="n">
        <v>-0.002569854597591733</v>
      </c>
      <c r="BD689" s="8" t="n">
        <v>0.0210535322971161</v>
      </c>
      <c r="BE689" s="8" t="n">
        <v>-0.001808347735562734</v>
      </c>
      <c r="BF689" s="8" t="n">
        <v>-0.008132941316991009</v>
      </c>
      <c r="BG689" s="8" t="n">
        <v>-0.001968618499361015</v>
      </c>
      <c r="BH689" s="8" t="n">
        <v>-0.001968618499361015</v>
      </c>
      <c r="BI689" s="8" t="n">
        <v>-0.001968618499361015</v>
      </c>
      <c r="BK689" t="inlineStr">
        <is>
          <t>2025-10-29</t>
        </is>
      </c>
      <c r="BL689" t="n">
        <v>10.276201</v>
      </c>
      <c r="BM689" t="n">
        <v>4.702856</v>
      </c>
      <c r="BN689" t="n">
        <v>4.702856</v>
      </c>
      <c r="BO689" t="n">
        <v>2.900862</v>
      </c>
      <c r="BP689" t="n">
        <v>3.162088</v>
      </c>
      <c r="BQ689" t="n">
        <v>5.125239</v>
      </c>
      <c r="BR689" t="n">
        <v>5.125239</v>
      </c>
      <c r="BS689" t="n">
        <v>4.578273</v>
      </c>
      <c r="BT689" t="n">
        <v>4.578273</v>
      </c>
      <c r="BU689" t="n">
        <v>3.212406</v>
      </c>
    </row>
    <row r="690">
      <c r="A690" s="7" t="n">
        <v>45960</v>
      </c>
      <c r="B690" s="8" t="n">
        <v>-0.0531656727210226</v>
      </c>
      <c r="C690" s="8" t="n">
        <v>-0.0531656727210226</v>
      </c>
      <c r="D690" s="8" t="n">
        <v>-0.0531656727210226</v>
      </c>
      <c r="E690" s="8" t="n">
        <v>-0.0148734023303642</v>
      </c>
      <c r="F690" s="8" t="n">
        <v>-0.0148734023303642</v>
      </c>
      <c r="G690" s="8" t="n">
        <v>-0.01215814795723242</v>
      </c>
      <c r="H690" s="8" t="n">
        <v>-0.01215814795723242</v>
      </c>
      <c r="I690" s="8" t="n">
        <v>-0.01348869978129734</v>
      </c>
      <c r="J690" s="8" t="n">
        <v>-0.01348869978129734</v>
      </c>
      <c r="K690" s="8" t="n">
        <v>-0.002637857359878504</v>
      </c>
      <c r="L690" s="8" t="n">
        <v>-0.002637857359878504</v>
      </c>
      <c r="M690" s="8" t="n">
        <v>-0.02973084979452539</v>
      </c>
      <c r="N690" s="8" t="n">
        <v>-0.01223370821189861</v>
      </c>
      <c r="O690" s="8" t="n">
        <v>-0.01223370821189861</v>
      </c>
      <c r="P690" s="8" t="n">
        <v>-0.006527642740840283</v>
      </c>
      <c r="Q690" s="8" t="n">
        <v>-0.006527642740840283</v>
      </c>
      <c r="R690" s="8" t="n">
        <v>-0.02973084979452539</v>
      </c>
      <c r="S690" s="8" t="n">
        <v>-0.02973084979452539</v>
      </c>
      <c r="T690" s="8" t="n">
        <v>-0.006786688283266207</v>
      </c>
      <c r="U690" s="8" t="n">
        <v>-0.01223370821189861</v>
      </c>
      <c r="V690" s="8" t="n">
        <v>-0.009082642040488002</v>
      </c>
      <c r="W690" s="8" t="n">
        <v>-0.0148734023303642</v>
      </c>
      <c r="X690" s="8" t="n">
        <v>-0.02475144622968582</v>
      </c>
      <c r="Y690" s="8" t="n">
        <v>-0.006786688283266207</v>
      </c>
      <c r="Z690" s="8" t="n">
        <v>-0.006786688283266207</v>
      </c>
      <c r="AA690" s="8" t="n">
        <v>-0.007348952761765672</v>
      </c>
      <c r="AB690" s="8" t="n">
        <v>-0.007348952761765672</v>
      </c>
      <c r="AC690" s="8" t="n">
        <v>-0.007348952761765672</v>
      </c>
      <c r="AD690" s="8" t="n">
        <v>-0.04106487140819757</v>
      </c>
      <c r="AE690" s="8" t="n">
        <v>-0.04106487140819757</v>
      </c>
      <c r="AF690" s="8" t="n">
        <v>-0.03159715658948392</v>
      </c>
      <c r="AG690" s="8" t="n">
        <v>-0.03159715658948392</v>
      </c>
      <c r="AH690" s="8" t="n">
        <v>-0.02475144622968582</v>
      </c>
      <c r="AI690" s="8" t="n">
        <v>-0.02475144622968582</v>
      </c>
      <c r="AJ690" s="8" t="n">
        <v>-0.04106487140819757</v>
      </c>
      <c r="AK690" s="8" t="n">
        <v>-0.03159715658948392</v>
      </c>
      <c r="AL690" s="8" t="n">
        <v>-0.002637857359878504</v>
      </c>
      <c r="AM690" s="8" t="n">
        <v>-0.009082642040488002</v>
      </c>
      <c r="AN690" s="8" t="n">
        <v>-0.009082642040488002</v>
      </c>
      <c r="AO690" s="8" t="n">
        <v>-0.02626540013786285</v>
      </c>
      <c r="AP690" s="8" t="n">
        <v>-0.02626540013786285</v>
      </c>
      <c r="AQ690" s="8" t="n">
        <v>-0.0403553629772545</v>
      </c>
      <c r="AR690" s="8" t="n">
        <v>-0.0403553629772545</v>
      </c>
      <c r="AS690" s="8" t="n">
        <v>-0.0403553629772545</v>
      </c>
      <c r="AT690" s="8" t="n">
        <v>-0.01215814795723242</v>
      </c>
      <c r="AU690" s="8" t="n">
        <v>-0.02626540013786285</v>
      </c>
      <c r="AV690" s="8" t="n">
        <v>-0.03323598020032956</v>
      </c>
      <c r="AW690" s="8" t="n">
        <v>-0.03323598020032956</v>
      </c>
      <c r="AX690" s="8" t="n">
        <v>-0.0004387177796819671</v>
      </c>
      <c r="AY690" s="8" t="n">
        <v>-0.0004387177796819671</v>
      </c>
      <c r="AZ690" s="8" t="n">
        <v>-0.04534796578546348</v>
      </c>
      <c r="BA690" s="8" t="n">
        <v>-0.03323598020032956</v>
      </c>
      <c r="BB690" s="8" t="n">
        <v>-0.04534796578546348</v>
      </c>
      <c r="BC690" s="8" t="n">
        <v>-0.04534796578546348</v>
      </c>
      <c r="BD690" s="8" t="n">
        <v>-0.01348869978129734</v>
      </c>
      <c r="BE690" s="8" t="n">
        <v>-0.006527642740840283</v>
      </c>
      <c r="BF690" s="8" t="n">
        <v>-0.0004387177796819671</v>
      </c>
      <c r="BG690" s="8" t="n">
        <v>0.00807879776510358</v>
      </c>
      <c r="BH690" s="8" t="n">
        <v>0.00807879776510358</v>
      </c>
      <c r="BI690" s="8" t="n">
        <v>0.00807879776510358</v>
      </c>
      <c r="BK690" t="inlineStr">
        <is>
          <t>2025-10-30</t>
        </is>
      </c>
      <c r="BL690" t="n">
        <v>9.72986</v>
      </c>
      <c r="BM690" t="n">
        <v>4.452825</v>
      </c>
      <c r="BN690" t="n">
        <v>4.452825</v>
      </c>
      <c r="BO690" t="n">
        <v>2.829062</v>
      </c>
      <c r="BP690" t="n">
        <v>3.13885</v>
      </c>
      <c r="BQ690" t="n">
        <v>5.087574</v>
      </c>
      <c r="BR690" t="n">
        <v>5.087574</v>
      </c>
      <c r="BS690" t="n">
        <v>4.464954</v>
      </c>
      <c r="BT690" t="n">
        <v>4.464954</v>
      </c>
      <c r="BU690" t="n">
        <v>3.128031</v>
      </c>
    </row>
    <row r="691">
      <c r="A691" s="7" t="n">
        <v>45961</v>
      </c>
      <c r="B691" s="8" t="n">
        <v>0.04963955227889795</v>
      </c>
      <c r="C691" s="8" t="n">
        <v>0.04963955227889795</v>
      </c>
      <c r="D691" s="8" t="n">
        <v>0.04963955227889795</v>
      </c>
      <c r="E691" s="8" t="n">
        <v>0.001169726173401645</v>
      </c>
      <c r="F691" s="8" t="n">
        <v>0.001169726173401645</v>
      </c>
      <c r="G691" s="8" t="n">
        <v>0.0004889961379294595</v>
      </c>
      <c r="H691" s="8" t="n">
        <v>0.0004889961379294595</v>
      </c>
      <c r="I691" s="8" t="n">
        <v>-0.001346219350702963</v>
      </c>
      <c r="J691" s="8" t="n">
        <v>-0.001346219350702963</v>
      </c>
      <c r="K691" s="8" t="n">
        <v>0.001384424664505116</v>
      </c>
      <c r="L691" s="8" t="n">
        <v>0.001384424664505116</v>
      </c>
      <c r="M691" s="8" t="n">
        <v>0.0009090208627759995</v>
      </c>
      <c r="N691" s="8" t="n">
        <v>0.01136661558029389</v>
      </c>
      <c r="O691" s="8" t="n">
        <v>0.01136661558029389</v>
      </c>
      <c r="P691" s="8" t="n">
        <v>-0.004336684777023665</v>
      </c>
      <c r="Q691" s="8" t="n">
        <v>-0.004336684777023665</v>
      </c>
      <c r="R691" s="8" t="n">
        <v>0.0009090208627759995</v>
      </c>
      <c r="S691" s="8" t="n">
        <v>0.0009090208627759995</v>
      </c>
      <c r="T691" s="8" t="n">
        <v>0.004283179291222503</v>
      </c>
      <c r="U691" s="8" t="n">
        <v>0.01136661558029389</v>
      </c>
      <c r="V691" s="8" t="n">
        <v>0.01542704276151229</v>
      </c>
      <c r="W691" s="8" t="n">
        <v>0.001169726173401645</v>
      </c>
      <c r="X691" s="8" t="n">
        <v>0.009585238076034992</v>
      </c>
      <c r="Y691" s="8" t="n">
        <v>0.004283179291222503</v>
      </c>
      <c r="Z691" s="8" t="n">
        <v>0.004283179291222503</v>
      </c>
      <c r="AA691" s="8" t="n">
        <v>-0.006195136845277781</v>
      </c>
      <c r="AB691" s="8" t="n">
        <v>-0.006195136845277781</v>
      </c>
      <c r="AC691" s="8" t="n">
        <v>-0.006195136845277781</v>
      </c>
      <c r="AD691" s="8" t="n">
        <v>-0.01160049916993385</v>
      </c>
      <c r="AE691" s="8" t="n">
        <v>-0.01160049916993385</v>
      </c>
      <c r="AF691" s="8" t="n">
        <v>0.006911498194062568</v>
      </c>
      <c r="AG691" s="8" t="n">
        <v>0.006911498194062568</v>
      </c>
      <c r="AH691" s="8" t="n">
        <v>0.009585238076034992</v>
      </c>
      <c r="AI691" s="8" t="n">
        <v>0.009585238076034992</v>
      </c>
      <c r="AJ691" s="8" t="n">
        <v>-0.01160049916993385</v>
      </c>
      <c r="AK691" s="8" t="n">
        <v>0.006911498194062568</v>
      </c>
      <c r="AL691" s="8" t="n">
        <v>0.001384424664505116</v>
      </c>
      <c r="AM691" s="8" t="n">
        <v>0.01542704276151229</v>
      </c>
      <c r="AN691" s="8" t="n">
        <v>0.01542704276151229</v>
      </c>
      <c r="AO691" s="8" t="n">
        <v>0.01035232210243654</v>
      </c>
      <c r="AP691" s="8" t="n">
        <v>0.01035232210243654</v>
      </c>
      <c r="AQ691" s="8" t="n">
        <v>-0.01181898857191086</v>
      </c>
      <c r="AR691" s="8" t="n">
        <v>-0.01181898857191086</v>
      </c>
      <c r="AS691" s="8" t="n">
        <v>-0.01181898857191086</v>
      </c>
      <c r="AT691" s="8" t="n">
        <v>0.0004889961379294595</v>
      </c>
      <c r="AU691" s="8" t="n">
        <v>0.01035232210243654</v>
      </c>
      <c r="AV691" s="8" t="n">
        <v>-0.005939694372567894</v>
      </c>
      <c r="AW691" s="8" t="n">
        <v>-0.005939694372567894</v>
      </c>
      <c r="AX691" s="8" t="n">
        <v>-0.003163752338560636</v>
      </c>
      <c r="AY691" s="8" t="n">
        <v>-0.003163752338560636</v>
      </c>
      <c r="AZ691" s="8" t="n">
        <v>-0.004996962661320818</v>
      </c>
      <c r="BA691" s="8" t="n">
        <v>-0.005939694372567894</v>
      </c>
      <c r="BB691" s="8" t="n">
        <v>-0.004996962661320818</v>
      </c>
      <c r="BC691" s="8" t="n">
        <v>-0.004996962661320818</v>
      </c>
      <c r="BD691" s="8" t="n">
        <v>-0.001346219350702963</v>
      </c>
      <c r="BE691" s="8" t="n">
        <v>-0.004336684777023665</v>
      </c>
      <c r="BF691" s="8" t="n">
        <v>-0.003163752338560636</v>
      </c>
      <c r="BG691" s="8" t="n">
        <v>-0.005579399198897507</v>
      </c>
      <c r="BH691" s="8" t="n">
        <v>-0.005579399198897507</v>
      </c>
      <c r="BI691" s="8" t="n">
        <v>-0.005579399198897507</v>
      </c>
      <c r="BK691" t="inlineStr">
        <is>
          <t>2025-10-31</t>
        </is>
      </c>
      <c r="BL691" t="n">
        <v>10.212846</v>
      </c>
      <c r="BM691" t="n">
        <v>4.673862</v>
      </c>
      <c r="BN691" t="n">
        <v>4.673862</v>
      </c>
      <c r="BO691" t="n">
        <v>2.856179</v>
      </c>
      <c r="BP691" t="n">
        <v>3.119405</v>
      </c>
      <c r="BQ691" t="n">
        <v>5.056056</v>
      </c>
      <c r="BR691" t="n">
        <v>5.056056</v>
      </c>
      <c r="BS691" t="n">
        <v>4.507752</v>
      </c>
      <c r="BT691" t="n">
        <v>4.507752</v>
      </c>
      <c r="BU691" t="n">
        <v>3.160413</v>
      </c>
    </row>
    <row r="692">
      <c r="A692" s="7" t="n">
        <v>45964</v>
      </c>
      <c r="B692" s="8" t="n">
        <v>-0.04540042199606548</v>
      </c>
      <c r="C692" s="8" t="n">
        <v>-0.05431788212705172</v>
      </c>
      <c r="D692" s="8" t="n">
        <v>-0.05431788212705172</v>
      </c>
      <c r="E692" s="8" t="n">
        <v>-0.009383377001701533</v>
      </c>
      <c r="F692" s="8" t="n">
        <v>-0.009383377001701533</v>
      </c>
      <c r="G692" s="8" t="n">
        <v>-0.005409544657466861</v>
      </c>
      <c r="H692" s="8" t="n">
        <v>-0.005409544657466861</v>
      </c>
      <c r="I692" s="8" t="n">
        <v>0.0008345984829244706</v>
      </c>
      <c r="J692" s="8" t="n">
        <v>0.0008345984829244706</v>
      </c>
      <c r="K692" s="8" t="n">
        <v>-0.007189831763506114</v>
      </c>
      <c r="L692" s="8" t="n">
        <v>-0.007189831763506114</v>
      </c>
      <c r="M692" s="8" t="n">
        <v>-0.0007454832142858501</v>
      </c>
      <c r="N692" s="8" t="n">
        <v>-0.008168684935921475</v>
      </c>
      <c r="O692" s="8" t="n">
        <v>-0.008168684935921475</v>
      </c>
      <c r="P692" s="8" t="n">
        <v>-0.004425905509124525</v>
      </c>
      <c r="Q692" s="8" t="n">
        <v>-0.004425905509124525</v>
      </c>
      <c r="R692" s="8" t="n">
        <v>-0.01204696764808167</v>
      </c>
      <c r="S692" s="8" t="n">
        <v>-0.01204696764808167</v>
      </c>
      <c r="T692" s="8" t="n">
        <v>-0.00292866225724944</v>
      </c>
      <c r="U692" s="8" t="n">
        <v>-0.0007878720819384068</v>
      </c>
      <c r="V692" s="8" t="n">
        <v>-0.003179473902998968</v>
      </c>
      <c r="W692" s="8" t="n">
        <v>-0.004801524548444103</v>
      </c>
      <c r="X692" s="8" t="n">
        <v>-0.02353191330333412</v>
      </c>
      <c r="Y692" s="8" t="n">
        <v>-0.001694215528102488</v>
      </c>
      <c r="Z692" s="8" t="n">
        <v>-0.001694215528102488</v>
      </c>
      <c r="AA692" s="8" t="n">
        <v>-0.006272076477737869</v>
      </c>
      <c r="AB692" s="8" t="n">
        <v>-0.04208864536971202</v>
      </c>
      <c r="AC692" s="8" t="n">
        <v>-0.04208864536971202</v>
      </c>
      <c r="AD692" s="8" t="n">
        <v>-0.006709129833883269</v>
      </c>
      <c r="AE692" s="8" t="n">
        <v>-0.006709129833883269</v>
      </c>
      <c r="AF692" s="8" t="n">
        <v>-0.0122150443922071</v>
      </c>
      <c r="AG692" s="8" t="n">
        <v>-0.0122150443922071</v>
      </c>
      <c r="AH692" s="8" t="n">
        <v>-0.04208864536971203</v>
      </c>
      <c r="AI692" s="8" t="n">
        <v>-0.04208864536971203</v>
      </c>
      <c r="AJ692" s="8" t="n">
        <v>0.0009214310219065835</v>
      </c>
      <c r="AK692" s="8" t="n">
        <v>-0.0008121158098122528</v>
      </c>
      <c r="AL692" s="8" t="n">
        <v>-0.008141793882456779</v>
      </c>
      <c r="AM692" s="8" t="n">
        <v>0.005423706760804017</v>
      </c>
      <c r="AN692" s="8" t="n">
        <v>0.005423706760804017</v>
      </c>
      <c r="AO692" s="8" t="n">
        <v>-0.00814317878832607</v>
      </c>
      <c r="AP692" s="8" t="n">
        <v>-0.00814317878832607</v>
      </c>
      <c r="AQ692" s="8" t="n">
        <v>0.001085044665475693</v>
      </c>
      <c r="AR692" s="8" t="n">
        <v>-0.008845988564132556</v>
      </c>
      <c r="AS692" s="8" t="n">
        <v>-0.008845988564132556</v>
      </c>
      <c r="AT692" s="8" t="n">
        <v>-0.000749418351367723</v>
      </c>
      <c r="AU692" s="8" t="n">
        <v>-0.01900878818658983</v>
      </c>
      <c r="AV692" s="8" t="n">
        <v>-0.007022996258266649</v>
      </c>
      <c r="AW692" s="8" t="n">
        <v>-0.007022996258266649</v>
      </c>
      <c r="AX692" s="8" t="n">
        <v>-0.004331367967217738</v>
      </c>
      <c r="AY692" s="8" t="n">
        <v>-0.004331367967217738</v>
      </c>
      <c r="AZ692" s="8" t="n">
        <v>0.002253785342370504</v>
      </c>
      <c r="BA692" s="8" t="n">
        <v>-0.0001856541537520626</v>
      </c>
      <c r="BB692" s="8" t="n">
        <v>-0.01024682271093821</v>
      </c>
      <c r="BC692" s="8" t="n">
        <v>-0.01024682271093821</v>
      </c>
      <c r="BD692" s="8" t="n">
        <v>0.003425145581373178</v>
      </c>
      <c r="BE692" s="8" t="n">
        <v>-0.004287517919194636</v>
      </c>
      <c r="BF692" s="8" t="n">
        <v>-0.004114720558845198</v>
      </c>
      <c r="BG692" s="8" t="n">
        <v>-0.009928009477523156</v>
      </c>
      <c r="BH692" s="8" t="n">
        <v>-0.009928009477523156</v>
      </c>
      <c r="BI692" s="8" t="n">
        <v>-0.00825493258896841</v>
      </c>
      <c r="BK692" t="inlineStr">
        <is>
          <t>2025-11-03</t>
        </is>
      </c>
      <c r="BL692" t="n">
        <v>9.749178000000001</v>
      </c>
      <c r="BM692" t="n">
        <v>4.419987</v>
      </c>
      <c r="BN692" t="n">
        <v>4.419987</v>
      </c>
      <c r="BO692" t="n">
        <v>2.788968</v>
      </c>
      <c r="BP692" t="n">
        <v>3.09984</v>
      </c>
      <c r="BQ692" t="n">
        <v>4.843253</v>
      </c>
      <c r="BR692" t="n">
        <v>4.843253</v>
      </c>
      <c r="BS692" t="n">
        <v>4.318027</v>
      </c>
      <c r="BT692" t="n">
        <v>4.318027</v>
      </c>
      <c r="BU692" t="n">
        <v>3.134678</v>
      </c>
    </row>
    <row r="693">
      <c r="A693" s="7" t="n">
        <v>45965</v>
      </c>
      <c r="B693" s="8" t="n">
        <v>-0.0446532079914634</v>
      </c>
      <c r="C693" s="8" t="n">
        <v>-0.05274148787574967</v>
      </c>
      <c r="D693" s="8" t="n">
        <v>-0.05274148787574967</v>
      </c>
      <c r="E693" s="8" t="n">
        <v>-0.01075685424109263</v>
      </c>
      <c r="F693" s="8" t="n">
        <v>-0.01075685424109263</v>
      </c>
      <c r="G693" s="8" t="n">
        <v>-0.013684788106022</v>
      </c>
      <c r="H693" s="8" t="n">
        <v>-0.013684788106022</v>
      </c>
      <c r="I693" s="8" t="n">
        <v>-0.01787596802924781</v>
      </c>
      <c r="J693" s="8" t="n">
        <v>-0.01787596802924781</v>
      </c>
      <c r="K693" s="8" t="n">
        <v>-0.01466035504969087</v>
      </c>
      <c r="L693" s="8" t="n">
        <v>-0.01466035504969087</v>
      </c>
      <c r="M693" s="8" t="n">
        <v>-0.01147287057223571</v>
      </c>
      <c r="N693" s="8" t="n">
        <v>-0.02842929372434266</v>
      </c>
      <c r="O693" s="8" t="n">
        <v>-0.02842929372434266</v>
      </c>
      <c r="P693" s="8" t="n">
        <v>0.01387878259266033</v>
      </c>
      <c r="Q693" s="8" t="n">
        <v>0.01387878259266033</v>
      </c>
      <c r="R693" s="8" t="n">
        <v>-0.006016888973509027</v>
      </c>
      <c r="S693" s="8" t="n">
        <v>-0.006016888973509027</v>
      </c>
      <c r="T693" s="8" t="n">
        <v>-0.01752192141545072</v>
      </c>
      <c r="U693" s="8" t="n">
        <v>-0.03591944724184772</v>
      </c>
      <c r="V693" s="8" t="n">
        <v>-0.02333409343498003</v>
      </c>
      <c r="W693" s="8" t="n">
        <v>-0.01137830996953044</v>
      </c>
      <c r="X693" s="8" t="n">
        <v>-0.03892541312208692</v>
      </c>
      <c r="Y693" s="8" t="n">
        <v>-0.02739960142165098</v>
      </c>
      <c r="Z693" s="8" t="n">
        <v>-0.02739960142165098</v>
      </c>
      <c r="AA693" s="8" t="n">
        <v>-0.0124373305810103</v>
      </c>
      <c r="AB693" s="8" t="n">
        <v>-0.0854203311354037</v>
      </c>
      <c r="AC693" s="8" t="n">
        <v>-0.0854203311354037</v>
      </c>
      <c r="AD693" s="8" t="n">
        <v>0.005583325736480537</v>
      </c>
      <c r="AE693" s="8" t="n">
        <v>0.005583325736480537</v>
      </c>
      <c r="AF693" s="8" t="n">
        <v>-0.006052855959484075</v>
      </c>
      <c r="AG693" s="8" t="n">
        <v>-0.006052855959484075</v>
      </c>
      <c r="AH693" s="8" t="n">
        <v>-0.08542033113540365</v>
      </c>
      <c r="AI693" s="8" t="n">
        <v>-0.08542033113540365</v>
      </c>
      <c r="AJ693" s="8" t="n">
        <v>-0.002923893829973876</v>
      </c>
      <c r="AK693" s="8" t="n">
        <v>-0.02408328081846249</v>
      </c>
      <c r="AL693" s="8" t="n">
        <v>-0.01130043653200845</v>
      </c>
      <c r="AM693" s="8" t="n">
        <v>-0.04362866971648519</v>
      </c>
      <c r="AN693" s="8" t="n">
        <v>-0.04362866971648519</v>
      </c>
      <c r="AO693" s="8" t="n">
        <v>-0.02719498229974686</v>
      </c>
      <c r="AP693" s="8" t="n">
        <v>-0.02719498229974686</v>
      </c>
      <c r="AQ693" s="8" t="n">
        <v>-0.002867127596175429</v>
      </c>
      <c r="AR693" s="8" t="n">
        <v>-0.003136465334193247</v>
      </c>
      <c r="AS693" s="8" t="n">
        <v>-0.003136465334193247</v>
      </c>
      <c r="AT693" s="8" t="n">
        <v>-0.02044549742762313</v>
      </c>
      <c r="AU693" s="8" t="n">
        <v>-0.04042267562095719</v>
      </c>
      <c r="AV693" s="8" t="n">
        <v>0.004030802395016094</v>
      </c>
      <c r="AW693" s="8" t="n">
        <v>0.004030802395016094</v>
      </c>
      <c r="AX693" s="8" t="n">
        <v>0.004851576887433933</v>
      </c>
      <c r="AY693" s="8" t="n">
        <v>0.004851576887433933</v>
      </c>
      <c r="AZ693" s="8" t="n">
        <v>0.0008971686049831315</v>
      </c>
      <c r="BA693" s="8" t="n">
        <v>0.003382804679159119</v>
      </c>
      <c r="BB693" s="8" t="n">
        <v>0.001398321772087264</v>
      </c>
      <c r="BC693" s="8" t="n">
        <v>0.001398321772087264</v>
      </c>
      <c r="BD693" s="8" t="n">
        <v>-0.0248397799847021</v>
      </c>
      <c r="BE693" s="8" t="n">
        <v>-0.008113134224738847</v>
      </c>
      <c r="BF693" s="8" t="n">
        <v>0.002542943025914353</v>
      </c>
      <c r="BG693" s="8" t="n">
        <v>-0.008275092701205605</v>
      </c>
      <c r="BH693" s="8" t="n">
        <v>-0.008275092701205605</v>
      </c>
      <c r="BI693" s="8" t="n">
        <v>-0.00403226401260012</v>
      </c>
      <c r="BK693" t="inlineStr">
        <is>
          <t>2025-11-04</t>
        </is>
      </c>
      <c r="BL693" t="n">
        <v>9.313846</v>
      </c>
      <c r="BM693" t="n">
        <v>4.186871</v>
      </c>
      <c r="BN693" t="n">
        <v>4.186871</v>
      </c>
      <c r="BO693" t="n">
        <v>2.680406</v>
      </c>
      <c r="BP693" t="n">
        <v>3.061286</v>
      </c>
      <c r="BQ693" t="n">
        <v>4.429541</v>
      </c>
      <c r="BR693" t="n">
        <v>4.429541</v>
      </c>
      <c r="BS693" t="n">
        <v>3.94918</v>
      </c>
      <c r="BT693" t="n">
        <v>3.94918</v>
      </c>
      <c r="BU693" t="n">
        <v>3.04943</v>
      </c>
    </row>
    <row r="694">
      <c r="A694" s="7" t="n">
        <v>45966</v>
      </c>
      <c r="B694" s="8" t="n">
        <v>0.01123244063820493</v>
      </c>
      <c r="C694" s="8" t="n">
        <v>0.03500859409516956</v>
      </c>
      <c r="D694" s="8" t="n">
        <v>0.03500859409516956</v>
      </c>
      <c r="E694" s="8" t="n">
        <v>0.01058379338414401</v>
      </c>
      <c r="F694" s="8" t="n">
        <v>0.01058379338414401</v>
      </c>
      <c r="G694" s="8" t="n">
        <v>0.01146368548507706</v>
      </c>
      <c r="H694" s="8" t="n">
        <v>0.01146368548507706</v>
      </c>
      <c r="I694" s="8" t="n">
        <v>0.01251037406044461</v>
      </c>
      <c r="J694" s="8" t="n">
        <v>0.01251037406044461</v>
      </c>
      <c r="K694" s="8" t="n">
        <v>0.01575601903546986</v>
      </c>
      <c r="L694" s="8" t="n">
        <v>0.01575601903546986</v>
      </c>
      <c r="M694" s="8" t="n">
        <v>0.002423178715813832</v>
      </c>
      <c r="N694" s="8" t="n">
        <v>0.02471689565327136</v>
      </c>
      <c r="O694" s="8" t="n">
        <v>0.02471689565327136</v>
      </c>
      <c r="P694" s="8" t="n">
        <v>0.01545617701228698</v>
      </c>
      <c r="Q694" s="8" t="n">
        <v>0.01545617701228698</v>
      </c>
      <c r="R694" s="8" t="n">
        <v>0.004303233664676888</v>
      </c>
      <c r="S694" s="8" t="n">
        <v>0.004303233664676888</v>
      </c>
      <c r="T694" s="8" t="n">
        <v>0.01645037473392131</v>
      </c>
      <c r="U694" s="8" t="n">
        <v>0.00763759507292609</v>
      </c>
      <c r="V694" s="8" t="n">
        <v>0.01332434267271108</v>
      </c>
      <c r="W694" s="8" t="n">
        <v>-0.003068278851648325</v>
      </c>
      <c r="X694" s="8" t="n">
        <v>-0.01091168110442343</v>
      </c>
      <c r="Y694" s="8" t="n">
        <v>0.02313234052748166</v>
      </c>
      <c r="Z694" s="8" t="n">
        <v>0.02313234052748166</v>
      </c>
      <c r="AA694" s="8" t="n">
        <v>-0.03118402383176721</v>
      </c>
      <c r="AB694" s="8" t="n">
        <v>0.03047857012320102</v>
      </c>
      <c r="AC694" s="8" t="n">
        <v>0.03047857012320102</v>
      </c>
      <c r="AD694" s="8" t="n">
        <v>0.01260090184447732</v>
      </c>
      <c r="AE694" s="8" t="n">
        <v>0.01260090184447732</v>
      </c>
      <c r="AF694" s="8" t="n">
        <v>0.003842492310179983</v>
      </c>
      <c r="AG694" s="8" t="n">
        <v>0.003842492310179983</v>
      </c>
      <c r="AH694" s="8" t="n">
        <v>0.030478570123201</v>
      </c>
      <c r="AI694" s="8" t="n">
        <v>0.030478570123201</v>
      </c>
      <c r="AJ694" s="8" t="n">
        <v>-0.003117459025401172</v>
      </c>
      <c r="AK694" s="8" t="n">
        <v>0.005968758913494753</v>
      </c>
      <c r="AL694" s="8" t="n">
        <v>-0.007590655671911273</v>
      </c>
      <c r="AM694" s="8" t="n">
        <v>0.04396937696038627</v>
      </c>
      <c r="AN694" s="8" t="n">
        <v>0.04396937696038627</v>
      </c>
      <c r="AO694" s="8" t="n">
        <v>0.01555475308794062</v>
      </c>
      <c r="AP694" s="8" t="n">
        <v>0.01555475308794062</v>
      </c>
      <c r="AQ694" s="8" t="n">
        <v>0.0004720462061807529</v>
      </c>
      <c r="AR694" s="8" t="n">
        <v>0.002579273574738117</v>
      </c>
      <c r="AS694" s="8" t="n">
        <v>0.002579273574738117</v>
      </c>
      <c r="AT694" s="8" t="n">
        <v>-0.01987438539472828</v>
      </c>
      <c r="AU694" s="8" t="n">
        <v>0.02958871408365378</v>
      </c>
      <c r="AV694" s="8" t="n">
        <v>0.002091577823914843</v>
      </c>
      <c r="AW694" s="8" t="n">
        <v>0.002091577823914843</v>
      </c>
      <c r="AX694" s="8" t="n">
        <v>-0.0005429677458607907</v>
      </c>
      <c r="AY694" s="8" t="n">
        <v>-0.0005429677458607907</v>
      </c>
      <c r="AZ694" s="8" t="n">
        <v>-0.001132267874252374</v>
      </c>
      <c r="BA694" s="8" t="n">
        <v>-0.003502402367350489</v>
      </c>
      <c r="BB694" s="8" t="n">
        <v>0.0005554628268259335</v>
      </c>
      <c r="BC694" s="8" t="n">
        <v>0.0005554628268259335</v>
      </c>
      <c r="BD694" s="8" t="n">
        <v>-0.03214582307952112</v>
      </c>
      <c r="BE694" s="8" t="n">
        <v>-0.02314068189598269</v>
      </c>
      <c r="BF694" s="8" t="n">
        <v>-0.006766990757837612</v>
      </c>
      <c r="BG694" s="8" t="n">
        <v>0.01809285624668645</v>
      </c>
      <c r="BH694" s="8" t="n">
        <v>0.01809285624668645</v>
      </c>
      <c r="BI694" s="8" t="n">
        <v>-0.005505010043695286</v>
      </c>
      <c r="BK694" t="inlineStr">
        <is>
          <t>2025-11-05</t>
        </is>
      </c>
      <c r="BL694" t="n">
        <v>9.418464</v>
      </c>
      <c r="BM694" t="n">
        <v>4.333447</v>
      </c>
      <c r="BN694" t="n">
        <v>4.333447</v>
      </c>
      <c r="BO694" t="n">
        <v>2.651158</v>
      </c>
      <c r="BP694" t="n">
        <v>2.965823</v>
      </c>
      <c r="BQ694" t="n">
        <v>4.564547</v>
      </c>
      <c r="BR694" t="n">
        <v>4.564547</v>
      </c>
      <c r="BS694" t="n">
        <v>4.069545</v>
      </c>
      <c r="BT694" t="n">
        <v>4.069545</v>
      </c>
      <c r="BU694" t="n">
        <v>3.096863</v>
      </c>
    </row>
    <row r="695">
      <c r="A695" s="7" t="n">
        <v>45967</v>
      </c>
      <c r="B695" s="8" t="n">
        <v>-0.07289397538710105</v>
      </c>
      <c r="C695" s="8" t="n">
        <v>-0.05862236766989196</v>
      </c>
      <c r="D695" s="8" t="n">
        <v>-0.05862236766989196</v>
      </c>
      <c r="E695" s="8" t="n">
        <v>-0.01341722948514425</v>
      </c>
      <c r="F695" s="8" t="n">
        <v>-0.01341722948514425</v>
      </c>
      <c r="G695" s="8" t="n">
        <v>-0.005145247991362953</v>
      </c>
      <c r="H695" s="8" t="n">
        <v>-0.005145247991362953</v>
      </c>
      <c r="I695" s="8" t="n">
        <v>0.009475766176097043</v>
      </c>
      <c r="J695" s="8" t="n">
        <v>0.009475766176097043</v>
      </c>
      <c r="K695" s="8" t="n">
        <v>-0.02004954126387323</v>
      </c>
      <c r="L695" s="8" t="n">
        <v>-0.02004954126387323</v>
      </c>
      <c r="M695" s="8" t="n">
        <v>-0.001797860173046562</v>
      </c>
      <c r="N695" s="8" t="n">
        <v>-0.01891898617542848</v>
      </c>
      <c r="O695" s="8" t="n">
        <v>-0.01891898617542848</v>
      </c>
      <c r="P695" s="8" t="n">
        <v>-0.02458926594205896</v>
      </c>
      <c r="Q695" s="8" t="n">
        <v>-0.02458926594205896</v>
      </c>
      <c r="R695" s="8" t="n">
        <v>-0.005363708039544758</v>
      </c>
      <c r="S695" s="8" t="n">
        <v>-0.005363708039544758</v>
      </c>
      <c r="T695" s="8" t="n">
        <v>-0.009597259369734917</v>
      </c>
      <c r="U695" s="8" t="n">
        <v>-0.02641666865210743</v>
      </c>
      <c r="V695" s="8" t="n">
        <v>-0.01582389959628541</v>
      </c>
      <c r="W695" s="8" t="n">
        <v>-0.004505975946627465</v>
      </c>
      <c r="X695" s="8" t="n">
        <v>-0.09345006643778644</v>
      </c>
      <c r="Y695" s="8" t="n">
        <v>-0.01496283720602107</v>
      </c>
      <c r="Z695" s="8" t="n">
        <v>-0.01496283720602107</v>
      </c>
      <c r="AA695" s="8" t="n">
        <v>-0.01882237784426552</v>
      </c>
      <c r="AB695" s="8" t="n">
        <v>-0.08227958416845477</v>
      </c>
      <c r="AC695" s="8" t="n">
        <v>-0.08227958416845477</v>
      </c>
      <c r="AD695" s="8" t="n">
        <v>-0.02021720166794587</v>
      </c>
      <c r="AE695" s="8" t="n">
        <v>-0.02021720166794587</v>
      </c>
      <c r="AF695" s="8" t="n">
        <v>-0.005926051923993461</v>
      </c>
      <c r="AG695" s="8" t="n">
        <v>-0.005926051923993461</v>
      </c>
      <c r="AH695" s="8" t="n">
        <v>-0.08227958416845478</v>
      </c>
      <c r="AI695" s="8" t="n">
        <v>-0.08227958416845478</v>
      </c>
      <c r="AJ695" s="8" t="n">
        <v>-0.004628284963950694</v>
      </c>
      <c r="AK695" s="8" t="n">
        <v>0.001097674375784903</v>
      </c>
      <c r="AL695" s="8" t="n">
        <v>-0.006736188936635263</v>
      </c>
      <c r="AM695" s="8" t="n">
        <v>-0.01058481445562263</v>
      </c>
      <c r="AN695" s="8" t="n">
        <v>-0.01058481445562263</v>
      </c>
      <c r="AO695" s="8" t="n">
        <v>0.0009089522624078484</v>
      </c>
      <c r="AP695" s="8" t="n">
        <v>0.0009089522624078484</v>
      </c>
      <c r="AQ695" s="8" t="n">
        <v>-0.003989364877378037</v>
      </c>
      <c r="AR695" s="8" t="n">
        <v>0.003102390665334684</v>
      </c>
      <c r="AS695" s="8" t="n">
        <v>0.003102390665334684</v>
      </c>
      <c r="AT695" s="8" t="n">
        <v>-0.0176687396976077</v>
      </c>
      <c r="AU695" s="8" t="n">
        <v>-0.08099964217231401</v>
      </c>
      <c r="AV695" s="8" t="n">
        <v>-0.001271746709331174</v>
      </c>
      <c r="AW695" s="8" t="n">
        <v>-0.001271746709331174</v>
      </c>
      <c r="AX695" s="8" t="n">
        <v>-0.002301870029574234</v>
      </c>
      <c r="AY695" s="8" t="n">
        <v>-0.002301870029574234</v>
      </c>
      <c r="AZ695" s="8" t="n">
        <v>-0.003332640337613121</v>
      </c>
      <c r="BA695" s="8" t="n">
        <v>-0.002770424284744666</v>
      </c>
      <c r="BB695" s="8" t="n">
        <v>0.0008209964215443124</v>
      </c>
      <c r="BC695" s="8" t="n">
        <v>0.0008209964215443124</v>
      </c>
      <c r="BD695" s="8" t="n">
        <v>-0.02771279967013397</v>
      </c>
      <c r="BE695" s="8" t="n">
        <v>-0.01409409408235484</v>
      </c>
      <c r="BF695" s="8" t="n">
        <v>-0.001088589893100196</v>
      </c>
      <c r="BG695" s="8" t="n">
        <v>-0.003662700278974605</v>
      </c>
      <c r="BH695" s="8" t="n">
        <v>-0.003662700278974605</v>
      </c>
      <c r="BI695" s="8" t="n">
        <v>-0.004599788747005212</v>
      </c>
      <c r="BK695" t="inlineStr">
        <is>
          <t>2025-11-06</t>
        </is>
      </c>
      <c r="BL695" t="n">
        <v>8.731914</v>
      </c>
      <c r="BM695" t="n">
        <v>4.07941</v>
      </c>
      <c r="BN695" t="n">
        <v>4.07941</v>
      </c>
      <c r="BO695" t="n">
        <v>2.403407</v>
      </c>
      <c r="BP695" t="n">
        <v>2.909999</v>
      </c>
      <c r="BQ695" t="n">
        <v>4.188978</v>
      </c>
      <c r="BR695" t="n">
        <v>4.188978</v>
      </c>
      <c r="BS695" t="n">
        <v>3.734704</v>
      </c>
      <c r="BT695" t="n">
        <v>3.734704</v>
      </c>
      <c r="BU695" t="n">
        <v>3.099678</v>
      </c>
    </row>
    <row r="696">
      <c r="A696" s="7" t="n">
        <v>45968</v>
      </c>
      <c r="B696" s="8" t="n">
        <v>0.03954362493237755</v>
      </c>
      <c r="C696" s="8" t="n">
        <v>0.02201509356123853</v>
      </c>
      <c r="D696" s="8" t="n">
        <v>0.02201509356123853</v>
      </c>
      <c r="E696" s="8" t="n">
        <v>0.008123198701947897</v>
      </c>
      <c r="F696" s="8" t="n">
        <v>0.008123198701947897</v>
      </c>
      <c r="G696" s="8" t="n">
        <v>0.007316616055699231</v>
      </c>
      <c r="H696" s="8" t="n">
        <v>0.007316616055699231</v>
      </c>
      <c r="I696" s="8" t="n">
        <v>0.005934990703589424</v>
      </c>
      <c r="J696" s="8" t="n">
        <v>0.005934990703589424</v>
      </c>
      <c r="K696" s="8" t="n">
        <v>0.008015513808310814</v>
      </c>
      <c r="L696" s="8" t="n">
        <v>0.008015513808310814</v>
      </c>
      <c r="M696" s="8" t="n">
        <v>0.01375516470064525</v>
      </c>
      <c r="N696" s="8" t="n">
        <v>0.00496983101347722</v>
      </c>
      <c r="O696" s="8" t="n">
        <v>0.00496983101347722</v>
      </c>
      <c r="P696" s="8" t="n">
        <v>0.01518367450264622</v>
      </c>
      <c r="Q696" s="8" t="n">
        <v>0.01518367450264622</v>
      </c>
      <c r="R696" s="8" t="n">
        <v>0.008253958929935778</v>
      </c>
      <c r="S696" s="8" t="n">
        <v>0.008253958929935778</v>
      </c>
      <c r="T696" s="8" t="n">
        <v>0.004417481609845104</v>
      </c>
      <c r="U696" s="8" t="n">
        <v>0.007773270561530703</v>
      </c>
      <c r="V696" s="8" t="n">
        <v>0.008262799674784058</v>
      </c>
      <c r="W696" s="8" t="n">
        <v>0.01027747923782049</v>
      </c>
      <c r="X696" s="8" t="n">
        <v>0.04018833643703273</v>
      </c>
      <c r="Y696" s="8" t="n">
        <v>0.001490741473031101</v>
      </c>
      <c r="Z696" s="8" t="n">
        <v>0.001490741473031101</v>
      </c>
      <c r="AA696" s="8" t="n">
        <v>0.009146183554857499</v>
      </c>
      <c r="AB696" s="8" t="n">
        <v>0.0181559661141399</v>
      </c>
      <c r="AC696" s="8" t="n">
        <v>0.0181559661141399</v>
      </c>
      <c r="AD696" s="8" t="n">
        <v>0.0122158814972173</v>
      </c>
      <c r="AE696" s="8" t="n">
        <v>0.0122158814972173</v>
      </c>
      <c r="AF696" s="8" t="n">
        <v>0.008391937946225938</v>
      </c>
      <c r="AG696" s="8" t="n">
        <v>0.008391937946225938</v>
      </c>
      <c r="AH696" s="8" t="n">
        <v>0.01815596611413988</v>
      </c>
      <c r="AI696" s="8" t="n">
        <v>0.01815596611413988</v>
      </c>
      <c r="AJ696" s="8" t="n">
        <v>0.005736636011048369</v>
      </c>
      <c r="AK696" s="8" t="n">
        <v>0.01677936768208375</v>
      </c>
      <c r="AL696" s="8" t="n">
        <v>0.007413502974317734</v>
      </c>
      <c r="AM696" s="8" t="n">
        <v>0.003081337572084418</v>
      </c>
      <c r="AN696" s="8" t="n">
        <v>0.003081337572084418</v>
      </c>
      <c r="AO696" s="8" t="n">
        <v>0.02534507118145178</v>
      </c>
      <c r="AP696" s="8" t="n">
        <v>0.02534507118145178</v>
      </c>
      <c r="AQ696" s="8" t="n">
        <v>0.005680325437502949</v>
      </c>
      <c r="AR696" s="8" t="n">
        <v>0.01066810909339973</v>
      </c>
      <c r="AS696" s="8" t="n">
        <v>0.01066810909339973</v>
      </c>
      <c r="AT696" s="8" t="n">
        <v>0.004751118396330163</v>
      </c>
      <c r="AU696" s="8" t="n">
        <v>0.03733219405566311</v>
      </c>
      <c r="AV696" s="8" t="n">
        <v>0.007146242679710119</v>
      </c>
      <c r="AW696" s="8" t="n">
        <v>0.007146242679710119</v>
      </c>
      <c r="AX696" s="8" t="n">
        <v>0.01154339333376916</v>
      </c>
      <c r="AY696" s="8" t="n">
        <v>0.01154339333376916</v>
      </c>
      <c r="AZ696" s="8" t="n">
        <v>0.01019511319088626</v>
      </c>
      <c r="BA696" s="8" t="n">
        <v>0.0102625838211224</v>
      </c>
      <c r="BB696" s="8" t="n">
        <v>0.008876342784186204</v>
      </c>
      <c r="BC696" s="8" t="n">
        <v>0.008876342784186204</v>
      </c>
      <c r="BD696" s="8" t="n">
        <v>0.0007593382063140724</v>
      </c>
      <c r="BE696" s="8" t="n">
        <v>0.01328643493715476</v>
      </c>
      <c r="BF696" s="8" t="n">
        <v>0.01293868530199785</v>
      </c>
      <c r="BG696" s="8" t="n">
        <v>0.002891666899141406</v>
      </c>
      <c r="BH696" s="8" t="n">
        <v>0.002891666899141406</v>
      </c>
      <c r="BI696" s="8" t="n">
        <v>0.001735316505746797</v>
      </c>
      <c r="BK696" t="inlineStr">
        <is>
          <t>2025-11-07</t>
        </is>
      </c>
      <c r="BL696" t="n">
        <v>9.077206</v>
      </c>
      <c r="BM696" t="n">
        <v>4.169219</v>
      </c>
      <c r="BN696" t="n">
        <v>4.169219</v>
      </c>
      <c r="BO696" t="n">
        <v>2.499996</v>
      </c>
      <c r="BP696" t="n">
        <v>2.936614</v>
      </c>
      <c r="BQ696" t="n">
        <v>4.265033</v>
      </c>
      <c r="BR696" t="n">
        <v>4.265033</v>
      </c>
      <c r="BS696" t="n">
        <v>3.802512</v>
      </c>
      <c r="BT696" t="n">
        <v>3.802512</v>
      </c>
      <c r="BU696" t="n">
        <v>3.17824</v>
      </c>
    </row>
    <row r="697">
      <c r="A697" s="7" t="n">
        <v>45971</v>
      </c>
      <c r="B697" s="8" t="n">
        <v>0.01300047708637127</v>
      </c>
      <c r="C697" s="8" t="n">
        <v>0.02268327995450536</v>
      </c>
      <c r="D697" s="8" t="n">
        <v>0.02268327995450536</v>
      </c>
      <c r="E697" s="8" t="n">
        <v>0.01062182932576221</v>
      </c>
      <c r="F697" s="8" t="n">
        <v>0.01062182932576221</v>
      </c>
      <c r="G697" s="8" t="n">
        <v>0.01495647501658505</v>
      </c>
      <c r="H697" s="8" t="n">
        <v>0.01495647501658505</v>
      </c>
      <c r="I697" s="8" t="n">
        <v>0.02131861106732751</v>
      </c>
      <c r="J697" s="8" t="n">
        <v>0.02131861106732751</v>
      </c>
      <c r="K697" s="8" t="n">
        <v>0.009337993638106945</v>
      </c>
      <c r="L697" s="8" t="n">
        <v>0.009337993638106945</v>
      </c>
      <c r="M697" s="8" t="n">
        <v>0.006765360217880509</v>
      </c>
      <c r="N697" s="8" t="n">
        <v>0.02020792899837879</v>
      </c>
      <c r="O697" s="8" t="n">
        <v>0.02020792899837879</v>
      </c>
      <c r="P697" s="8" t="n">
        <v>0.01810706939099598</v>
      </c>
      <c r="Q697" s="8" t="n">
        <v>0.01810706939099598</v>
      </c>
      <c r="R697" s="8" t="n">
        <v>0.01218077266077216</v>
      </c>
      <c r="S697" s="8" t="n">
        <v>0.01218077266077216</v>
      </c>
      <c r="T697" s="8" t="n">
        <v>0.01218366801758279</v>
      </c>
      <c r="U697" s="8" t="n">
        <v>0.01184794163406047</v>
      </c>
      <c r="V697" s="8" t="n">
        <v>0.01945540946853818</v>
      </c>
      <c r="W697" s="8" t="n">
        <v>0.004564575405117744</v>
      </c>
      <c r="X697" s="8" t="n">
        <v>-0.01471948127493626</v>
      </c>
      <c r="Y697" s="8" t="n">
        <v>0.02393935141151588</v>
      </c>
      <c r="Z697" s="8" t="n">
        <v>0.02393935141151588</v>
      </c>
      <c r="AA697" s="8" t="n">
        <v>0.009791032006252639</v>
      </c>
      <c r="AB697" s="8" t="n">
        <v>-0.04046425554205786</v>
      </c>
      <c r="AC697" s="8" t="n">
        <v>-0.04046425554205786</v>
      </c>
      <c r="AD697" s="8" t="n">
        <v>0.01600297059418971</v>
      </c>
      <c r="AE697" s="8" t="n">
        <v>0.01600297059418971</v>
      </c>
      <c r="AF697" s="8" t="n">
        <v>0.01339295756609582</v>
      </c>
      <c r="AG697" s="8" t="n">
        <v>0.01339295756609582</v>
      </c>
      <c r="AH697" s="8" t="n">
        <v>-0.04046425554205786</v>
      </c>
      <c r="AI697" s="8" t="n">
        <v>-0.04046425554205786</v>
      </c>
      <c r="AJ697" s="8" t="n">
        <v>0.0020240887509512</v>
      </c>
      <c r="AK697" s="8" t="n">
        <v>0.007978079674253222</v>
      </c>
      <c r="AL697" s="8" t="n">
        <v>0.002752164382842524</v>
      </c>
      <c r="AM697" s="8" t="n">
        <v>0.0370006775782122</v>
      </c>
      <c r="AN697" s="8" t="n">
        <v>0.0370006775782122</v>
      </c>
      <c r="AO697" s="8" t="n">
        <v>0.04359888484576796</v>
      </c>
      <c r="AP697" s="8" t="n">
        <v>0.04359888484576796</v>
      </c>
      <c r="AQ697" s="8" t="n">
        <v>0.001886397493003778</v>
      </c>
      <c r="AR697" s="8" t="n">
        <v>0.01241503089539273</v>
      </c>
      <c r="AS697" s="8" t="n">
        <v>0.01241503089539273</v>
      </c>
      <c r="AT697" s="8" t="n">
        <v>0.009686000245061731</v>
      </c>
      <c r="AU697" s="8" t="n">
        <v>-0.01985779233560281</v>
      </c>
      <c r="AV697" s="8" t="n">
        <v>0.009889538453272811</v>
      </c>
      <c r="AW697" s="8" t="n">
        <v>0.009889538453272811</v>
      </c>
      <c r="AX697" s="8" t="n">
        <v>0.01375296641802585</v>
      </c>
      <c r="AY697" s="8" t="n">
        <v>0.01375296641802585</v>
      </c>
      <c r="AZ697" s="8" t="n">
        <v>0.001519060386116504</v>
      </c>
      <c r="BA697" s="8" t="n">
        <v>0.002039630737846012</v>
      </c>
      <c r="BB697" s="8" t="n">
        <v>0.004215128655610949</v>
      </c>
      <c r="BC697" s="8" t="n">
        <v>0.004215128655610949</v>
      </c>
      <c r="BD697" s="8" t="n">
        <v>0.01394341688303033</v>
      </c>
      <c r="BE697" s="8" t="n">
        <v>0.009564814961917335</v>
      </c>
      <c r="BF697" s="8" t="n">
        <v>0.002074135573439887</v>
      </c>
      <c r="BG697" s="8" t="n">
        <v>0.006091813551775298</v>
      </c>
      <c r="BH697" s="8" t="n">
        <v>0.006091813551775298</v>
      </c>
      <c r="BI697" s="8" t="n">
        <v>0.002495155576091276</v>
      </c>
      <c r="BK697" t="inlineStr">
        <is>
          <t>2025-11-10</t>
        </is>
      </c>
      <c r="BL697" t="n">
        <v>9.195214</v>
      </c>
      <c r="BM697" t="n">
        <v>4.26379</v>
      </c>
      <c r="BN697" t="n">
        <v>4.26379</v>
      </c>
      <c r="BO697" t="n">
        <v>2.463198</v>
      </c>
      <c r="BP697" t="n">
        <v>2.965367</v>
      </c>
      <c r="BQ697" t="n">
        <v>4.092452</v>
      </c>
      <c r="BR697" t="n">
        <v>4.092452</v>
      </c>
      <c r="BS697" t="n">
        <v>3.648646</v>
      </c>
      <c r="BT697" t="n">
        <v>3.648646</v>
      </c>
      <c r="BU697" t="n">
        <v>3.316807</v>
      </c>
    </row>
    <row r="698">
      <c r="A698" s="7" t="n">
        <v>45972</v>
      </c>
      <c r="B698" s="8" t="n">
        <v>-0.01465876079439242</v>
      </c>
      <c r="C698" s="8" t="n">
        <v>-0.03790615084029443</v>
      </c>
      <c r="D698" s="8" t="n">
        <v>-0.03790615084029443</v>
      </c>
      <c r="E698" s="8" t="n">
        <v>-0.000114625230282855</v>
      </c>
      <c r="F698" s="8" t="n">
        <v>-0.000114625230282855</v>
      </c>
      <c r="G698" s="8" t="n">
        <v>-0.006131177469270088</v>
      </c>
      <c r="H698" s="8" t="n">
        <v>-0.006131177469270088</v>
      </c>
      <c r="I698" s="8" t="n">
        <v>-0.01397922372557106</v>
      </c>
      <c r="J698" s="8" t="n">
        <v>-0.01397922372557106</v>
      </c>
      <c r="K698" s="8" t="n">
        <v>-0.01244599961762632</v>
      </c>
      <c r="L698" s="8" t="n">
        <v>-0.01244599961762632</v>
      </c>
      <c r="M698" s="8" t="n">
        <v>0.006573089335494652</v>
      </c>
      <c r="N698" s="8" t="n">
        <v>-0.01008186562940362</v>
      </c>
      <c r="O698" s="8" t="n">
        <v>-0.01008186562940362</v>
      </c>
      <c r="P698" s="8" t="n">
        <v>-0.006011897160499248</v>
      </c>
      <c r="Q698" s="8" t="n">
        <v>-0.006011897160499248</v>
      </c>
      <c r="R698" s="8" t="n">
        <v>0.01485918652577708</v>
      </c>
      <c r="S698" s="8" t="n">
        <v>0.01485918652577708</v>
      </c>
      <c r="T698" s="8" t="n">
        <v>-0.001619782325712972</v>
      </c>
      <c r="U698" s="8" t="n">
        <v>-0.01060534728634094</v>
      </c>
      <c r="V698" s="8" t="n">
        <v>0.003890406562745323</v>
      </c>
      <c r="W698" s="8" t="n">
        <v>0.01181243462317347</v>
      </c>
      <c r="X698" s="8" t="n">
        <v>-0.009503361848733989</v>
      </c>
      <c r="Y698" s="8" t="n">
        <v>-0.01121382146955126</v>
      </c>
      <c r="Z698" s="8" t="n">
        <v>-0.01121382146955126</v>
      </c>
      <c r="AA698" s="8" t="n">
        <v>-0.00518052516576888</v>
      </c>
      <c r="AB698" s="8" t="n">
        <v>-0.03264840948268402</v>
      </c>
      <c r="AC698" s="8" t="n">
        <v>-0.03264840948268402</v>
      </c>
      <c r="AD698" s="8" t="n">
        <v>0.002269549604477142</v>
      </c>
      <c r="AE698" s="8" t="n">
        <v>0.002269549604477142</v>
      </c>
      <c r="AF698" s="8" t="n">
        <v>0.01449516131172859</v>
      </c>
      <c r="AG698" s="8" t="n">
        <v>0.01449516131172859</v>
      </c>
      <c r="AH698" s="8" t="n">
        <v>-0.03264840948268402</v>
      </c>
      <c r="AI698" s="8" t="n">
        <v>-0.03264840948268402</v>
      </c>
      <c r="AJ698" s="8" t="n">
        <v>0.009140979383968515</v>
      </c>
      <c r="AK698" s="8" t="n">
        <v>-0.001943494266701086</v>
      </c>
      <c r="AL698" s="8" t="n">
        <v>0.01612718956596779</v>
      </c>
      <c r="AM698" s="8" t="n">
        <v>-0.01839132458959091</v>
      </c>
      <c r="AN698" s="8" t="n">
        <v>-0.01839132458959091</v>
      </c>
      <c r="AO698" s="8" t="n">
        <v>0.01012127991288697</v>
      </c>
      <c r="AP698" s="8" t="n">
        <v>0.01012127991288697</v>
      </c>
      <c r="AQ698" s="8" t="n">
        <v>0.009613456413322768</v>
      </c>
      <c r="AR698" s="8" t="n">
        <v>0.01699231843229413</v>
      </c>
      <c r="AS698" s="8" t="n">
        <v>0.01699231843229413</v>
      </c>
      <c r="AT698" s="8" t="n">
        <v>-0.003261715942382757</v>
      </c>
      <c r="AU698" s="8" t="n">
        <v>-0.00295358877336704</v>
      </c>
      <c r="AV698" s="8" t="n">
        <v>0.01058197321099251</v>
      </c>
      <c r="AW698" s="8" t="n">
        <v>0.01058197321099251</v>
      </c>
      <c r="AX698" s="8" t="n">
        <v>0.0006585933049628919</v>
      </c>
      <c r="AY698" s="8" t="n">
        <v>0.0006585933049628919</v>
      </c>
      <c r="AZ698" s="8" t="n">
        <v>0.01348670586476845</v>
      </c>
      <c r="BA698" s="8" t="n">
        <v>0.01416483952403078</v>
      </c>
      <c r="BB698" s="8" t="n">
        <v>0.02027984811501801</v>
      </c>
      <c r="BC698" s="8" t="n">
        <v>0.02027984811501801</v>
      </c>
      <c r="BD698" s="8" t="n">
        <v>-0.01444999785074105</v>
      </c>
      <c r="BE698" s="8" t="n">
        <v>0.002312134387251265</v>
      </c>
      <c r="BF698" s="8" t="n">
        <v>0.01231582875692676</v>
      </c>
      <c r="BG698" s="8" t="n">
        <v>0.01800104877351589</v>
      </c>
      <c r="BH698" s="8" t="n">
        <v>0.01800104877351589</v>
      </c>
      <c r="BI698" s="8" t="n">
        <v>0.01029009458002642</v>
      </c>
      <c r="BK698" t="inlineStr">
        <is>
          <t>2025-11-11</t>
        </is>
      </c>
      <c r="BL698" t="n">
        <v>9.060423</v>
      </c>
      <c r="BM698" t="n">
        <v>4.102166</v>
      </c>
      <c r="BN698" t="n">
        <v>4.102166</v>
      </c>
      <c r="BO698" t="n">
        <v>2.439789</v>
      </c>
      <c r="BP698" t="n">
        <v>2.950005</v>
      </c>
      <c r="BQ698" t="n">
        <v>3.95884</v>
      </c>
      <c r="BR698" t="n">
        <v>3.95884</v>
      </c>
      <c r="BS698" t="n">
        <v>3.529523</v>
      </c>
      <c r="BT698" t="n">
        <v>3.529523</v>
      </c>
      <c r="BU698" t="n">
        <v>3.350378</v>
      </c>
    </row>
    <row r="699">
      <c r="A699" s="7" t="n">
        <v>45973</v>
      </c>
      <c r="B699" s="8" t="n">
        <v>-0.03451154567236138</v>
      </c>
      <c r="C699" s="8" t="n">
        <v>-0.007638788552812169</v>
      </c>
      <c r="D699" s="8" t="n">
        <v>-0.007638788552812169</v>
      </c>
      <c r="E699" s="8" t="n">
        <v>0.007078537645906161</v>
      </c>
      <c r="F699" s="8" t="n">
        <v>0.007078537645906161</v>
      </c>
      <c r="G699" s="8" t="n">
        <v>0.004578149218458289</v>
      </c>
      <c r="H699" s="8" t="n">
        <v>0.004578149218458289</v>
      </c>
      <c r="I699" s="8" t="n">
        <v>0.0008293886714120042</v>
      </c>
      <c r="J699" s="8" t="n">
        <v>0.0008293886714120042</v>
      </c>
      <c r="K699" s="8" t="n">
        <v>0.0002371601664632462</v>
      </c>
      <c r="L699" s="8" t="n">
        <v>0.0002371601664632462</v>
      </c>
      <c r="M699" s="8" t="n">
        <v>-0.00176770004376821</v>
      </c>
      <c r="N699" s="8" t="n">
        <v>0.004477946861545713</v>
      </c>
      <c r="O699" s="8" t="n">
        <v>0.004477946861545713</v>
      </c>
      <c r="P699" s="8" t="n">
        <v>-0.001373787245949546</v>
      </c>
      <c r="Q699" s="8" t="n">
        <v>-0.001373787245949546</v>
      </c>
      <c r="R699" s="8" t="n">
        <v>0.0153859245852297</v>
      </c>
      <c r="S699" s="8" t="n">
        <v>0.0153859245852297</v>
      </c>
      <c r="T699" s="8" t="n">
        <v>0.001824442841025873</v>
      </c>
      <c r="U699" s="8" t="n">
        <v>-0.005497644531510129</v>
      </c>
      <c r="V699" s="8" t="n">
        <v>-0.008535163566194451</v>
      </c>
      <c r="W699" s="8" t="n">
        <v>0.003170891841633114</v>
      </c>
      <c r="X699" s="8" t="n">
        <v>-0.01003002006742441</v>
      </c>
      <c r="Y699" s="8" t="n">
        <v>0.001927417930087558</v>
      </c>
      <c r="Z699" s="8" t="n">
        <v>0.001927417930087558</v>
      </c>
      <c r="AA699" s="8" t="n">
        <v>0.00240698514869072</v>
      </c>
      <c r="AB699" s="8" t="n">
        <v>-0.006950198015495544</v>
      </c>
      <c r="AC699" s="8" t="n">
        <v>-0.006950198015495544</v>
      </c>
      <c r="AD699" s="8" t="n">
        <v>0.002330203841826564</v>
      </c>
      <c r="AE699" s="8" t="n">
        <v>0.002330203841826564</v>
      </c>
      <c r="AF699" s="8" t="n">
        <v>0.01630052383104911</v>
      </c>
      <c r="AG699" s="8" t="n">
        <v>0.01630052383104911</v>
      </c>
      <c r="AH699" s="8" t="n">
        <v>-0.006950198015495536</v>
      </c>
      <c r="AI699" s="8" t="n">
        <v>-0.006950198015495536</v>
      </c>
      <c r="AJ699" s="8" t="n">
        <v>0.001213391086285549</v>
      </c>
      <c r="AK699" s="8" t="n">
        <v>-0.008680437722927595</v>
      </c>
      <c r="AL699" s="8" t="n">
        <v>0.007237967511963616</v>
      </c>
      <c r="AM699" s="8" t="n">
        <v>-0.004970945413521652</v>
      </c>
      <c r="AN699" s="8" t="n">
        <v>-0.004970945413521652</v>
      </c>
      <c r="AO699" s="8" t="n">
        <v>0.02575000624668497</v>
      </c>
      <c r="AP699" s="8" t="n">
        <v>0.02575000624668497</v>
      </c>
      <c r="AQ699" s="8" t="n">
        <v>0.001232292662376533</v>
      </c>
      <c r="AR699" s="8" t="n">
        <v>0.01455162945118661</v>
      </c>
      <c r="AS699" s="8" t="n">
        <v>0.01455162945118661</v>
      </c>
      <c r="AT699" s="8" t="n">
        <v>0.003104528754597578</v>
      </c>
      <c r="AU699" s="8" t="n">
        <v>-0.009653807003915518</v>
      </c>
      <c r="AV699" s="8" t="n">
        <v>0.004347888026545234</v>
      </c>
      <c r="AW699" s="8" t="n">
        <v>0.004347888026545234</v>
      </c>
      <c r="AX699" s="8" t="n">
        <v>0.003850225057111414</v>
      </c>
      <c r="AY699" s="8" t="n">
        <v>0.003850225057111414</v>
      </c>
      <c r="AZ699" s="8" t="n">
        <v>-0.001096678319940141</v>
      </c>
      <c r="BA699" s="8" t="n">
        <v>0.0010687079502177</v>
      </c>
      <c r="BB699" s="8" t="n">
        <v>0.007512008884782603</v>
      </c>
      <c r="BC699" s="8" t="n">
        <v>0.007512008884782603</v>
      </c>
      <c r="BD699" s="8" t="n">
        <v>0.003220148419160689</v>
      </c>
      <c r="BE699" s="8" t="n">
        <v>0.002054561035171212</v>
      </c>
      <c r="BF699" s="8" t="n">
        <v>0.007988886338997433</v>
      </c>
      <c r="BG699" s="8" t="n">
        <v>-0.002502006066781054</v>
      </c>
      <c r="BH699" s="8" t="n">
        <v>-0.002502006066781054</v>
      </c>
      <c r="BI699" s="8" t="n">
        <v>0.007341848094286453</v>
      </c>
      <c r="BK699" t="inlineStr">
        <is>
          <t>2025-11-12</t>
        </is>
      </c>
      <c r="BL699" t="n">
        <v>8.747733999999999</v>
      </c>
      <c r="BM699" t="n">
        <v>4.070831</v>
      </c>
      <c r="BN699" t="n">
        <v>4.070831</v>
      </c>
      <c r="BO699" t="n">
        <v>2.415318</v>
      </c>
      <c r="BP699" t="n">
        <v>2.957105</v>
      </c>
      <c r="BQ699" t="n">
        <v>3.931325</v>
      </c>
      <c r="BR699" t="n">
        <v>3.931325</v>
      </c>
      <c r="BS699" t="n">
        <v>3.504992</v>
      </c>
      <c r="BT699" t="n">
        <v>3.504992</v>
      </c>
      <c r="BU699" t="n">
        <v>3.43665</v>
      </c>
    </row>
    <row r="700">
      <c r="A700" s="7" t="n">
        <v>45974</v>
      </c>
      <c r="B700" s="8" t="n">
        <v>-0.06747631160118139</v>
      </c>
      <c r="C700" s="8" t="n">
        <v>-0.08329338067134173</v>
      </c>
      <c r="D700" s="8" t="n">
        <v>-0.08329338067134173</v>
      </c>
      <c r="E700" s="8" t="n">
        <v>-0.01984530781539831</v>
      </c>
      <c r="F700" s="8" t="n">
        <v>-0.01984530781539831</v>
      </c>
      <c r="G700" s="8" t="n">
        <v>-0.02589361883651079</v>
      </c>
      <c r="H700" s="8" t="n">
        <v>-0.02589361883651079</v>
      </c>
      <c r="I700" s="8" t="n">
        <v>-0.03357799688039109</v>
      </c>
      <c r="J700" s="8" t="n">
        <v>-0.03357799688039109</v>
      </c>
      <c r="K700" s="8" t="n">
        <v>-0.0302884583086631</v>
      </c>
      <c r="L700" s="8" t="n">
        <v>-0.0302884583086631</v>
      </c>
      <c r="M700" s="8" t="n">
        <v>-0.01684812142658766</v>
      </c>
      <c r="N700" s="8" t="n">
        <v>-0.04062136456649659</v>
      </c>
      <c r="O700" s="8" t="n">
        <v>-0.04062136456649659</v>
      </c>
      <c r="P700" s="8" t="n">
        <v>-0.03849444954514877</v>
      </c>
      <c r="Q700" s="8" t="n">
        <v>-0.03849444954514877</v>
      </c>
      <c r="R700" s="8" t="n">
        <v>-0.007164339359291041</v>
      </c>
      <c r="S700" s="8" t="n">
        <v>-0.007164339359291041</v>
      </c>
      <c r="T700" s="8" t="n">
        <v>-0.02132891138749154</v>
      </c>
      <c r="U700" s="8" t="n">
        <v>-0.04245952165688213</v>
      </c>
      <c r="V700" s="8" t="n">
        <v>-0.03135264524506211</v>
      </c>
      <c r="W700" s="8" t="n">
        <v>-0.01256903984284134</v>
      </c>
      <c r="X700" s="8" t="n">
        <v>-0.04680630642290079</v>
      </c>
      <c r="Y700" s="8" t="n">
        <v>-0.04064961398552798</v>
      </c>
      <c r="Z700" s="8" t="n">
        <v>-0.04064961398552798</v>
      </c>
      <c r="AA700" s="8" t="n">
        <v>-0.02481313768880469</v>
      </c>
      <c r="AB700" s="8" t="n">
        <v>-0.09439815026504601</v>
      </c>
      <c r="AC700" s="8" t="n">
        <v>-0.09439815026504601</v>
      </c>
      <c r="AD700" s="8" t="n">
        <v>-0.03102013107857965</v>
      </c>
      <c r="AE700" s="8" t="n">
        <v>-0.03102013107857965</v>
      </c>
      <c r="AF700" s="8" t="n">
        <v>-0.008221819907822248</v>
      </c>
      <c r="AG700" s="8" t="n">
        <v>-0.008221819907822248</v>
      </c>
      <c r="AH700" s="8" t="n">
        <v>-0.09439815026504603</v>
      </c>
      <c r="AI700" s="8" t="n">
        <v>-0.09439815026504603</v>
      </c>
      <c r="AJ700" s="8" t="n">
        <v>-0.01295968599943129</v>
      </c>
      <c r="AK700" s="8" t="n">
        <v>-0.02696040440517789</v>
      </c>
      <c r="AL700" s="8" t="n">
        <v>-0.009045090303285524</v>
      </c>
      <c r="AM700" s="8" t="n">
        <v>-0.06398423276145591</v>
      </c>
      <c r="AN700" s="8" t="n">
        <v>-0.06398423276145591</v>
      </c>
      <c r="AO700" s="8" t="n">
        <v>-0.005367177634700827</v>
      </c>
      <c r="AP700" s="8" t="n">
        <v>-0.005367177634700827</v>
      </c>
      <c r="AQ700" s="8" t="n">
        <v>-0.01326994425326067</v>
      </c>
      <c r="AR700" s="8" t="n">
        <v>-0.01119601790603677</v>
      </c>
      <c r="AS700" s="8" t="n">
        <v>-0.01119601790603677</v>
      </c>
      <c r="AT700" s="8" t="n">
        <v>-0.02365248268926526</v>
      </c>
      <c r="AU700" s="8" t="n">
        <v>-0.04387147539851938</v>
      </c>
      <c r="AV700" s="8" t="n">
        <v>-0.008910800116321194</v>
      </c>
      <c r="AW700" s="8" t="n">
        <v>-0.008910800116321194</v>
      </c>
      <c r="AX700" s="8" t="n">
        <v>-0.01388372950405272</v>
      </c>
      <c r="AY700" s="8" t="n">
        <v>-0.01388372950405272</v>
      </c>
      <c r="AZ700" s="8" t="n">
        <v>-0.006248717763977011</v>
      </c>
      <c r="BA700" s="8" t="n">
        <v>-0.002830112517968243</v>
      </c>
      <c r="BB700" s="8" t="n">
        <v>-0.002223669225572436</v>
      </c>
      <c r="BC700" s="8" t="n">
        <v>-0.002223669225572436</v>
      </c>
      <c r="BD700" s="8" t="n">
        <v>-0.031190175236808</v>
      </c>
      <c r="BE700" s="8" t="n">
        <v>-0.01958975675768077</v>
      </c>
      <c r="BF700" s="8" t="n">
        <v>0.001627003234810301</v>
      </c>
      <c r="BG700" s="8" t="n">
        <v>-0.01302544629461004</v>
      </c>
      <c r="BH700" s="8" t="n">
        <v>-0.01302544629461004</v>
      </c>
      <c r="BI700" s="8" t="n">
        <v>-0.005441253682674732</v>
      </c>
      <c r="BK700" t="inlineStr">
        <is>
          <t>2025-11-13</t>
        </is>
      </c>
      <c r="BL700" t="n">
        <v>8.157469000000001</v>
      </c>
      <c r="BM700" t="n">
        <v>3.731758</v>
      </c>
      <c r="BN700" t="n">
        <v>3.731758</v>
      </c>
      <c r="BO700" t="n">
        <v>2.302266</v>
      </c>
      <c r="BP700" t="n">
        <v>2.88373</v>
      </c>
      <c r="BQ700" t="n">
        <v>3.560215</v>
      </c>
      <c r="BR700" t="n">
        <v>3.560215</v>
      </c>
      <c r="BS700" t="n">
        <v>3.174128</v>
      </c>
      <c r="BT700" t="n">
        <v>3.174128</v>
      </c>
      <c r="BU700" t="n">
        <v>3.418205</v>
      </c>
    </row>
    <row r="701">
      <c r="A701" s="7" t="n">
        <v>45975</v>
      </c>
      <c r="B701" s="8" t="n">
        <v>0.003155772177696376</v>
      </c>
      <c r="C701" s="8" t="n">
        <v>0.02243015453588764</v>
      </c>
      <c r="D701" s="8" t="n">
        <v>0.02243015453588764</v>
      </c>
      <c r="E701" s="8" t="n">
        <v>-0.0003174667847161215</v>
      </c>
      <c r="F701" s="8" t="n">
        <v>-0.0003174667847161215</v>
      </c>
      <c r="G701" s="8" t="n">
        <v>0.001361010303905159</v>
      </c>
      <c r="H701" s="8" t="n">
        <v>0.001361010303905159</v>
      </c>
      <c r="I701" s="8" t="n">
        <v>0.003371405046928043</v>
      </c>
      <c r="J701" s="8" t="n">
        <v>0.003371405046928043</v>
      </c>
      <c r="K701" s="8" t="n">
        <v>0.007684613854739148</v>
      </c>
      <c r="L701" s="8" t="n">
        <v>0.007684613854739148</v>
      </c>
      <c r="M701" s="8" t="n">
        <v>9.92969451322212e-05</v>
      </c>
      <c r="N701" s="8" t="n">
        <v>0.0009523207894175229</v>
      </c>
      <c r="O701" s="8" t="n">
        <v>0.0009523207894175229</v>
      </c>
      <c r="P701" s="8" t="n">
        <v>0.006083372873189242</v>
      </c>
      <c r="Q701" s="8" t="n">
        <v>0.006083372873189242</v>
      </c>
      <c r="R701" s="8" t="n">
        <v>-0.01003427898976895</v>
      </c>
      <c r="S701" s="8" t="n">
        <v>-0.01003427898976895</v>
      </c>
      <c r="T701" s="8" t="n">
        <v>0.0005264913009587603</v>
      </c>
      <c r="U701" s="8" t="n">
        <v>0.001675006714631428</v>
      </c>
      <c r="V701" s="8" t="n">
        <v>0.0008243604549781448</v>
      </c>
      <c r="W701" s="8" t="n">
        <v>0.001426388676216255</v>
      </c>
      <c r="X701" s="8" t="n">
        <v>-0.006983397138810294</v>
      </c>
      <c r="Y701" s="8" t="n">
        <v>0.0007304026999345814</v>
      </c>
      <c r="Z701" s="8" t="n">
        <v>0.0007304026999345814</v>
      </c>
      <c r="AA701" s="8" t="n">
        <v>-0.0007769465934504057</v>
      </c>
      <c r="AB701" s="8" t="n">
        <v>0.02039692547338508</v>
      </c>
      <c r="AC701" s="8" t="n">
        <v>0.02039692547338508</v>
      </c>
      <c r="AD701" s="8" t="n">
        <v>0.005050977785116859</v>
      </c>
      <c r="AE701" s="8" t="n">
        <v>0.005050977785116859</v>
      </c>
      <c r="AF701" s="8" t="n">
        <v>-0.01056577291096782</v>
      </c>
      <c r="AG701" s="8" t="n">
        <v>-0.01056577291096782</v>
      </c>
      <c r="AH701" s="8" t="n">
        <v>0.02039692547338505</v>
      </c>
      <c r="AI701" s="8" t="n">
        <v>0.02039692547338505</v>
      </c>
      <c r="AJ701" s="8" t="n">
        <v>0.006139587874677537</v>
      </c>
      <c r="AK701" s="8" t="n">
        <v>-0.0006308504726807433</v>
      </c>
      <c r="AL701" s="8" t="n">
        <v>0.002519287748873692</v>
      </c>
      <c r="AM701" s="8" t="n">
        <v>0.01115921022955485</v>
      </c>
      <c r="AN701" s="8" t="n">
        <v>0.01115921022955485</v>
      </c>
      <c r="AO701" s="8" t="n">
        <v>-0.01283092343798295</v>
      </c>
      <c r="AP701" s="8" t="n">
        <v>-0.01283092343798295</v>
      </c>
      <c r="AQ701" s="8" t="n">
        <v>0.006151073934451625</v>
      </c>
      <c r="AR701" s="8" t="n">
        <v>-0.004622630397723665</v>
      </c>
      <c r="AS701" s="8" t="n">
        <v>-0.004622630397723665</v>
      </c>
      <c r="AT701" s="8" t="n">
        <v>0.002407862285955385</v>
      </c>
      <c r="AU701" s="8" t="n">
        <v>-0.009221551559434186</v>
      </c>
      <c r="AV701" s="8" t="n">
        <v>-0.00162442633690112</v>
      </c>
      <c r="AW701" s="8" t="n">
        <v>-0.00162442633690112</v>
      </c>
      <c r="AX701" s="8" t="n">
        <v>-0.002118924186292333</v>
      </c>
      <c r="AY701" s="8" t="n">
        <v>-0.002118924186292333</v>
      </c>
      <c r="AZ701" s="8" t="n">
        <v>0.006001718140420355</v>
      </c>
      <c r="BA701" s="8" t="n">
        <v>0.004158090692960831</v>
      </c>
      <c r="BB701" s="8" t="n">
        <v>-0.003857592387992061</v>
      </c>
      <c r="BC701" s="8" t="n">
        <v>-0.003857592387992061</v>
      </c>
      <c r="BD701" s="8" t="n">
        <v>0.002974939597579828</v>
      </c>
      <c r="BE701" s="8" t="n">
        <v>-0.0005111265506037395</v>
      </c>
      <c r="BF701" s="8" t="n">
        <v>-0.002776421350167704</v>
      </c>
      <c r="BG701" s="8" t="n">
        <v>-0.003190307291861443</v>
      </c>
      <c r="BH701" s="8" t="n">
        <v>-0.003190307291861443</v>
      </c>
      <c r="BI701" s="8" t="n">
        <v>0.0008894059686791402</v>
      </c>
      <c r="BK701" t="inlineStr">
        <is>
          <t>2025-11-14</t>
        </is>
      </c>
      <c r="BL701" t="n">
        <v>8.183211999999999</v>
      </c>
      <c r="BM701" t="n">
        <v>3.815461</v>
      </c>
      <c r="BN701" t="n">
        <v>3.815461</v>
      </c>
      <c r="BO701" t="n">
        <v>2.286188</v>
      </c>
      <c r="BP701" t="n">
        <v>2.88149</v>
      </c>
      <c r="BQ701" t="n">
        <v>3.632833</v>
      </c>
      <c r="BR701" t="n">
        <v>3.632833</v>
      </c>
      <c r="BS701" t="n">
        <v>3.23887</v>
      </c>
      <c r="BT701" t="n">
        <v>3.23887</v>
      </c>
      <c r="BU701" t="n">
        <v>3.374346</v>
      </c>
    </row>
    <row r="702">
      <c r="A702" s="7" t="n">
        <v>45978</v>
      </c>
      <c r="B702" s="8" t="n">
        <v>-0.003704946626993263</v>
      </c>
      <c r="C702" s="8" t="n">
        <v>-0.003704946626993263</v>
      </c>
      <c r="D702" s="8" t="n">
        <v>-0.003704946626993263</v>
      </c>
      <c r="E702" s="8" t="n">
        <v>-0.01644702566795744</v>
      </c>
      <c r="F702" s="8" t="n">
        <v>-0.01644702566795744</v>
      </c>
      <c r="G702" s="8" t="n">
        <v>-0.01968379587525487</v>
      </c>
      <c r="H702" s="8" t="n">
        <v>-0.01968379587525487</v>
      </c>
      <c r="I702" s="8" t="n">
        <v>-0.02579619614209005</v>
      </c>
      <c r="J702" s="8" t="n">
        <v>-0.02579619614209005</v>
      </c>
      <c r="K702" s="8" t="n">
        <v>-0.01950422580947835</v>
      </c>
      <c r="L702" s="8" t="n">
        <v>-0.01950422580947835</v>
      </c>
      <c r="M702" s="8" t="n">
        <v>-0.01273471121039632</v>
      </c>
      <c r="N702" s="8" t="n">
        <v>-0.009055171927404971</v>
      </c>
      <c r="O702" s="8" t="n">
        <v>-0.009055171927404971</v>
      </c>
      <c r="P702" s="8" t="n">
        <v>-0.009169368350714089</v>
      </c>
      <c r="Q702" s="8" t="n">
        <v>-0.009169368350714089</v>
      </c>
      <c r="R702" s="8" t="n">
        <v>-0.01273471121039632</v>
      </c>
      <c r="S702" s="8" t="n">
        <v>-0.01273471121039632</v>
      </c>
      <c r="T702" s="8" t="n">
        <v>-0.01276521097152793</v>
      </c>
      <c r="U702" s="8" t="n">
        <v>-0.009055171927404971</v>
      </c>
      <c r="V702" s="8" t="n">
        <v>-0.0008521873554667417</v>
      </c>
      <c r="W702" s="8" t="n">
        <v>-0.01644702566795744</v>
      </c>
      <c r="X702" s="8" t="n">
        <v>-0.02553932274248681</v>
      </c>
      <c r="Y702" s="8" t="n">
        <v>-0.01276521097152793</v>
      </c>
      <c r="Z702" s="8" t="n">
        <v>-0.01276521097152793</v>
      </c>
      <c r="AA702" s="8" t="n">
        <v>-0.05602977437208192</v>
      </c>
      <c r="AB702" s="8" t="n">
        <v>-0.05602977437208192</v>
      </c>
      <c r="AC702" s="8" t="n">
        <v>-0.05602977437208192</v>
      </c>
      <c r="AD702" s="8" t="n">
        <v>-0.004767292769472928</v>
      </c>
      <c r="AE702" s="8" t="n">
        <v>-0.004767292769472928</v>
      </c>
      <c r="AF702" s="8" t="n">
        <v>-0.01754018869244465</v>
      </c>
      <c r="AG702" s="8" t="n">
        <v>-0.01754018869244465</v>
      </c>
      <c r="AH702" s="8" t="n">
        <v>-0.02553932274248681</v>
      </c>
      <c r="AI702" s="8" t="n">
        <v>-0.02553932274248681</v>
      </c>
      <c r="AJ702" s="8" t="n">
        <v>-0.004767292769472928</v>
      </c>
      <c r="AK702" s="8" t="n">
        <v>-0.01754018869244465</v>
      </c>
      <c r="AL702" s="8" t="n">
        <v>-0.01950422580947835</v>
      </c>
      <c r="AM702" s="8" t="n">
        <v>-0.0008521873554667417</v>
      </c>
      <c r="AN702" s="8" t="n">
        <v>-0.0008521873554667417</v>
      </c>
      <c r="AO702" s="8" t="n">
        <v>0.01042283685094943</v>
      </c>
      <c r="AP702" s="8" t="n">
        <v>0.01042283685094943</v>
      </c>
      <c r="AQ702" s="8" t="n">
        <v>0.006622748273260691</v>
      </c>
      <c r="AR702" s="8" t="n">
        <v>0.006622748273260691</v>
      </c>
      <c r="AS702" s="8" t="n">
        <v>0.006622748273260691</v>
      </c>
      <c r="AT702" s="8" t="n">
        <v>-0.01968379587525487</v>
      </c>
      <c r="AU702" s="8" t="n">
        <v>0.01042283685094943</v>
      </c>
      <c r="AV702" s="8" t="n">
        <v>-0.01329579160557164</v>
      </c>
      <c r="AW702" s="8" t="n">
        <v>-0.01329579160557164</v>
      </c>
      <c r="AX702" s="8" t="n">
        <v>0.001204752225658239</v>
      </c>
      <c r="AY702" s="8" t="n">
        <v>0.001204752225658239</v>
      </c>
      <c r="AZ702" s="8" t="n">
        <v>-0.01746034755513019</v>
      </c>
      <c r="BA702" s="8" t="n">
        <v>-0.01329579160557164</v>
      </c>
      <c r="BB702" s="8" t="n">
        <v>-0.01746034755513019</v>
      </c>
      <c r="BC702" s="8" t="n">
        <v>-0.01746034755513019</v>
      </c>
      <c r="BD702" s="8" t="n">
        <v>-0.02579619614209005</v>
      </c>
      <c r="BE702" s="8" t="n">
        <v>-0.009169368350714089</v>
      </c>
      <c r="BF702" s="8" t="n">
        <v>0.001204752225658239</v>
      </c>
      <c r="BG702" s="8" t="n">
        <v>-0.007210068825163679</v>
      </c>
      <c r="BH702" s="8" t="n">
        <v>-0.007210068825163679</v>
      </c>
      <c r="BI702" s="8" t="n">
        <v>-0.007210068825163679</v>
      </c>
      <c r="BK702" t="inlineStr">
        <is>
          <t>2025-11-17</t>
        </is>
      </c>
      <c r="BL702" t="n">
        <v>8.152894</v>
      </c>
      <c r="BM702" t="n">
        <v>3.801325</v>
      </c>
      <c r="BN702" t="n">
        <v>3.801325</v>
      </c>
      <c r="BO702" t="n">
        <v>2.2278</v>
      </c>
      <c r="BP702" t="n">
        <v>2.72004</v>
      </c>
      <c r="BQ702" t="n">
        <v>3.429286</v>
      </c>
      <c r="BR702" t="n">
        <v>3.429286</v>
      </c>
      <c r="BS702" t="n">
        <v>3.156152</v>
      </c>
      <c r="BT702" t="n">
        <v>3.156152</v>
      </c>
      <c r="BU702" t="n">
        <v>3.409516</v>
      </c>
    </row>
    <row r="703">
      <c r="A703" s="7" t="n">
        <v>45979</v>
      </c>
      <c r="B703" s="8" t="n">
        <v>-0.03374397821883714</v>
      </c>
      <c r="C703" s="8" t="n">
        <v>-0.03374397821883714</v>
      </c>
      <c r="D703" s="8" t="n">
        <v>-0.03374397821883714</v>
      </c>
      <c r="E703" s="8" t="n">
        <v>-0.01142094839327338</v>
      </c>
      <c r="F703" s="8" t="n">
        <v>-0.01142094839327338</v>
      </c>
      <c r="G703" s="8" t="n">
        <v>-0.01401705513358788</v>
      </c>
      <c r="H703" s="8" t="n">
        <v>-0.01401705513358788</v>
      </c>
      <c r="I703" s="8" t="n">
        <v>-0.01500628037671302</v>
      </c>
      <c r="J703" s="8" t="n">
        <v>-0.01500628037671302</v>
      </c>
      <c r="K703" s="8" t="n">
        <v>-0.01419918755727717</v>
      </c>
      <c r="L703" s="8" t="n">
        <v>-0.01419918755727717</v>
      </c>
      <c r="M703" s="8" t="n">
        <v>-0.008047372265554483</v>
      </c>
      <c r="N703" s="8" t="n">
        <v>-0.02086046743058542</v>
      </c>
      <c r="O703" s="8" t="n">
        <v>-0.02086046743058542</v>
      </c>
      <c r="P703" s="8" t="n">
        <v>-0.03170621907929112</v>
      </c>
      <c r="Q703" s="8" t="n">
        <v>-0.03170621907929112</v>
      </c>
      <c r="R703" s="8" t="n">
        <v>-0.008047372265554483</v>
      </c>
      <c r="S703" s="8" t="n">
        <v>-0.008047372265554483</v>
      </c>
      <c r="T703" s="8" t="n">
        <v>-0.01652146518962198</v>
      </c>
      <c r="U703" s="8" t="n">
        <v>-0.02086046743058542</v>
      </c>
      <c r="V703" s="8" t="n">
        <v>-0.02288628343165015</v>
      </c>
      <c r="W703" s="8" t="n">
        <v>-0.01142094839327338</v>
      </c>
      <c r="X703" s="8" t="n">
        <v>0.0220436479341906</v>
      </c>
      <c r="Y703" s="8" t="n">
        <v>-0.01652146518962198</v>
      </c>
      <c r="Z703" s="8" t="n">
        <v>-0.01652146518962198</v>
      </c>
      <c r="AA703" s="8" t="n">
        <v>0.001975715685353622</v>
      </c>
      <c r="AB703" s="8" t="n">
        <v>0.001975715685353622</v>
      </c>
      <c r="AC703" s="8" t="n">
        <v>0.001975715685353622</v>
      </c>
      <c r="AD703" s="8" t="n">
        <v>-0.02622207366182805</v>
      </c>
      <c r="AE703" s="8" t="n">
        <v>-0.02622207366182805</v>
      </c>
      <c r="AF703" s="8" t="n">
        <v>-0.01330864628144765</v>
      </c>
      <c r="AG703" s="8" t="n">
        <v>-0.01330864628144765</v>
      </c>
      <c r="AH703" s="8" t="n">
        <v>0.0220436479341906</v>
      </c>
      <c r="AI703" s="8" t="n">
        <v>0.0220436479341906</v>
      </c>
      <c r="AJ703" s="8" t="n">
        <v>-0.02622207366182805</v>
      </c>
      <c r="AK703" s="8" t="n">
        <v>-0.01330864628144765</v>
      </c>
      <c r="AL703" s="8" t="n">
        <v>-0.01419918755727717</v>
      </c>
      <c r="AM703" s="8" t="n">
        <v>-0.02288628343165015</v>
      </c>
      <c r="AN703" s="8" t="n">
        <v>-0.02288628343165015</v>
      </c>
      <c r="AO703" s="8" t="n">
        <v>0.01610669283961969</v>
      </c>
      <c r="AP703" s="8" t="n">
        <v>0.01610669283961969</v>
      </c>
      <c r="AQ703" s="8" t="n">
        <v>0.01719811013953936</v>
      </c>
      <c r="AR703" s="8" t="n">
        <v>0.01719811013953936</v>
      </c>
      <c r="AS703" s="8" t="n">
        <v>0.01719811013953936</v>
      </c>
      <c r="AT703" s="8" t="n">
        <v>-0.01401705513358788</v>
      </c>
      <c r="AU703" s="8" t="n">
        <v>0.01610669283961969</v>
      </c>
      <c r="AV703" s="8" t="n">
        <v>-0.008591917497583602</v>
      </c>
      <c r="AW703" s="8" t="n">
        <v>-0.008591917497583602</v>
      </c>
      <c r="AX703" s="8" t="n">
        <v>-0.008145958581403857</v>
      </c>
      <c r="AY703" s="8" t="n">
        <v>-0.008145958581403857</v>
      </c>
      <c r="AZ703" s="8" t="n">
        <v>-0.005763191187821667</v>
      </c>
      <c r="BA703" s="8" t="n">
        <v>-0.008591917497583602</v>
      </c>
      <c r="BB703" s="8" t="n">
        <v>-0.005763191187821667</v>
      </c>
      <c r="BC703" s="8" t="n">
        <v>-0.005763191187821667</v>
      </c>
      <c r="BD703" s="8" t="n">
        <v>-0.01500628037671302</v>
      </c>
      <c r="BE703" s="8" t="n">
        <v>-0.03170621907929112</v>
      </c>
      <c r="BF703" s="8" t="n">
        <v>-0.008145958581403857</v>
      </c>
      <c r="BG703" s="8" t="n">
        <v>-0.004951130089104827</v>
      </c>
      <c r="BH703" s="8" t="n">
        <v>-0.004951130089104827</v>
      </c>
      <c r="BI703" s="8" t="n">
        <v>-0.004951130089104827</v>
      </c>
      <c r="BK703" t="inlineStr">
        <is>
          <t>2025-11-18</t>
        </is>
      </c>
      <c r="BL703" t="n">
        <v>7.877783</v>
      </c>
      <c r="BM703" t="n">
        <v>3.673054</v>
      </c>
      <c r="BN703" t="n">
        <v>3.673054</v>
      </c>
      <c r="BO703" t="n">
        <v>2.276909</v>
      </c>
      <c r="BP703" t="n">
        <v>2.725414</v>
      </c>
      <c r="BQ703" t="n">
        <v>3.436061</v>
      </c>
      <c r="BR703" t="n">
        <v>3.436061</v>
      </c>
      <c r="BS703" t="n">
        <v>3.225725</v>
      </c>
      <c r="BT703" t="n">
        <v>3.225725</v>
      </c>
      <c r="BU703" t="n">
        <v>3.464432</v>
      </c>
    </row>
    <row r="704">
      <c r="A704" s="7" t="n">
        <v>45980</v>
      </c>
      <c r="B704" s="8" t="n">
        <v>0.025304362510285</v>
      </c>
      <c r="C704" s="8" t="n">
        <v>0.025304362510285</v>
      </c>
      <c r="D704" s="8" t="n">
        <v>0.025304362510285</v>
      </c>
      <c r="E704" s="8" t="n">
        <v>0.01497543156837233</v>
      </c>
      <c r="F704" s="8" t="n">
        <v>0.01497543156837233</v>
      </c>
      <c r="G704" s="8" t="n">
        <v>0.01410354673909778</v>
      </c>
      <c r="H704" s="8" t="n">
        <v>0.01410354673909778</v>
      </c>
      <c r="I704" s="8" t="n">
        <v>0.01183663224164742</v>
      </c>
      <c r="J704" s="8" t="n">
        <v>0.01183663224164742</v>
      </c>
      <c r="K704" s="8" t="n">
        <v>0.0147789692288642</v>
      </c>
      <c r="L704" s="8" t="n">
        <v>0.0147789692288642</v>
      </c>
      <c r="M704" s="8" t="n">
        <v>0.01521399298063218</v>
      </c>
      <c r="N704" s="8" t="n">
        <v>0.01713664818166664</v>
      </c>
      <c r="O704" s="8" t="n">
        <v>0.01713664818166664</v>
      </c>
      <c r="P704" s="8" t="n">
        <v>0.008104927088873266</v>
      </c>
      <c r="Q704" s="8" t="n">
        <v>0.008104927088873266</v>
      </c>
      <c r="R704" s="8" t="n">
        <v>0.01521399298063218</v>
      </c>
      <c r="S704" s="8" t="n">
        <v>0.01521399298063218</v>
      </c>
      <c r="T704" s="8" t="n">
        <v>0.01428449028078305</v>
      </c>
      <c r="U704" s="8" t="n">
        <v>0.01713664818166664</v>
      </c>
      <c r="V704" s="8" t="n">
        <v>0.0184515306653242</v>
      </c>
      <c r="W704" s="8" t="n">
        <v>0.01497543156837233</v>
      </c>
      <c r="X704" s="8" t="n">
        <v>0.02714597578890277</v>
      </c>
      <c r="Y704" s="8" t="n">
        <v>0.01428449028078305</v>
      </c>
      <c r="Z704" s="8" t="n">
        <v>0.01428449028078305</v>
      </c>
      <c r="AA704" s="8" t="n">
        <v>0.004128397694945027</v>
      </c>
      <c r="AB704" s="8" t="n">
        <v>0.004128397694945027</v>
      </c>
      <c r="AC704" s="8" t="n">
        <v>0.004128397694945027</v>
      </c>
      <c r="AD704" s="8" t="n">
        <v>0.01180273206002546</v>
      </c>
      <c r="AE704" s="8" t="n">
        <v>0.01180273206002546</v>
      </c>
      <c r="AF704" s="8" t="n">
        <v>0.01385645552789357</v>
      </c>
      <c r="AG704" s="8" t="n">
        <v>0.01385645552789357</v>
      </c>
      <c r="AH704" s="8" t="n">
        <v>0.02714597578890277</v>
      </c>
      <c r="AI704" s="8" t="n">
        <v>0.02714597578890277</v>
      </c>
      <c r="AJ704" s="8" t="n">
        <v>0.01180273206002546</v>
      </c>
      <c r="AK704" s="8" t="n">
        <v>0.01385645552789357</v>
      </c>
      <c r="AL704" s="8" t="n">
        <v>0.0147789692288642</v>
      </c>
      <c r="AM704" s="8" t="n">
        <v>0.0184515306653242</v>
      </c>
      <c r="AN704" s="8" t="n">
        <v>0.0184515306653242</v>
      </c>
      <c r="AO704" s="8" t="n">
        <v>0.02983392768640071</v>
      </c>
      <c r="AP704" s="8" t="n">
        <v>0.02983392768640071</v>
      </c>
      <c r="AQ704" s="8" t="n">
        <v>0.02494000591977458</v>
      </c>
      <c r="AR704" s="8" t="n">
        <v>0.02494000591977458</v>
      </c>
      <c r="AS704" s="8" t="n">
        <v>0.02494000591977458</v>
      </c>
      <c r="AT704" s="8" t="n">
        <v>0.01410354673909778</v>
      </c>
      <c r="AU704" s="8" t="n">
        <v>0.02983392768640071</v>
      </c>
      <c r="AV704" s="8" t="n">
        <v>0.01971433025009186</v>
      </c>
      <c r="AW704" s="8" t="n">
        <v>0.01971433025009186</v>
      </c>
      <c r="AX704" s="8" t="n">
        <v>0.02017585834390401</v>
      </c>
      <c r="AY704" s="8" t="n">
        <v>0.02017585834390401</v>
      </c>
      <c r="AZ704" s="8" t="n">
        <v>0.01556014201658133</v>
      </c>
      <c r="BA704" s="8" t="n">
        <v>0.01971433025009186</v>
      </c>
      <c r="BB704" s="8" t="n">
        <v>0.01556014201658133</v>
      </c>
      <c r="BC704" s="8" t="n">
        <v>0.01556014201658133</v>
      </c>
      <c r="BD704" s="8" t="n">
        <v>0.01183663224164742</v>
      </c>
      <c r="BE704" s="8" t="n">
        <v>0.008104927088873266</v>
      </c>
      <c r="BF704" s="8" t="n">
        <v>0.02017585834390401</v>
      </c>
      <c r="BG704" s="8" t="n">
        <v>-0.0003432019030162612</v>
      </c>
      <c r="BH704" s="8" t="n">
        <v>-0.0003432019030162612</v>
      </c>
      <c r="BI704" s="8" t="n">
        <v>-0.0003432019030162612</v>
      </c>
      <c r="BK704" t="inlineStr">
        <is>
          <t>2025-11-19</t>
        </is>
      </c>
      <c r="BL704" t="n">
        <v>8.077125000000001</v>
      </c>
      <c r="BM704" t="n">
        <v>3.765998</v>
      </c>
      <c r="BN704" t="n">
        <v>3.765998</v>
      </c>
      <c r="BO704" t="n">
        <v>2.338718</v>
      </c>
      <c r="BP704" t="n">
        <v>2.736666</v>
      </c>
      <c r="BQ704" t="n">
        <v>3.450247</v>
      </c>
      <c r="BR704" t="n">
        <v>3.450247</v>
      </c>
      <c r="BS704" t="n">
        <v>3.31329</v>
      </c>
      <c r="BT704" t="n">
        <v>3.31329</v>
      </c>
      <c r="BU704" t="n">
        <v>3.56779</v>
      </c>
    </row>
    <row r="705">
      <c r="A705" s="7" t="n">
        <v>45981</v>
      </c>
      <c r="B705" s="8" t="n">
        <v>-0.07187921990134803</v>
      </c>
      <c r="C705" s="8" t="n">
        <v>-0.07187921990134803</v>
      </c>
      <c r="D705" s="8" t="n">
        <v>-0.07187921990134803</v>
      </c>
      <c r="E705" s="8" t="n">
        <v>-0.04924060013664096</v>
      </c>
      <c r="F705" s="8" t="n">
        <v>-0.04924060013664096</v>
      </c>
      <c r="G705" s="8" t="n">
        <v>-0.05233993718440653</v>
      </c>
      <c r="H705" s="8" t="n">
        <v>-0.05233993718440653</v>
      </c>
      <c r="I705" s="8" t="n">
        <v>-0.07412032968291499</v>
      </c>
      <c r="J705" s="8" t="n">
        <v>-0.07412032968291499</v>
      </c>
      <c r="K705" s="8" t="n">
        <v>-0.0608039675728803</v>
      </c>
      <c r="L705" s="8" t="n">
        <v>-0.0608039675728803</v>
      </c>
      <c r="M705" s="8" t="n">
        <v>-0.03519936824977886</v>
      </c>
      <c r="N705" s="8" t="n">
        <v>-0.0566468031984966</v>
      </c>
      <c r="O705" s="8" t="n">
        <v>-0.0566468031984966</v>
      </c>
      <c r="P705" s="8" t="n">
        <v>-0.07430433903565506</v>
      </c>
      <c r="Q705" s="8" t="n">
        <v>-0.07430433903565506</v>
      </c>
      <c r="R705" s="8" t="n">
        <v>-0.03519936824977886</v>
      </c>
      <c r="S705" s="8" t="n">
        <v>-0.03519936824977886</v>
      </c>
      <c r="T705" s="8" t="n">
        <v>-0.04683924997265357</v>
      </c>
      <c r="U705" s="8" t="n">
        <v>-0.0566468031984966</v>
      </c>
      <c r="V705" s="8" t="n">
        <v>-0.0665328292282575</v>
      </c>
      <c r="W705" s="8" t="n">
        <v>-0.04924060013664096</v>
      </c>
      <c r="X705" s="8" t="n">
        <v>-0.107050231239344</v>
      </c>
      <c r="Y705" s="8" t="n">
        <v>-0.04683924997265357</v>
      </c>
      <c r="Z705" s="8" t="n">
        <v>-0.04683924997265357</v>
      </c>
      <c r="AA705" s="8" t="n">
        <v>-0.1000668202127635</v>
      </c>
      <c r="AB705" s="8" t="n">
        <v>-0.1000668202127635</v>
      </c>
      <c r="AC705" s="8" t="n">
        <v>-0.1000668202127635</v>
      </c>
      <c r="AD705" s="8" t="n">
        <v>-0.08000304443761011</v>
      </c>
      <c r="AE705" s="8" t="n">
        <v>-0.08000304443761011</v>
      </c>
      <c r="AF705" s="8" t="n">
        <v>-0.02911893796238761</v>
      </c>
      <c r="AG705" s="8" t="n">
        <v>-0.02911893796238761</v>
      </c>
      <c r="AH705" s="8" t="n">
        <v>-0.107050231239344</v>
      </c>
      <c r="AI705" s="8" t="n">
        <v>-0.107050231239344</v>
      </c>
      <c r="AJ705" s="8" t="n">
        <v>-0.08000304443761011</v>
      </c>
      <c r="AK705" s="8" t="n">
        <v>-0.02911893796238761</v>
      </c>
      <c r="AL705" s="8" t="n">
        <v>-0.0608039675728803</v>
      </c>
      <c r="AM705" s="8" t="n">
        <v>-0.0665328292282575</v>
      </c>
      <c r="AN705" s="8" t="n">
        <v>-0.0665328292282575</v>
      </c>
      <c r="AO705" s="8" t="n">
        <v>-0.07353498415056425</v>
      </c>
      <c r="AP705" s="8" t="n">
        <v>-0.07353498415056425</v>
      </c>
      <c r="AQ705" s="8" t="n">
        <v>-0.05903866711590645</v>
      </c>
      <c r="AR705" s="8" t="n">
        <v>-0.05903866711590645</v>
      </c>
      <c r="AS705" s="8" t="n">
        <v>-0.05903866711590645</v>
      </c>
      <c r="AT705" s="8" t="n">
        <v>-0.05233993718440653</v>
      </c>
      <c r="AU705" s="8" t="n">
        <v>-0.07353498415056425</v>
      </c>
      <c r="AV705" s="8" t="n">
        <v>-0.0108233448438516</v>
      </c>
      <c r="AW705" s="8" t="n">
        <v>-0.0108233448438516</v>
      </c>
      <c r="AX705" s="8" t="n">
        <v>-0.0209757482188081</v>
      </c>
      <c r="AY705" s="8" t="n">
        <v>-0.0209757482188081</v>
      </c>
      <c r="AZ705" s="8" t="n">
        <v>-0.01080661447760148</v>
      </c>
      <c r="BA705" s="8" t="n">
        <v>-0.0108233448438516</v>
      </c>
      <c r="BB705" s="8" t="n">
        <v>-0.01080661447760148</v>
      </c>
      <c r="BC705" s="8" t="n">
        <v>-0.01080661447760148</v>
      </c>
      <c r="BD705" s="8" t="n">
        <v>-0.07412032968291499</v>
      </c>
      <c r="BE705" s="8" t="n">
        <v>-0.07430433903565506</v>
      </c>
      <c r="BF705" s="8" t="n">
        <v>-0.0209757482188081</v>
      </c>
      <c r="BG705" s="8" t="n">
        <v>-0.017519011816953</v>
      </c>
      <c r="BH705" s="8" t="n">
        <v>-0.017519011816953</v>
      </c>
      <c r="BI705" s="8" t="n">
        <v>-0.017519011816953</v>
      </c>
      <c r="BK705" t="inlineStr">
        <is>
          <t>2025-11-20</t>
        </is>
      </c>
      <c r="BL705" t="n">
        <v>7.496548</v>
      </c>
      <c r="BM705" t="n">
        <v>3.495301</v>
      </c>
      <c r="BN705" t="n">
        <v>3.495301</v>
      </c>
      <c r="BO705" t="n">
        <v>2.088358</v>
      </c>
      <c r="BP705" t="n">
        <v>2.462817</v>
      </c>
      <c r="BQ705" t="n">
        <v>3.104991</v>
      </c>
      <c r="BR705" t="n">
        <v>3.104991</v>
      </c>
      <c r="BS705" t="n">
        <v>2.958602</v>
      </c>
      <c r="BT705" t="n">
        <v>2.958602</v>
      </c>
      <c r="BU705" t="n">
        <v>3.305433</v>
      </c>
    </row>
    <row r="706">
      <c r="A706" s="7" t="n">
        <v>45982</v>
      </c>
      <c r="B706" s="8" t="n">
        <v>-0.004775652531481041</v>
      </c>
      <c r="C706" s="8" t="n">
        <v>-0.004775652531481041</v>
      </c>
      <c r="D706" s="8" t="n">
        <v>-0.004775652531481041</v>
      </c>
      <c r="E706" s="8" t="n">
        <v>0.0115755520716327</v>
      </c>
      <c r="F706" s="8" t="n">
        <v>0.0115755520716327</v>
      </c>
      <c r="G706" s="8" t="n">
        <v>0.01135353766706131</v>
      </c>
      <c r="H706" s="8" t="n">
        <v>0.01135353766706131</v>
      </c>
      <c r="I706" s="8" t="n">
        <v>0.01098625100376935</v>
      </c>
      <c r="J706" s="8" t="n">
        <v>0.01098625100376935</v>
      </c>
      <c r="K706" s="8" t="n">
        <v>0.01140770207915874</v>
      </c>
      <c r="L706" s="8" t="n">
        <v>0.01140770207915874</v>
      </c>
      <c r="M706" s="8" t="n">
        <v>0.01177936991963678</v>
      </c>
      <c r="N706" s="8" t="n">
        <v>0.005899128138510417</v>
      </c>
      <c r="O706" s="8" t="n">
        <v>0.005899128138510417</v>
      </c>
      <c r="P706" s="8" t="n">
        <v>-0.00147074527973909</v>
      </c>
      <c r="Q706" s="8" t="n">
        <v>-0.00147074527973909</v>
      </c>
      <c r="R706" s="8" t="n">
        <v>0.01177936991963678</v>
      </c>
      <c r="S706" s="8" t="n">
        <v>0.01177936991963678</v>
      </c>
      <c r="T706" s="8" t="n">
        <v>0.005974689998890846</v>
      </c>
      <c r="U706" s="8" t="n">
        <v>0.005899128138510417</v>
      </c>
      <c r="V706" s="8" t="n">
        <v>-3.848782893595181e-05</v>
      </c>
      <c r="W706" s="8" t="n">
        <v>0.0115755520716327</v>
      </c>
      <c r="X706" s="8" t="n">
        <v>0.004429265624409967</v>
      </c>
      <c r="Y706" s="8" t="n">
        <v>0.005974689998890846</v>
      </c>
      <c r="Z706" s="8" t="n">
        <v>0.005974689998890846</v>
      </c>
      <c r="AA706" s="8" t="n">
        <v>0.01244468207388092</v>
      </c>
      <c r="AB706" s="8" t="n">
        <v>0.01244468207388092</v>
      </c>
      <c r="AC706" s="8" t="n">
        <v>0.01244468207388092</v>
      </c>
      <c r="AD706" s="8" t="n">
        <v>-0.003585530746258971</v>
      </c>
      <c r="AE706" s="8" t="n">
        <v>-0.003585530746258971</v>
      </c>
      <c r="AF706" s="8" t="n">
        <v>0.01140810295686341</v>
      </c>
      <c r="AG706" s="8" t="n">
        <v>0.01140810295686341</v>
      </c>
      <c r="AH706" s="8" t="n">
        <v>0.004429265624409967</v>
      </c>
      <c r="AI706" s="8" t="n">
        <v>0.004429265624409967</v>
      </c>
      <c r="AJ706" s="8" t="n">
        <v>-0.003585530746258971</v>
      </c>
      <c r="AK706" s="8" t="n">
        <v>0.01140810295686341</v>
      </c>
      <c r="AL706" s="8" t="n">
        <v>0.01140770207915874</v>
      </c>
      <c r="AM706" s="8" t="n">
        <v>-3.848782893595181e-05</v>
      </c>
      <c r="AN706" s="8" t="n">
        <v>-3.848782893595181e-05</v>
      </c>
      <c r="AO706" s="8" t="n">
        <v>-0.0003031625075547134</v>
      </c>
      <c r="AP706" s="8" t="n">
        <v>-0.0003031625075547134</v>
      </c>
      <c r="AQ706" s="8" t="n">
        <v>-0.0007980894546968209</v>
      </c>
      <c r="AR706" s="8" t="n">
        <v>-0.0007980894546968209</v>
      </c>
      <c r="AS706" s="8" t="n">
        <v>-0.0007980894546968209</v>
      </c>
      <c r="AT706" s="8" t="n">
        <v>0.01135353766706131</v>
      </c>
      <c r="AU706" s="8" t="n">
        <v>-0.0003031625075547134</v>
      </c>
      <c r="AV706" s="8" t="n">
        <v>0.01595200619540289</v>
      </c>
      <c r="AW706" s="8" t="n">
        <v>0.01595200619540289</v>
      </c>
      <c r="AX706" s="8" t="n">
        <v>0.00975531998614087</v>
      </c>
      <c r="AY706" s="8" t="n">
        <v>0.00975531998614087</v>
      </c>
      <c r="AZ706" s="8" t="n">
        <v>0.01577854796003662</v>
      </c>
      <c r="BA706" s="8" t="n">
        <v>0.01595200619540289</v>
      </c>
      <c r="BB706" s="8" t="n">
        <v>0.01577854796003662</v>
      </c>
      <c r="BC706" s="8" t="n">
        <v>0.01577854796003662</v>
      </c>
      <c r="BD706" s="8" t="n">
        <v>0.01098625100376935</v>
      </c>
      <c r="BE706" s="8" t="n">
        <v>-0.00147074527973909</v>
      </c>
      <c r="BF706" s="8" t="n">
        <v>0.00975531998614087</v>
      </c>
      <c r="BG706" s="8" t="n">
        <v>0.008706955205153834</v>
      </c>
      <c r="BH706" s="8" t="n">
        <v>0.008706955205153834</v>
      </c>
      <c r="BI706" s="8" t="n">
        <v>0.008706955205153834</v>
      </c>
      <c r="BK706" t="inlineStr">
        <is>
          <t>2025-11-21</t>
        </is>
      </c>
      <c r="BL706" t="n">
        <v>7.460747</v>
      </c>
      <c r="BM706" t="n">
        <v>3.478608</v>
      </c>
      <c r="BN706" t="n">
        <v>3.478608</v>
      </c>
      <c r="BO706" t="n">
        <v>2.097608</v>
      </c>
      <c r="BP706" t="n">
        <v>2.493465</v>
      </c>
      <c r="BQ706" t="n">
        <v>3.143632</v>
      </c>
      <c r="BR706" t="n">
        <v>3.143632</v>
      </c>
      <c r="BS706" t="n">
        <v>2.971706</v>
      </c>
      <c r="BT706" t="n">
        <v>2.971706</v>
      </c>
      <c r="BU706" t="n">
        <v>3.304431</v>
      </c>
    </row>
    <row r="707">
      <c r="A707" s="7" t="n">
        <v>45985</v>
      </c>
      <c r="B707" s="8" t="n">
        <v>0.1311365780490252</v>
      </c>
      <c r="C707" s="8" t="n">
        <v>0.1311365780490252</v>
      </c>
      <c r="D707" s="8" t="n">
        <v>0.1311365780490252</v>
      </c>
      <c r="E707" s="8" t="n">
        <v>0.04685193805883795</v>
      </c>
      <c r="F707" s="8" t="n">
        <v>0.04685193805883795</v>
      </c>
      <c r="G707" s="8" t="n">
        <v>0.05047905054673352</v>
      </c>
      <c r="H707" s="8" t="n">
        <v>0.05047905054673352</v>
      </c>
      <c r="I707" s="8" t="n">
        <v>0.06785489917362597</v>
      </c>
      <c r="J707" s="8" t="n">
        <v>0.06785489917362597</v>
      </c>
      <c r="K707" s="8" t="n">
        <v>0.06430861583651204</v>
      </c>
      <c r="L707" s="8" t="n">
        <v>0.06430861583651204</v>
      </c>
      <c r="M707" s="8" t="n">
        <v>0.02565454361451935</v>
      </c>
      <c r="N707" s="8" t="n">
        <v>0.05809807028461207</v>
      </c>
      <c r="O707" s="8" t="n">
        <v>0.05809807028461207</v>
      </c>
      <c r="P707" s="8" t="n">
        <v>0.07059703013246292</v>
      </c>
      <c r="Q707" s="8" t="n">
        <v>0.07059703013246292</v>
      </c>
      <c r="R707" s="8" t="n">
        <v>0.02565454361451935</v>
      </c>
      <c r="S707" s="8" t="n">
        <v>0.02565454361451935</v>
      </c>
      <c r="T707" s="8" t="n">
        <v>0.04609506711313518</v>
      </c>
      <c r="U707" s="8" t="n">
        <v>0.05809807028461207</v>
      </c>
      <c r="V707" s="8" t="n">
        <v>0.08959539359838775</v>
      </c>
      <c r="W707" s="8" t="n">
        <v>0.04685193805883795</v>
      </c>
      <c r="X707" s="8" t="n">
        <v>0.07698125619335153</v>
      </c>
      <c r="Y707" s="8" t="n">
        <v>0.04609506711313518</v>
      </c>
      <c r="Z707" s="8" t="n">
        <v>0.04609506711313518</v>
      </c>
      <c r="AA707" s="8" t="n">
        <v>0.05916312761391355</v>
      </c>
      <c r="AB707" s="8" t="n">
        <v>0.05916312761391355</v>
      </c>
      <c r="AC707" s="8" t="n">
        <v>0.05916312761391355</v>
      </c>
      <c r="AD707" s="8" t="n">
        <v>0.07401041682009318</v>
      </c>
      <c r="AE707" s="8" t="n">
        <v>0.07401041682009318</v>
      </c>
      <c r="AF707" s="8" t="n">
        <v>0.01984029454318923</v>
      </c>
      <c r="AG707" s="8" t="n">
        <v>0.01984029454318923</v>
      </c>
      <c r="AH707" s="8" t="n">
        <v>0.07698125619335153</v>
      </c>
      <c r="AI707" s="8" t="n">
        <v>0.07698125619335153</v>
      </c>
      <c r="AJ707" s="8" t="n">
        <v>0.07401041682009318</v>
      </c>
      <c r="AK707" s="8" t="n">
        <v>0.01984029454318923</v>
      </c>
      <c r="AL707" s="8" t="n">
        <v>0.06430861583651204</v>
      </c>
      <c r="AM707" s="8" t="n">
        <v>0.08959539359838775</v>
      </c>
      <c r="AN707" s="8" t="n">
        <v>0.08959539359838775</v>
      </c>
      <c r="AO707" s="8" t="n">
        <v>0.06842410450816763</v>
      </c>
      <c r="AP707" s="8" t="n">
        <v>0.06842410450816763</v>
      </c>
      <c r="AQ707" s="8" t="n">
        <v>0.05018606131619719</v>
      </c>
      <c r="AR707" s="8" t="n">
        <v>0.05018606131619719</v>
      </c>
      <c r="AS707" s="8" t="n">
        <v>0.05018606131619719</v>
      </c>
      <c r="AT707" s="8" t="n">
        <v>0.05047905054673352</v>
      </c>
      <c r="AU707" s="8" t="n">
        <v>0.06842410450816763</v>
      </c>
      <c r="AV707" s="8" t="n">
        <v>0.003304991425833816</v>
      </c>
      <c r="AW707" s="8" t="n">
        <v>0.003304991425833816</v>
      </c>
      <c r="AX707" s="8" t="n">
        <v>0.0356370966295784</v>
      </c>
      <c r="AY707" s="8" t="n">
        <v>0.0356370966295784</v>
      </c>
      <c r="AZ707" s="8" t="n">
        <v>-0.004919825025819204</v>
      </c>
      <c r="BA707" s="8" t="n">
        <v>0.003304991425833816</v>
      </c>
      <c r="BB707" s="8" t="n">
        <v>-0.004919825025819204</v>
      </c>
      <c r="BC707" s="8" t="n">
        <v>-0.004919825025819204</v>
      </c>
      <c r="BD707" s="8" t="n">
        <v>0.06785489917362597</v>
      </c>
      <c r="BE707" s="8" t="n">
        <v>0.07059703013246292</v>
      </c>
      <c r="BF707" s="8" t="n">
        <v>0.0356370966295784</v>
      </c>
      <c r="BG707" s="8" t="n">
        <v>0.01223098776866966</v>
      </c>
      <c r="BH707" s="8" t="n">
        <v>0.01223098776866966</v>
      </c>
      <c r="BI707" s="8" t="n">
        <v>0.01223098776866966</v>
      </c>
      <c r="BK707" t="inlineStr">
        <is>
          <t>2025-11-24</t>
        </is>
      </c>
      <c r="BL707" t="n">
        <v>8.439124</v>
      </c>
      <c r="BM707" t="n">
        <v>3.934781</v>
      </c>
      <c r="BN707" t="n">
        <v>3.934781</v>
      </c>
      <c r="BO707" t="n">
        <v>2.259084</v>
      </c>
      <c r="BP707" t="n">
        <v>2.640987</v>
      </c>
      <c r="BQ707" t="n">
        <v>3.329619</v>
      </c>
      <c r="BR707" t="n">
        <v>3.329619</v>
      </c>
      <c r="BS707" t="n">
        <v>3.200472</v>
      </c>
      <c r="BT707" t="n">
        <v>3.200472</v>
      </c>
      <c r="BU707" t="n">
        <v>3.530533</v>
      </c>
    </row>
    <row r="708">
      <c r="A708" s="7" t="n">
        <v>45986</v>
      </c>
      <c r="B708" s="8" t="n">
        <v>0.01687306062818945</v>
      </c>
      <c r="C708" s="8" t="n">
        <v>0.01687306062818945</v>
      </c>
      <c r="D708" s="8" t="n">
        <v>0.01687306062818945</v>
      </c>
      <c r="E708" s="8" t="n">
        <v>0.008195655796537315</v>
      </c>
      <c r="F708" s="8" t="n">
        <v>0.008195655796537315</v>
      </c>
      <c r="G708" s="8" t="n">
        <v>0.009007193436506645</v>
      </c>
      <c r="H708" s="8" t="n">
        <v>0.009007193436506645</v>
      </c>
      <c r="I708" s="8" t="n">
        <v>0.008648035037972493</v>
      </c>
      <c r="J708" s="8" t="n">
        <v>0.008648035037972493</v>
      </c>
      <c r="K708" s="8" t="n">
        <v>0.01078103991267796</v>
      </c>
      <c r="L708" s="8" t="n">
        <v>0.01078103991267796</v>
      </c>
      <c r="M708" s="8" t="n">
        <v>0.005056260798366521</v>
      </c>
      <c r="N708" s="8" t="n">
        <v>0.007853511703829356</v>
      </c>
      <c r="O708" s="8" t="n">
        <v>0.007853511703829356</v>
      </c>
      <c r="P708" s="8" t="n">
        <v>0.02372373955516076</v>
      </c>
      <c r="Q708" s="8" t="n">
        <v>0.02372373955516076</v>
      </c>
      <c r="R708" s="8" t="n">
        <v>0.005056260798366521</v>
      </c>
      <c r="S708" s="8" t="n">
        <v>0.005056260798366521</v>
      </c>
      <c r="T708" s="8" t="n">
        <v>0.008128884609814594</v>
      </c>
      <c r="U708" s="8" t="n">
        <v>0.007853511703829356</v>
      </c>
      <c r="V708" s="8" t="n">
        <v>0.01781683354568583</v>
      </c>
      <c r="W708" s="8" t="n">
        <v>0.008195655796537315</v>
      </c>
      <c r="X708" s="8" t="n">
        <v>-0.009876795582090736</v>
      </c>
      <c r="Y708" s="8" t="n">
        <v>0.008128884609814594</v>
      </c>
      <c r="Z708" s="8" t="n">
        <v>0.008128884609814594</v>
      </c>
      <c r="AA708" s="8" t="n">
        <v>0.006724953764377171</v>
      </c>
      <c r="AB708" s="8" t="n">
        <v>0.006724953764377171</v>
      </c>
      <c r="AC708" s="8" t="n">
        <v>0.006724953764377171</v>
      </c>
      <c r="AD708" s="8" t="n">
        <v>0.01875465073917916</v>
      </c>
      <c r="AE708" s="8" t="n">
        <v>0.01875465073917916</v>
      </c>
      <c r="AF708" s="8" t="n">
        <v>0.006115010237701937</v>
      </c>
      <c r="AG708" s="8" t="n">
        <v>0.006115010237701937</v>
      </c>
      <c r="AH708" s="8" t="n">
        <v>-0.009876795582090736</v>
      </c>
      <c r="AI708" s="8" t="n">
        <v>-0.009876795582090736</v>
      </c>
      <c r="AJ708" s="8" t="n">
        <v>0.01875465073917916</v>
      </c>
      <c r="AK708" s="8" t="n">
        <v>0.006115010237701937</v>
      </c>
      <c r="AL708" s="8" t="n">
        <v>0.01078103991267796</v>
      </c>
      <c r="AM708" s="8" t="n">
        <v>0.01781683354568583</v>
      </c>
      <c r="AN708" s="8" t="n">
        <v>0.01781683354568583</v>
      </c>
      <c r="AO708" s="8" t="n">
        <v>-0.01326059752860629</v>
      </c>
      <c r="AP708" s="8" t="n">
        <v>-0.01326059752860629</v>
      </c>
      <c r="AQ708" s="8" t="n">
        <v>-0.00126857981126418</v>
      </c>
      <c r="AR708" s="8" t="n">
        <v>-0.00126857981126418</v>
      </c>
      <c r="AS708" s="8" t="n">
        <v>-0.00126857981126418</v>
      </c>
      <c r="AT708" s="8" t="n">
        <v>0.009007193436506645</v>
      </c>
      <c r="AU708" s="8" t="n">
        <v>-0.01326059752860629</v>
      </c>
      <c r="AV708" s="8" t="n">
        <v>0.02320445692846548</v>
      </c>
      <c r="AW708" s="8" t="n">
        <v>0.02320445692846548</v>
      </c>
      <c r="AX708" s="8" t="n">
        <v>0.009657198767241479</v>
      </c>
      <c r="AY708" s="8" t="n">
        <v>0.009657198767241479</v>
      </c>
      <c r="AZ708" s="8" t="n">
        <v>0.02292646513457739</v>
      </c>
      <c r="BA708" s="8" t="n">
        <v>0.02320445692846548</v>
      </c>
      <c r="BB708" s="8" t="n">
        <v>0.02292646513457739</v>
      </c>
      <c r="BC708" s="8" t="n">
        <v>0.02292646513457739</v>
      </c>
      <c r="BD708" s="8" t="n">
        <v>0.008648035037972493</v>
      </c>
      <c r="BE708" s="8" t="n">
        <v>0.02372373955516076</v>
      </c>
      <c r="BF708" s="8" t="n">
        <v>0.009657198767241479</v>
      </c>
      <c r="BG708" s="8" t="n">
        <v>0.008886673055241354</v>
      </c>
      <c r="BH708" s="8" t="n">
        <v>0.008886673055241354</v>
      </c>
      <c r="BI708" s="8" t="n">
        <v>0.008886673055241354</v>
      </c>
      <c r="BK708" t="inlineStr">
        <is>
          <t>2025-11-25</t>
        </is>
      </c>
      <c r="BL708" t="n">
        <v>8.581518000000001</v>
      </c>
      <c r="BM708" t="n">
        <v>4.001173</v>
      </c>
      <c r="BN708" t="n">
        <v>4.001173</v>
      </c>
      <c r="BO708" t="n">
        <v>2.236772</v>
      </c>
      <c r="BP708" t="n">
        <v>2.658747</v>
      </c>
      <c r="BQ708" t="n">
        <v>3.352011</v>
      </c>
      <c r="BR708" t="n">
        <v>3.352011</v>
      </c>
      <c r="BS708" t="n">
        <v>3.168861</v>
      </c>
      <c r="BT708" t="n">
        <v>3.168861</v>
      </c>
      <c r="BU708" t="n">
        <v>3.483716</v>
      </c>
    </row>
    <row r="709">
      <c r="A709" s="7" t="n">
        <v>45987</v>
      </c>
      <c r="B709" s="8" t="n">
        <v>0.03511002599766862</v>
      </c>
      <c r="C709" s="8" t="n">
        <v>0.03511002599766862</v>
      </c>
      <c r="D709" s="8" t="n">
        <v>0.03511002599766862</v>
      </c>
      <c r="E709" s="8" t="n">
        <v>0.0199421563449516</v>
      </c>
      <c r="F709" s="8" t="n">
        <v>0.0199421563449516</v>
      </c>
      <c r="G709" s="8" t="n">
        <v>0.02001480031569927</v>
      </c>
      <c r="H709" s="8" t="n">
        <v>0.02001480031569927</v>
      </c>
      <c r="I709" s="8" t="n">
        <v>0.02344645462864415</v>
      </c>
      <c r="J709" s="8" t="n">
        <v>0.02344645462864415</v>
      </c>
      <c r="K709" s="8" t="n">
        <v>0.02335355679114139</v>
      </c>
      <c r="L709" s="8" t="n">
        <v>0.02335355679114139</v>
      </c>
      <c r="M709" s="8" t="n">
        <v>0.01579974151743542</v>
      </c>
      <c r="N709" s="8" t="n">
        <v>0.02402645024768564</v>
      </c>
      <c r="O709" s="8" t="n">
        <v>0.02402645024768564</v>
      </c>
      <c r="P709" s="8" t="n">
        <v>0.006635941258038307</v>
      </c>
      <c r="Q709" s="8" t="n">
        <v>0.006635941258038307</v>
      </c>
      <c r="R709" s="8" t="n">
        <v>0.01579974151743542</v>
      </c>
      <c r="S709" s="8" t="n">
        <v>0.01579974151743542</v>
      </c>
      <c r="T709" s="8" t="n">
        <v>0.02361356865544908</v>
      </c>
      <c r="U709" s="8" t="n">
        <v>0.02402645024768564</v>
      </c>
      <c r="V709" s="8" t="n">
        <v>0.02745381071804156</v>
      </c>
      <c r="W709" s="8" t="n">
        <v>0.0199421563449516</v>
      </c>
      <c r="X709" s="8" t="n">
        <v>0.01989261331529038</v>
      </c>
      <c r="Y709" s="8" t="n">
        <v>0.02361356865544908</v>
      </c>
      <c r="Z709" s="8" t="n">
        <v>0.02361356865544908</v>
      </c>
      <c r="AA709" s="8" t="n">
        <v>-0.003504220791759844</v>
      </c>
      <c r="AB709" s="8" t="n">
        <v>-0.003504220791759844</v>
      </c>
      <c r="AC709" s="8" t="n">
        <v>-0.003504220791759844</v>
      </c>
      <c r="AD709" s="8" t="n">
        <v>0.01280546174007866</v>
      </c>
      <c r="AE709" s="8" t="n">
        <v>0.01280546174007866</v>
      </c>
      <c r="AF709" s="8" t="n">
        <v>0.01292399215050694</v>
      </c>
      <c r="AG709" s="8" t="n">
        <v>0.01292399215050694</v>
      </c>
      <c r="AH709" s="8" t="n">
        <v>0.01989261331529038</v>
      </c>
      <c r="AI709" s="8" t="n">
        <v>0.01989261331529038</v>
      </c>
      <c r="AJ709" s="8" t="n">
        <v>0.01280546174007866</v>
      </c>
      <c r="AK709" s="8" t="n">
        <v>0.01292399215050694</v>
      </c>
      <c r="AL709" s="8" t="n">
        <v>0.02335355679114139</v>
      </c>
      <c r="AM709" s="8" t="n">
        <v>0.02745381071804156</v>
      </c>
      <c r="AN709" s="8" t="n">
        <v>0.02745381071804156</v>
      </c>
      <c r="AO709" s="8" t="n">
        <v>0.03470574666660256</v>
      </c>
      <c r="AP709" s="8" t="n">
        <v>0.03470574666660256</v>
      </c>
      <c r="AQ709" s="8" t="n">
        <v>0.03224156483123636</v>
      </c>
      <c r="AR709" s="8" t="n">
        <v>0.03224156483123636</v>
      </c>
      <c r="AS709" s="8" t="n">
        <v>0.03224156483123636</v>
      </c>
      <c r="AT709" s="8" t="n">
        <v>0.02001480031569927</v>
      </c>
      <c r="AU709" s="8" t="n">
        <v>0.03470574666660256</v>
      </c>
      <c r="AV709" s="8" t="n">
        <v>0.01068913183943624</v>
      </c>
      <c r="AW709" s="8" t="n">
        <v>0.01068913183943624</v>
      </c>
      <c r="AX709" s="8" t="n">
        <v>0.00460512815473826</v>
      </c>
      <c r="AY709" s="8" t="n">
        <v>0.00460512815473826</v>
      </c>
      <c r="AZ709" s="8" t="n">
        <v>0.01325240548717607</v>
      </c>
      <c r="BA709" s="8" t="n">
        <v>0.01068913183943624</v>
      </c>
      <c r="BB709" s="8" t="n">
        <v>0.01325240548717607</v>
      </c>
      <c r="BC709" s="8" t="n">
        <v>0.01325240548717607</v>
      </c>
      <c r="BD709" s="8" t="n">
        <v>0.02344645462864415</v>
      </c>
      <c r="BE709" s="8" t="n">
        <v>0.006635941258038307</v>
      </c>
      <c r="BF709" s="8" t="n">
        <v>0.00460512815473826</v>
      </c>
      <c r="BG709" s="8" t="n">
        <v>0.01379928290538881</v>
      </c>
      <c r="BH709" s="8" t="n">
        <v>0.01379928290538881</v>
      </c>
      <c r="BI709" s="8" t="n">
        <v>0.01379928290538881</v>
      </c>
      <c r="BK709" t="inlineStr">
        <is>
          <t>2025-11-26</t>
        </is>
      </c>
      <c r="BL709" t="n">
        <v>8.882815000000001</v>
      </c>
      <c r="BM709" t="n">
        <v>4.141654</v>
      </c>
      <c r="BN709" t="n">
        <v>4.141654</v>
      </c>
      <c r="BO709" t="n">
        <v>2.281267</v>
      </c>
      <c r="BP709" t="n">
        <v>2.64943</v>
      </c>
      <c r="BQ709" t="n">
        <v>3.340264</v>
      </c>
      <c r="BR709" t="n">
        <v>3.340264</v>
      </c>
      <c r="BS709" t="n">
        <v>3.231898</v>
      </c>
      <c r="BT709" t="n">
        <v>3.231898</v>
      </c>
      <c r="BU709" t="n">
        <v>3.604621</v>
      </c>
    </row>
    <row r="710">
      <c r="A710" s="7" t="n">
        <v>45989</v>
      </c>
      <c r="B710" s="8" t="n">
        <v>0.05171076298028197</v>
      </c>
      <c r="C710" s="8" t="n">
        <v>0.05171076298028197</v>
      </c>
      <c r="D710" s="8" t="n">
        <v>0.05171076298028197</v>
      </c>
      <c r="E710" s="8" t="n">
        <v>0.01664955238477395</v>
      </c>
      <c r="F710" s="8" t="n">
        <v>0.01664955238477395</v>
      </c>
      <c r="G710" s="8" t="n">
        <v>0.01887596561981281</v>
      </c>
      <c r="H710" s="8" t="n">
        <v>0.01887596561981281</v>
      </c>
      <c r="I710" s="8" t="n">
        <v>0.02456234098804903</v>
      </c>
      <c r="J710" s="8" t="n">
        <v>0.02456234098804903</v>
      </c>
      <c r="K710" s="8" t="n">
        <v>0.02250478612483258</v>
      </c>
      <c r="L710" s="8" t="n">
        <v>0.02250478612483258</v>
      </c>
      <c r="M710" s="8" t="n">
        <v>0.00953962570041701</v>
      </c>
      <c r="N710" s="8" t="n">
        <v>0.02063154145439653</v>
      </c>
      <c r="O710" s="8" t="n">
        <v>0.02063154145439653</v>
      </c>
      <c r="P710" s="8" t="n">
        <v>0.02297154289577601</v>
      </c>
      <c r="Q710" s="8" t="n">
        <v>0.02297154289577601</v>
      </c>
      <c r="R710" s="8" t="n">
        <v>0.00953962570041701</v>
      </c>
      <c r="S710" s="8" t="n">
        <v>0.00953962570041701</v>
      </c>
      <c r="T710" s="8" t="n">
        <v>0.01699501736132756</v>
      </c>
      <c r="U710" s="8" t="n">
        <v>0.02063154145439653</v>
      </c>
      <c r="V710" s="8" t="n">
        <v>0.02181323229183269</v>
      </c>
      <c r="W710" s="8" t="n">
        <v>0.01664955238477395</v>
      </c>
      <c r="X710" s="8" t="n">
        <v>0.005213276185424465</v>
      </c>
      <c r="Y710" s="8" t="n">
        <v>0.01699501736132756</v>
      </c>
      <c r="Z710" s="8" t="n">
        <v>0.01699501736132756</v>
      </c>
      <c r="AA710" s="8" t="n">
        <v>0.01013585450344239</v>
      </c>
      <c r="AB710" s="8" t="n">
        <v>0.01013585450344239</v>
      </c>
      <c r="AC710" s="8" t="n">
        <v>0.01013585450344239</v>
      </c>
      <c r="AD710" s="8" t="n">
        <v>0.02198073422311696</v>
      </c>
      <c r="AE710" s="8" t="n">
        <v>0.02198073422311696</v>
      </c>
      <c r="AF710" s="8" t="n">
        <v>0.01038456561536364</v>
      </c>
      <c r="AG710" s="8" t="n">
        <v>0.01038456561536364</v>
      </c>
      <c r="AH710" s="8" t="n">
        <v>0.005213276185424465</v>
      </c>
      <c r="AI710" s="8" t="n">
        <v>0.005213276185424465</v>
      </c>
      <c r="AJ710" s="8" t="n">
        <v>0.02198073422311696</v>
      </c>
      <c r="AK710" s="8" t="n">
        <v>0.01038456561536364</v>
      </c>
      <c r="AL710" s="8" t="n">
        <v>0.02250478612483258</v>
      </c>
      <c r="AM710" s="8" t="n">
        <v>0.02181323229183269</v>
      </c>
      <c r="AN710" s="8" t="n">
        <v>0.02181323229183269</v>
      </c>
      <c r="AO710" s="8" t="n">
        <v>-0.0003889502522710386</v>
      </c>
      <c r="AP710" s="8" t="n">
        <v>-0.0003889502522710386</v>
      </c>
      <c r="AQ710" s="8" t="n">
        <v>0.009314093436312711</v>
      </c>
      <c r="AR710" s="8" t="n">
        <v>0.009314093436312711</v>
      </c>
      <c r="AS710" s="8" t="n">
        <v>0.009314093436312711</v>
      </c>
      <c r="AT710" s="8" t="n">
        <v>0.01887596561981281</v>
      </c>
      <c r="AU710" s="8" t="n">
        <v>-0.0003889502522710386</v>
      </c>
      <c r="AV710" s="8" t="n">
        <v>0.006424602461398231</v>
      </c>
      <c r="AW710" s="8" t="n">
        <v>0.006424602461398231</v>
      </c>
      <c r="AX710" s="8" t="n">
        <v>0.004791095214608714</v>
      </c>
      <c r="AY710" s="8" t="n">
        <v>0.004791095214608714</v>
      </c>
      <c r="AZ710" s="8" t="n">
        <v>0.00821222185177764</v>
      </c>
      <c r="BA710" s="8" t="n">
        <v>0.006424602461398231</v>
      </c>
      <c r="BB710" s="8" t="n">
        <v>0.00821222185177764</v>
      </c>
      <c r="BC710" s="8" t="n">
        <v>0.00821222185177764</v>
      </c>
      <c r="BD710" s="8" t="n">
        <v>0.02456234098804903</v>
      </c>
      <c r="BE710" s="8" t="n">
        <v>0.02297154289577601</v>
      </c>
      <c r="BF710" s="8" t="n">
        <v>0.004791095214608714</v>
      </c>
      <c r="BG710" s="8" t="n">
        <v>0.007514475822450717</v>
      </c>
      <c r="BH710" s="8" t="n">
        <v>0.007514475822450717</v>
      </c>
      <c r="BI710" s="8" t="n">
        <v>0.007514475822450717</v>
      </c>
      <c r="BK710" t="inlineStr">
        <is>
          <t>2025-11-28</t>
        </is>
      </c>
      <c r="BL710" t="n">
        <v>9.342152</v>
      </c>
      <c r="BM710" t="n">
        <v>4.355823</v>
      </c>
      <c r="BN710" t="n">
        <v>4.355823</v>
      </c>
      <c r="BO710" t="n">
        <v>2.29316</v>
      </c>
      <c r="BP710" t="n">
        <v>2.676285</v>
      </c>
      <c r="BQ710" t="n">
        <v>3.374121</v>
      </c>
      <c r="BR710" t="n">
        <v>3.374121</v>
      </c>
      <c r="BS710" t="n">
        <v>3.248747</v>
      </c>
      <c r="BT710" t="n">
        <v>3.248747</v>
      </c>
      <c r="BU710" t="n">
        <v>3.603219</v>
      </c>
    </row>
    <row r="711">
      <c r="A711" s="7" t="n">
        <v>45992</v>
      </c>
      <c r="B711" s="8" t="n">
        <v>-0.04803728974144062</v>
      </c>
      <c r="C711" s="8" t="n">
        <v>-0.04803728974144062</v>
      </c>
      <c r="D711" s="8" t="n">
        <v>-0.04803728974144062</v>
      </c>
      <c r="E711" s="8" t="n">
        <v>-0.0117485268540566</v>
      </c>
      <c r="F711" s="8" t="n">
        <v>-0.0117485268540566</v>
      </c>
      <c r="G711" s="8" t="n">
        <v>-0.01564125651492661</v>
      </c>
      <c r="H711" s="8" t="n">
        <v>-0.01564125651492661</v>
      </c>
      <c r="I711" s="8" t="n">
        <v>-0.02225896346419727</v>
      </c>
      <c r="J711" s="8" t="n">
        <v>-0.02225896346419727</v>
      </c>
      <c r="K711" s="8" t="n">
        <v>-0.01860939608088175</v>
      </c>
      <c r="L711" s="8" t="n">
        <v>-0.01860939608088175</v>
      </c>
      <c r="M711" s="8" t="n">
        <v>-0.003417471364340334</v>
      </c>
      <c r="N711" s="8" t="n">
        <v>-0.01594436046039149</v>
      </c>
      <c r="O711" s="8" t="n">
        <v>-0.01594436046039149</v>
      </c>
      <c r="P711" s="8" t="n">
        <v>-0.0157948624969992</v>
      </c>
      <c r="Q711" s="8" t="n">
        <v>-0.0157948624969992</v>
      </c>
      <c r="R711" s="8" t="n">
        <v>-0.003417471364340334</v>
      </c>
      <c r="S711" s="8" t="n">
        <v>-0.003417471364340334</v>
      </c>
      <c r="T711" s="8" t="n">
        <v>-0.01214188411338363</v>
      </c>
      <c r="U711" s="8" t="n">
        <v>-0.01594436046039149</v>
      </c>
      <c r="V711" s="8" t="n">
        <v>-0.03039189111009079</v>
      </c>
      <c r="W711" s="8" t="n">
        <v>-0.0117485268540566</v>
      </c>
      <c r="X711" s="8" t="n">
        <v>-0.007314907726065405</v>
      </c>
      <c r="Y711" s="8" t="n">
        <v>-0.01214188411338363</v>
      </c>
      <c r="Z711" s="8" t="n">
        <v>-0.01214188411338363</v>
      </c>
      <c r="AA711" s="8" t="n">
        <v>-0.04349253978290887</v>
      </c>
      <c r="AB711" s="8" t="n">
        <v>-0.04349253978290887</v>
      </c>
      <c r="AC711" s="8" t="n">
        <v>-0.04349253978290887</v>
      </c>
      <c r="AD711" s="8" t="n">
        <v>-0.008759396385004127</v>
      </c>
      <c r="AE711" s="8" t="n">
        <v>-0.008759396385004127</v>
      </c>
      <c r="AF711" s="8" t="n">
        <v>-0.007907261257511001</v>
      </c>
      <c r="AG711" s="8" t="n">
        <v>-0.007907261257511001</v>
      </c>
      <c r="AH711" s="8" t="n">
        <v>-0.007314907726065405</v>
      </c>
      <c r="AI711" s="8" t="n">
        <v>-0.007314907726065405</v>
      </c>
      <c r="AJ711" s="8" t="n">
        <v>-0.008759396385004127</v>
      </c>
      <c r="AK711" s="8" t="n">
        <v>-0.007907261257511001</v>
      </c>
      <c r="AL711" s="8" t="n">
        <v>-0.01860939608088175</v>
      </c>
      <c r="AM711" s="8" t="n">
        <v>-0.03039189111009079</v>
      </c>
      <c r="AN711" s="8" t="n">
        <v>-0.03039189111009079</v>
      </c>
      <c r="AO711" s="8" t="n">
        <v>0.0191168602580066</v>
      </c>
      <c r="AP711" s="8" t="n">
        <v>0.0191168602580066</v>
      </c>
      <c r="AQ711" s="8" t="n">
        <v>0.00957649470277752</v>
      </c>
      <c r="AR711" s="8" t="n">
        <v>0.00957649470277752</v>
      </c>
      <c r="AS711" s="8" t="n">
        <v>0.00957649470277752</v>
      </c>
      <c r="AT711" s="8" t="n">
        <v>-0.01564125651492661</v>
      </c>
      <c r="AU711" s="8" t="n">
        <v>0.0191168602580066</v>
      </c>
      <c r="AV711" s="8" t="n">
        <v>-0.005477627452357698</v>
      </c>
      <c r="AW711" s="8" t="n">
        <v>-0.005477627452357698</v>
      </c>
      <c r="AX711" s="8" t="n">
        <v>-0.0209099659575827</v>
      </c>
      <c r="AY711" s="8" t="n">
        <v>-0.0209099659575827</v>
      </c>
      <c r="AZ711" s="8" t="n">
        <v>-0.004030202986231091</v>
      </c>
      <c r="BA711" s="8" t="n">
        <v>-0.005477627452357698</v>
      </c>
      <c r="BB711" s="8" t="n">
        <v>-0.004030202986231091</v>
      </c>
      <c r="BC711" s="8" t="n">
        <v>-0.004030202986231091</v>
      </c>
      <c r="BD711" s="8" t="n">
        <v>-0.02225896346419727</v>
      </c>
      <c r="BE711" s="8" t="n">
        <v>-0.0157948624969992</v>
      </c>
      <c r="BF711" s="8" t="n">
        <v>-0.0209099659575827</v>
      </c>
      <c r="BG711" s="8" t="n">
        <v>-0.005169217534281361</v>
      </c>
      <c r="BH711" s="8" t="n">
        <v>-0.005169217534281361</v>
      </c>
      <c r="BI711" s="8" t="n">
        <v>-0.005169217534281361</v>
      </c>
      <c r="BK711" t="inlineStr">
        <is>
          <t>2025-12-01</t>
        </is>
      </c>
      <c r="BL711" t="n">
        <v>8.893380000000001</v>
      </c>
      <c r="BM711" t="n">
        <v>4.146581</v>
      </c>
      <c r="BN711" t="n">
        <v>4.146581</v>
      </c>
      <c r="BO711" t="n">
        <v>2.276386</v>
      </c>
      <c r="BP711" t="n">
        <v>2.559886</v>
      </c>
      <c r="BQ711" t="n">
        <v>3.227372</v>
      </c>
      <c r="BR711" t="n">
        <v>3.227372</v>
      </c>
      <c r="BS711" t="n">
        <v>3.224983</v>
      </c>
      <c r="BT711" t="n">
        <v>3.224983</v>
      </c>
      <c r="BU711" t="n">
        <v>3.672102</v>
      </c>
    </row>
    <row r="712">
      <c r="A712" s="7" t="n">
        <v>45993</v>
      </c>
      <c r="B712" s="8" t="n">
        <v>0.02434313651188869</v>
      </c>
      <c r="C712" s="8" t="n">
        <v>0.02621667522888606</v>
      </c>
      <c r="D712" s="8" t="n">
        <v>0.02621667522888606</v>
      </c>
      <c r="E712" s="8" t="n">
        <v>0.004829751548232866</v>
      </c>
      <c r="F712" s="8" t="n">
        <v>0.004829751548232866</v>
      </c>
      <c r="G712" s="8" t="n">
        <v>0.001934186899582693</v>
      </c>
      <c r="H712" s="8" t="n">
        <v>0.001934186899582693</v>
      </c>
      <c r="I712" s="8" t="n">
        <v>-0.002376667901495112</v>
      </c>
      <c r="J712" s="8" t="n">
        <v>-0.002376667901495112</v>
      </c>
      <c r="K712" s="8" t="n">
        <v>-0.0009251464401626736</v>
      </c>
      <c r="L712" s="8" t="n">
        <v>-0.0009251464401626736</v>
      </c>
      <c r="M712" s="8" t="n">
        <v>-0.0003786834944374265</v>
      </c>
      <c r="N712" s="8" t="n">
        <v>0.003637933154758068</v>
      </c>
      <c r="O712" s="8" t="n">
        <v>0.003637933154758068</v>
      </c>
      <c r="P712" s="8" t="n">
        <v>-0.002525192027488426</v>
      </c>
      <c r="Q712" s="8" t="n">
        <v>-0.002525192027488426</v>
      </c>
      <c r="R712" s="8" t="n">
        <v>0.01181784196271315</v>
      </c>
      <c r="S712" s="8" t="n">
        <v>0.01181784196271315</v>
      </c>
      <c r="T712" s="8" t="n">
        <v>0.01056708815991071</v>
      </c>
      <c r="U712" s="8" t="n">
        <v>0.006053485592689822</v>
      </c>
      <c r="V712" s="8" t="n">
        <v>-0.004645784173597777</v>
      </c>
      <c r="W712" s="8" t="n">
        <v>0.006394679834142759</v>
      </c>
      <c r="X712" s="8" t="n">
        <v>0.01665261304896675</v>
      </c>
      <c r="Y712" s="8" t="n">
        <v>0.007345945804953546</v>
      </c>
      <c r="Z712" s="8" t="n">
        <v>0.007345945804953546</v>
      </c>
      <c r="AA712" s="8" t="n">
        <v>0.05152225038256587</v>
      </c>
      <c r="AB712" s="8" t="n">
        <v>-0.001517697324771021</v>
      </c>
      <c r="AC712" s="8" t="n">
        <v>-0.001517697324771021</v>
      </c>
      <c r="AD712" s="8" t="n">
        <v>-0.004005025565086128</v>
      </c>
      <c r="AE712" s="8" t="n">
        <v>-0.004005025565086128</v>
      </c>
      <c r="AF712" s="8" t="n">
        <v>0.01887372872081059</v>
      </c>
      <c r="AG712" s="8" t="n">
        <v>0.01887372872081059</v>
      </c>
      <c r="AH712" s="8" t="n">
        <v>-0.003859275786088909</v>
      </c>
      <c r="AI712" s="8" t="n">
        <v>-0.003859275786088909</v>
      </c>
      <c r="AJ712" s="8" t="n">
        <v>-0.006645285813274135</v>
      </c>
      <c r="AK712" s="8" t="n">
        <v>0.005300281851465246</v>
      </c>
      <c r="AL712" s="8" t="n">
        <v>0.01197274375179702</v>
      </c>
      <c r="AM712" s="8" t="n">
        <v>-0.004947243983402849</v>
      </c>
      <c r="AN712" s="8" t="n">
        <v>-0.004947243983402849</v>
      </c>
      <c r="AO712" s="8" t="n">
        <v>0.002815068239864869</v>
      </c>
      <c r="AP712" s="8" t="n">
        <v>0.002815068239864869</v>
      </c>
      <c r="AQ712" s="8" t="n">
        <v>-0.02080685507856212</v>
      </c>
      <c r="AR712" s="8" t="n">
        <v>-0.005914155125650657</v>
      </c>
      <c r="AS712" s="8" t="n">
        <v>-0.005914155125650657</v>
      </c>
      <c r="AT712" s="8" t="n">
        <v>0.01041496705329313</v>
      </c>
      <c r="AU712" s="8" t="n">
        <v>-0.02364440470596835</v>
      </c>
      <c r="AV712" s="8" t="n">
        <v>-0.004696856391192075</v>
      </c>
      <c r="AW712" s="8" t="n">
        <v>-0.004696856391192075</v>
      </c>
      <c r="AX712" s="8" t="n">
        <v>-0.002804016212114922</v>
      </c>
      <c r="AY712" s="8" t="n">
        <v>-0.002804016212114922</v>
      </c>
      <c r="AZ712" s="8" t="n">
        <v>-0.003417954971813403</v>
      </c>
      <c r="BA712" s="8" t="n">
        <v>-0.002918705023632534</v>
      </c>
      <c r="BB712" s="8" t="n">
        <v>-0.004121161343392501</v>
      </c>
      <c r="BC712" s="8" t="n">
        <v>-0.004121161343392501</v>
      </c>
      <c r="BD712" s="8" t="n">
        <v>0.01652076626160283</v>
      </c>
      <c r="BE712" s="8" t="n">
        <v>-0.00169670529465494</v>
      </c>
      <c r="BF712" s="8" t="n">
        <v>0.01091900383293688</v>
      </c>
      <c r="BG712" s="8" t="n">
        <v>-0.007205473967824487</v>
      </c>
      <c r="BH712" s="8" t="n">
        <v>-0.007205473967824487</v>
      </c>
      <c r="BI712" s="8" t="n">
        <v>0.02285519270148769</v>
      </c>
      <c r="BK712" t="inlineStr">
        <is>
          <t>2025-12-02</t>
        </is>
      </c>
      <c r="BL712" t="n">
        <v>9.109873</v>
      </c>
      <c r="BM712" t="n">
        <v>4.25529</v>
      </c>
      <c r="BN712" t="n">
        <v>4.25529</v>
      </c>
      <c r="BO712" t="n">
        <v>2.314293</v>
      </c>
      <c r="BP712" t="n">
        <v>2.691777</v>
      </c>
      <c r="BQ712" t="n">
        <v>3.222474</v>
      </c>
      <c r="BR712" t="n">
        <v>3.222474</v>
      </c>
      <c r="BS712" t="n">
        <v>3.212537</v>
      </c>
      <c r="BT712" t="n">
        <v>3.212537</v>
      </c>
      <c r="BU712" t="n">
        <v>3.682439</v>
      </c>
    </row>
    <row r="713">
      <c r="A713" s="7" t="n">
        <v>45994</v>
      </c>
      <c r="B713" s="8" t="n">
        <v>-0.002029132759302134</v>
      </c>
      <c r="C713" s="8" t="n">
        <v>0.02760743414206943</v>
      </c>
      <c r="D713" s="8" t="n">
        <v>0.02760743414206943</v>
      </c>
      <c r="E713" s="8" t="n">
        <v>0.005718956046874693</v>
      </c>
      <c r="F713" s="8" t="n">
        <v>0.005718956046874693</v>
      </c>
      <c r="G713" s="8" t="n">
        <v>0.00260918419183843</v>
      </c>
      <c r="H713" s="8" t="n">
        <v>0.00260918419183843</v>
      </c>
      <c r="I713" s="8" t="n">
        <v>-0.0008052769176761204</v>
      </c>
      <c r="J713" s="8" t="n">
        <v>-0.0008052769176761204</v>
      </c>
      <c r="K713" s="8" t="n">
        <v>0.003339417896062455</v>
      </c>
      <c r="L713" s="8" t="n">
        <v>0.003339417896062455</v>
      </c>
      <c r="M713" s="8" t="n">
        <v>0.02193717548447408</v>
      </c>
      <c r="N713" s="8" t="n">
        <v>0.003293344249484791</v>
      </c>
      <c r="O713" s="8" t="n">
        <v>0.003293344249484791</v>
      </c>
      <c r="P713" s="8" t="n">
        <v>0.0007527657595430017</v>
      </c>
      <c r="Q713" s="8" t="n">
        <v>0.0007527657595430017</v>
      </c>
      <c r="R713" s="8" t="n">
        <v>0.008608395230003835</v>
      </c>
      <c r="S713" s="8" t="n">
        <v>0.008608395230003835</v>
      </c>
      <c r="T713" s="8" t="n">
        <v>0.009860019307105502</v>
      </c>
      <c r="U713" s="8" t="n">
        <v>0.007944200358479031</v>
      </c>
      <c r="V713" s="8" t="n">
        <v>-0.01604117889680663</v>
      </c>
      <c r="W713" s="8" t="n">
        <v>0.01795340037081373</v>
      </c>
      <c r="X713" s="8" t="n">
        <v>0.05316067092421081</v>
      </c>
      <c r="Y713" s="8" t="n">
        <v>0.01040526313179334</v>
      </c>
      <c r="Z713" s="8" t="n">
        <v>0.01040526313179334</v>
      </c>
      <c r="AA713" s="8" t="n">
        <v>0.06522833679144853</v>
      </c>
      <c r="AB713" s="8" t="n">
        <v>0.01425694008979963</v>
      </c>
      <c r="AC713" s="8" t="n">
        <v>0.01425694008979963</v>
      </c>
      <c r="AD713" s="8" t="n">
        <v>0.0008308312397623945</v>
      </c>
      <c r="AE713" s="8" t="n">
        <v>0.0008308312397623945</v>
      </c>
      <c r="AF713" s="8" t="n">
        <v>0.009752052525718523</v>
      </c>
      <c r="AG713" s="8" t="n">
        <v>0.009752052525718523</v>
      </c>
      <c r="AH713" s="8" t="n">
        <v>0.01240108983168632</v>
      </c>
      <c r="AI713" s="8" t="n">
        <v>0.01240108983168632</v>
      </c>
      <c r="AJ713" s="8" t="n">
        <v>0.002134984610075043</v>
      </c>
      <c r="AK713" s="8" t="n">
        <v>0.02230715560704589</v>
      </c>
      <c r="AL713" s="8" t="n">
        <v>0.01467264439485812</v>
      </c>
      <c r="AM713" s="8" t="n">
        <v>0.0008055032982372997</v>
      </c>
      <c r="AN713" s="8" t="n">
        <v>0.0008055032982372997</v>
      </c>
      <c r="AO713" s="8" t="n">
        <v>0.008813532914735458</v>
      </c>
      <c r="AP713" s="8" t="n">
        <v>0.008813532914735458</v>
      </c>
      <c r="AQ713" s="8" t="n">
        <v>0.01800970835015134</v>
      </c>
      <c r="AR713" s="8" t="n">
        <v>0.003658170835380375</v>
      </c>
      <c r="AS713" s="8" t="n">
        <v>0.003658170835380375</v>
      </c>
      <c r="AT713" s="8" t="n">
        <v>0.01785851390856156</v>
      </c>
      <c r="AU713" s="8" t="n">
        <v>0.01396171927895657</v>
      </c>
      <c r="AV713" s="8" t="n">
        <v>-0.002828779637729691</v>
      </c>
      <c r="AW713" s="8" t="n">
        <v>-0.002828779637729691</v>
      </c>
      <c r="AX713" s="8" t="n">
        <v>-0.004494267335465509</v>
      </c>
      <c r="AY713" s="8" t="n">
        <v>-0.004494267335465509</v>
      </c>
      <c r="AZ713" s="8" t="n">
        <v>0.01711128495164323</v>
      </c>
      <c r="BA713" s="8" t="n">
        <v>0.01680701571118759</v>
      </c>
      <c r="BB713" s="8" t="n">
        <v>0.002744707203860219</v>
      </c>
      <c r="BC713" s="8" t="n">
        <v>0.002744707203860219</v>
      </c>
      <c r="BD713" s="8" t="n">
        <v>0.02036346707686476</v>
      </c>
      <c r="BE713" s="8" t="n">
        <v>0.001843466493776333</v>
      </c>
      <c r="BF713" s="8" t="n">
        <v>0.008117351306577021</v>
      </c>
      <c r="BG713" s="8" t="n">
        <v>0.002357615823782909</v>
      </c>
      <c r="BH713" s="8" t="n">
        <v>0.002357615823782909</v>
      </c>
      <c r="BI713" s="8" t="n">
        <v>0.008515050916216406</v>
      </c>
      <c r="BK713" t="inlineStr">
        <is>
          <t>2025-12-03</t>
        </is>
      </c>
      <c r="BL713" t="n">
        <v>9.091388</v>
      </c>
      <c r="BM713" t="n">
        <v>4.372768</v>
      </c>
      <c r="BN713" t="n">
        <v>4.372768</v>
      </c>
      <c r="BO713" t="n">
        <v>2.437323</v>
      </c>
      <c r="BP713" t="n">
        <v>2.867357</v>
      </c>
      <c r="BQ713" t="n">
        <v>3.268416</v>
      </c>
      <c r="BR713" t="n">
        <v>3.268416</v>
      </c>
      <c r="BS713" t="n">
        <v>3.252376</v>
      </c>
      <c r="BT713" t="n">
        <v>3.252376</v>
      </c>
      <c r="BU713" t="n">
        <v>3.714894</v>
      </c>
    </row>
    <row r="714">
      <c r="A714" s="7" t="n">
        <v>45995</v>
      </c>
      <c r="B714" s="8" t="n">
        <v>0.003627273022773549</v>
      </c>
      <c r="C714" s="8" t="n">
        <v>0.06114502569127878</v>
      </c>
      <c r="D714" s="8" t="n">
        <v>0.06114502569127878</v>
      </c>
      <c r="E714" s="8" t="n">
        <v>0.0005001626339885446</v>
      </c>
      <c r="F714" s="8" t="n">
        <v>0.0005001626339885446</v>
      </c>
      <c r="G714" s="8" t="n">
        <v>0.0007815861178017641</v>
      </c>
      <c r="H714" s="8" t="n">
        <v>0.0007815861178017641</v>
      </c>
      <c r="I714" s="8" t="n">
        <v>0.001829480939865944</v>
      </c>
      <c r="J714" s="8" t="n">
        <v>0.001829480939865944</v>
      </c>
      <c r="K714" s="8" t="n">
        <v>-0.0001260745347292564</v>
      </c>
      <c r="L714" s="8" t="n">
        <v>-0.0001260745347292564</v>
      </c>
      <c r="M714" s="8" t="n">
        <v>0.01803416749259151</v>
      </c>
      <c r="N714" s="8" t="n">
        <v>0.01484159465635917</v>
      </c>
      <c r="O714" s="8" t="n">
        <v>0.01484159465635917</v>
      </c>
      <c r="P714" s="8" t="n">
        <v>0.001878720246128491</v>
      </c>
      <c r="Q714" s="8" t="n">
        <v>0.001878720246128491</v>
      </c>
      <c r="R714" s="8" t="n">
        <v>0.001260593481717302</v>
      </c>
      <c r="S714" s="8" t="n">
        <v>0.001260593481717302</v>
      </c>
      <c r="T714" s="8" t="n">
        <v>0.01314797739646893</v>
      </c>
      <c r="U714" s="8" t="n">
        <v>0.01693320561106639</v>
      </c>
      <c r="V714" s="8" t="n">
        <v>0.02462491878299993</v>
      </c>
      <c r="W714" s="8" t="n">
        <v>0.02633781626720549</v>
      </c>
      <c r="X714" s="8" t="n">
        <v>0.09377246891526961</v>
      </c>
      <c r="Y714" s="8" t="n">
        <v>0.01470584421106506</v>
      </c>
      <c r="Z714" s="8" t="n">
        <v>0.01470584421106506</v>
      </c>
      <c r="AA714" s="8" t="n">
        <v>0.1166638534612454</v>
      </c>
      <c r="AB714" s="8" t="n">
        <v>0.004962615359594265</v>
      </c>
      <c r="AC714" s="8" t="n">
        <v>0.004962615359594265</v>
      </c>
      <c r="AD714" s="8" t="n">
        <v>0.00432189737912605</v>
      </c>
      <c r="AE714" s="8" t="n">
        <v>0.00432189737912605</v>
      </c>
      <c r="AF714" s="8" t="n">
        <v>2.14346445265442e-05</v>
      </c>
      <c r="AG714" s="8" t="n">
        <v>2.14346445265442e-05</v>
      </c>
      <c r="AH714" s="8" t="n">
        <v>0.007741401992774704</v>
      </c>
      <c r="AI714" s="8" t="n">
        <v>0.007741401992774704</v>
      </c>
      <c r="AJ714" s="8" t="n">
        <v>0.04526291402792718</v>
      </c>
      <c r="AK714" s="8" t="n">
        <v>0.01416390426721183</v>
      </c>
      <c r="AL714" s="8" t="n">
        <v>0.03317611525806403</v>
      </c>
      <c r="AM714" s="8" t="n">
        <v>0.009419459467012498</v>
      </c>
      <c r="AN714" s="8" t="n">
        <v>0.009419459467012498</v>
      </c>
      <c r="AO714" s="8" t="n">
        <v>0.0246925800179838</v>
      </c>
      <c r="AP714" s="8" t="n">
        <v>0.0246925800179838</v>
      </c>
      <c r="AQ714" s="8" t="n">
        <v>0.03354138835151249</v>
      </c>
      <c r="AR714" s="8" t="n">
        <v>0.005471891061365797</v>
      </c>
      <c r="AS714" s="8" t="n">
        <v>0.005471891061365797</v>
      </c>
      <c r="AT714" s="8" t="n">
        <v>0.02858743048913687</v>
      </c>
      <c r="AU714" s="8" t="n">
        <v>0.04324406014799823</v>
      </c>
      <c r="AV714" s="8" t="n">
        <v>0.001202487858171293</v>
      </c>
      <c r="AW714" s="8" t="n">
        <v>0.001202487858171293</v>
      </c>
      <c r="AX714" s="8" t="n">
        <v>0.00394745120437168</v>
      </c>
      <c r="AY714" s="8" t="n">
        <v>0.00394745120437168</v>
      </c>
      <c r="AZ714" s="8" t="n">
        <v>0.006057987911646631</v>
      </c>
      <c r="BA714" s="8" t="n">
        <v>0.005046079548005627</v>
      </c>
      <c r="BB714" s="8" t="n">
        <v>-0.001628243513260417</v>
      </c>
      <c r="BC714" s="8" t="n">
        <v>-0.001628243513260417</v>
      </c>
      <c r="BD714" s="8" t="n">
        <v>0.04497046509152633</v>
      </c>
      <c r="BE714" s="8" t="n">
        <v>0.04504333741483722</v>
      </c>
      <c r="BF714" s="8" t="n">
        <v>0.0060738682088007</v>
      </c>
      <c r="BG714" s="8" t="n">
        <v>-0.001788164405156708</v>
      </c>
      <c r="BH714" s="8" t="n">
        <v>-0.001788164405156708</v>
      </c>
      <c r="BI714" s="8" t="n">
        <v>-0.0004960494069762871</v>
      </c>
      <c r="BK714" t="inlineStr">
        <is>
          <t>2025-12-04</t>
        </is>
      </c>
      <c r="BL714" t="n">
        <v>9.124364999999999</v>
      </c>
      <c r="BM714" t="n">
        <v>4.640141</v>
      </c>
      <c r="BN714" t="n">
        <v>4.640141</v>
      </c>
      <c r="BO714" t="n">
        <v>2.665877</v>
      </c>
      <c r="BP714" t="n">
        <v>3.201874</v>
      </c>
      <c r="BQ714" t="n">
        <v>3.284636</v>
      </c>
      <c r="BR714" t="n">
        <v>3.284636</v>
      </c>
      <c r="BS714" t="n">
        <v>3.277554</v>
      </c>
      <c r="BT714" t="n">
        <v>3.277554</v>
      </c>
      <c r="BU714" t="n">
        <v>3.806624</v>
      </c>
    </row>
    <row r="715">
      <c r="A715" s="7" t="n">
        <v>45996</v>
      </c>
      <c r="B715" s="8" t="n">
        <v>-0.001828705348562517</v>
      </c>
      <c r="C715" s="8" t="n">
        <v>-0.002452162097160905</v>
      </c>
      <c r="D715" s="8" t="n">
        <v>-0.002452162097160905</v>
      </c>
      <c r="E715" s="8" t="n">
        <v>-0.003975996166273036</v>
      </c>
      <c r="F715" s="8" t="n">
        <v>-0.003975996166273036</v>
      </c>
      <c r="G715" s="8" t="n">
        <v>-0.003269221963561197</v>
      </c>
      <c r="H715" s="8" t="n">
        <v>-0.003269221963561197</v>
      </c>
      <c r="I715" s="8" t="n">
        <v>-0.002323398666462671</v>
      </c>
      <c r="J715" s="8" t="n">
        <v>-0.002323398666462671</v>
      </c>
      <c r="K715" s="8" t="n">
        <v>-0.00401700221717747</v>
      </c>
      <c r="L715" s="8" t="n">
        <v>-0.00401700221717747</v>
      </c>
      <c r="M715" s="8" t="n">
        <v>0.004405408162956887</v>
      </c>
      <c r="N715" s="8" t="n">
        <v>0.00733185084001129</v>
      </c>
      <c r="O715" s="8" t="n">
        <v>0.00733185084001129</v>
      </c>
      <c r="P715" s="8" t="n">
        <v>-0.006919834081721726</v>
      </c>
      <c r="Q715" s="8" t="n">
        <v>-0.006919834081721726</v>
      </c>
      <c r="R715" s="8" t="n">
        <v>-0.003926203104460507</v>
      </c>
      <c r="S715" s="8" t="n">
        <v>-0.003926203104460507</v>
      </c>
      <c r="T715" s="8" t="n">
        <v>0.01269355377940821</v>
      </c>
      <c r="U715" s="8" t="n">
        <v>0.01701494511735809</v>
      </c>
      <c r="V715" s="8" t="n">
        <v>0.02913576076070862</v>
      </c>
      <c r="W715" s="8" t="n">
        <v>0.006798142171622209</v>
      </c>
      <c r="X715" s="8" t="n">
        <v>-0.01757734923639382</v>
      </c>
      <c r="Y715" s="8" t="n">
        <v>0.001364141703998274</v>
      </c>
      <c r="Z715" s="8" t="n">
        <v>0.001364141703998274</v>
      </c>
      <c r="AA715" s="8" t="n">
        <v>0.008756807407928349</v>
      </c>
      <c r="AB715" s="8" t="n">
        <v>-0.003293666316227233</v>
      </c>
      <c r="AC715" s="8" t="n">
        <v>-0.003293666316227233</v>
      </c>
      <c r="AD715" s="8" t="n">
        <v>-0.009436211807166375</v>
      </c>
      <c r="AE715" s="8" t="n">
        <v>-0.009436211807166375</v>
      </c>
      <c r="AF715" s="8" t="n">
        <v>-0.004105050820368401</v>
      </c>
      <c r="AG715" s="8" t="n">
        <v>-0.004105050820368401</v>
      </c>
      <c r="AH715" s="8" t="n">
        <v>-0.008385161770426593</v>
      </c>
      <c r="AI715" s="8" t="n">
        <v>-0.008385161770426593</v>
      </c>
      <c r="AJ715" s="8" t="n">
        <v>0.01662427806257992</v>
      </c>
      <c r="AK715" s="8" t="n">
        <v>0.007082417098450098</v>
      </c>
      <c r="AL715" s="8" t="n">
        <v>0.008768629002287764</v>
      </c>
      <c r="AM715" s="8" t="n">
        <v>-0.004445242848586326</v>
      </c>
      <c r="AN715" s="8" t="n">
        <v>-0.004445242848586326</v>
      </c>
      <c r="AO715" s="8" t="n">
        <v>-0.002911795099837613</v>
      </c>
      <c r="AP715" s="8" t="n">
        <v>-0.002911795099837613</v>
      </c>
      <c r="AQ715" s="8" t="n">
        <v>-0.01799973452836677</v>
      </c>
      <c r="AR715" s="8" t="n">
        <v>-0.01527447150600745</v>
      </c>
      <c r="AS715" s="8" t="n">
        <v>-0.01527447150600745</v>
      </c>
      <c r="AT715" s="8" t="n">
        <v>0.00835020114098258</v>
      </c>
      <c r="AU715" s="8" t="n">
        <v>-0.02084148552416292</v>
      </c>
      <c r="AV715" s="8" t="n">
        <v>-0.005653756027577972</v>
      </c>
      <c r="AW715" s="8" t="n">
        <v>-0.005653756027577972</v>
      </c>
      <c r="AX715" s="8" t="n">
        <v>-0.00339647516847992</v>
      </c>
      <c r="AY715" s="8" t="n">
        <v>-0.00339647516847992</v>
      </c>
      <c r="AZ715" s="8" t="n">
        <v>0.006113123715722357</v>
      </c>
      <c r="BA715" s="8" t="n">
        <v>0.003233376032210068</v>
      </c>
      <c r="BB715" s="8" t="n">
        <v>-0.006921427499585592</v>
      </c>
      <c r="BC715" s="8" t="n">
        <v>-0.006921427499585592</v>
      </c>
      <c r="BD715" s="8" t="n">
        <v>0.009725778893486886</v>
      </c>
      <c r="BE715" s="8" t="n">
        <v>0.02161986481640812</v>
      </c>
      <c r="BF715" s="8" t="n">
        <v>-0.003846626116491086</v>
      </c>
      <c r="BG715" s="8" t="n">
        <v>-0.001907933474499452</v>
      </c>
      <c r="BH715" s="8" t="n">
        <v>-0.001907933474499452</v>
      </c>
      <c r="BI715" s="8" t="n">
        <v>0.003177297672090401</v>
      </c>
      <c r="BK715" t="inlineStr">
        <is>
          <t>2025-12-05</t>
        </is>
      </c>
      <c r="BL715" t="n">
        <v>9.107678999999999</v>
      </c>
      <c r="BM715" t="n">
        <v>4.628762</v>
      </c>
      <c r="BN715" t="n">
        <v>4.628762</v>
      </c>
      <c r="BO715" t="n">
        <v>2.619018</v>
      </c>
      <c r="BP715" t="n">
        <v>3.229913</v>
      </c>
      <c r="BQ715" t="n">
        <v>3.273818</v>
      </c>
      <c r="BR715" t="n">
        <v>3.273818</v>
      </c>
      <c r="BS715" t="n">
        <v>3.250071</v>
      </c>
      <c r="BT715" t="n">
        <v>3.250071</v>
      </c>
      <c r="BU715" t="n">
        <v>3.79554</v>
      </c>
    </row>
    <row r="716">
      <c r="A716" s="7" t="n">
        <v>45999</v>
      </c>
      <c r="B716" s="8" t="n">
        <v>0.03699513180147588</v>
      </c>
      <c r="C716" s="8" t="n">
        <v>0.008666184370199238</v>
      </c>
      <c r="D716" s="8" t="n">
        <v>0.008666184370199238</v>
      </c>
      <c r="E716" s="8" t="n">
        <v>-0.005093797240271838</v>
      </c>
      <c r="F716" s="8" t="n">
        <v>-0.005093797240271838</v>
      </c>
      <c r="G716" s="8" t="n">
        <v>-0.00547723086086716</v>
      </c>
      <c r="H716" s="8" t="n">
        <v>-0.00547723086086716</v>
      </c>
      <c r="I716" s="8" t="n">
        <v>-0.008903227988584483</v>
      </c>
      <c r="J716" s="8" t="n">
        <v>-0.008903227988584483</v>
      </c>
      <c r="K716" s="8" t="n">
        <v>-0.005169726301467471</v>
      </c>
      <c r="L716" s="8" t="n">
        <v>-0.005169726301467471</v>
      </c>
      <c r="M716" s="8" t="n">
        <v>-0.003168578128336828</v>
      </c>
      <c r="N716" s="8" t="n">
        <v>0.000133390696907413</v>
      </c>
      <c r="O716" s="8" t="n">
        <v>0.000133390696907413</v>
      </c>
      <c r="P716" s="8" t="n">
        <v>-0.002649108465671106</v>
      </c>
      <c r="Q716" s="8" t="n">
        <v>-0.002649108465671106</v>
      </c>
      <c r="R716" s="8" t="n">
        <v>-0.005001597665962851</v>
      </c>
      <c r="S716" s="8" t="n">
        <v>-0.005001597665962851</v>
      </c>
      <c r="T716" s="8" t="n">
        <v>0.01635907974892412</v>
      </c>
      <c r="U716" s="8" t="n">
        <v>0.02162913286797275</v>
      </c>
      <c r="V716" s="8" t="n">
        <v>0.03100854263647103</v>
      </c>
      <c r="W716" s="8" t="n">
        <v>0.005234032259083404</v>
      </c>
      <c r="X716" s="8" t="n">
        <v>0.02998564505166883</v>
      </c>
      <c r="Y716" s="8" t="n">
        <v>3.763758983211038e-05</v>
      </c>
      <c r="Z716" s="8" t="n">
        <v>3.763758983211038e-05</v>
      </c>
      <c r="AA716" s="8" t="n">
        <v>0.02056188833399085</v>
      </c>
      <c r="AB716" s="8" t="n">
        <v>0.01388973373000056</v>
      </c>
      <c r="AC716" s="8" t="n">
        <v>0.01388973373000056</v>
      </c>
      <c r="AD716" s="8" t="n">
        <v>-0.0008958649798489889</v>
      </c>
      <c r="AE716" s="8" t="n">
        <v>-0.0008958649798489889</v>
      </c>
      <c r="AF716" s="8" t="n">
        <v>0.00258052232950074</v>
      </c>
      <c r="AG716" s="8" t="n">
        <v>0.00258052232950074</v>
      </c>
      <c r="AH716" s="8" t="n">
        <v>0.01531319689659693</v>
      </c>
      <c r="AI716" s="8" t="n">
        <v>0.01531319689659693</v>
      </c>
      <c r="AJ716" s="8" t="n">
        <v>0.0125036257804207</v>
      </c>
      <c r="AK716" s="8" t="n">
        <v>-0.00339593713578007</v>
      </c>
      <c r="AL716" s="8" t="n">
        <v>0.01215382904872359</v>
      </c>
      <c r="AM716" s="8" t="n">
        <v>-0.0130292858070049</v>
      </c>
      <c r="AN716" s="8" t="n">
        <v>-0.0130292858070049</v>
      </c>
      <c r="AO716" s="8" t="n">
        <v>0.03826313790206616</v>
      </c>
      <c r="AP716" s="8" t="n">
        <v>0.03826313790206616</v>
      </c>
      <c r="AQ716" s="8" t="n">
        <v>0.005119700949720384</v>
      </c>
      <c r="AR716" s="8" t="n">
        <v>0.001645055818508499</v>
      </c>
      <c r="AS716" s="8" t="n">
        <v>0.001645055818508499</v>
      </c>
      <c r="AT716" s="8" t="n">
        <v>0.007608929874235395</v>
      </c>
      <c r="AU716" s="8" t="n">
        <v>0.0079930255419387</v>
      </c>
      <c r="AV716" s="8" t="n">
        <v>-0.009299292442908461</v>
      </c>
      <c r="AW716" s="8" t="n">
        <v>-0.009299292442908461</v>
      </c>
      <c r="AX716" s="8" t="n">
        <v>-0.007960009531854235</v>
      </c>
      <c r="AY716" s="8" t="n">
        <v>-0.007960009531854235</v>
      </c>
      <c r="AZ716" s="8" t="n">
        <v>-0.005148746806318806</v>
      </c>
      <c r="BA716" s="8" t="n">
        <v>-0.006522928979547069</v>
      </c>
      <c r="BB716" s="8" t="n">
        <v>-0.003683550573870422</v>
      </c>
      <c r="BC716" s="8" t="n">
        <v>-0.003683550573870422</v>
      </c>
      <c r="BD716" s="8" t="n">
        <v>0.01565317007181325</v>
      </c>
      <c r="BE716" s="8" t="n">
        <v>0.01023872319835664</v>
      </c>
      <c r="BF716" s="8" t="n">
        <v>-0.007583210233611405</v>
      </c>
      <c r="BG716" s="8" t="n">
        <v>-0.003974379142514057</v>
      </c>
      <c r="BH716" s="8" t="n">
        <v>-0.003974379142514057</v>
      </c>
      <c r="BI716" s="8" t="n">
        <v>0.006499399134993982</v>
      </c>
      <c r="BK716" t="inlineStr">
        <is>
          <t>2025-12-08</t>
        </is>
      </c>
      <c r="BL716" t="n">
        <v>9.444618999999999</v>
      </c>
      <c r="BM716" t="n">
        <v>4.668876</v>
      </c>
      <c r="BN716" t="n">
        <v>4.668876</v>
      </c>
      <c r="BO716" t="n">
        <v>2.69755</v>
      </c>
      <c r="BP716" t="n">
        <v>3.296326</v>
      </c>
      <c r="BQ716" t="n">
        <v>3.31929</v>
      </c>
      <c r="BR716" t="n">
        <v>3.31929</v>
      </c>
      <c r="BS716" t="n">
        <v>3.29984</v>
      </c>
      <c r="BT716" t="n">
        <v>3.29984</v>
      </c>
      <c r="BU716" t="n">
        <v>3.94077</v>
      </c>
    </row>
    <row r="717">
      <c r="A717" s="7" t="n">
        <v>46000</v>
      </c>
      <c r="B717" s="8" t="n">
        <v>-0.01651155382663134</v>
      </c>
      <c r="C717" s="8" t="n">
        <v>0.02490685460477242</v>
      </c>
      <c r="D717" s="8" t="n">
        <v>0.02490685460477242</v>
      </c>
      <c r="E717" s="8" t="n">
        <v>-0.003190710358257847</v>
      </c>
      <c r="F717" s="8" t="n">
        <v>-0.003190710358257847</v>
      </c>
      <c r="G717" s="8" t="n">
        <v>-0.004921628470707356</v>
      </c>
      <c r="H717" s="8" t="n">
        <v>-0.004921628470707356</v>
      </c>
      <c r="I717" s="8" t="n">
        <v>-0.007328709201476696</v>
      </c>
      <c r="J717" s="8" t="n">
        <v>-0.007328709201476696</v>
      </c>
      <c r="K717" s="8" t="n">
        <v>-0.003476614285710144</v>
      </c>
      <c r="L717" s="8" t="n">
        <v>-0.003476614285710144</v>
      </c>
      <c r="M717" s="8" t="n">
        <v>-0.001985061060900716</v>
      </c>
      <c r="N717" s="8" t="n">
        <v>0.004714268103884527</v>
      </c>
      <c r="O717" s="8" t="n">
        <v>0.004714268103884527</v>
      </c>
      <c r="P717" s="8" t="n">
        <v>0.001717933805364689</v>
      </c>
      <c r="Q717" s="8" t="n">
        <v>0.001717933805364689</v>
      </c>
      <c r="R717" s="8" t="n">
        <v>-0.002843541303494338</v>
      </c>
      <c r="S717" s="8" t="n">
        <v>-0.002843541303494338</v>
      </c>
      <c r="T717" s="8" t="n">
        <v>-0.002474143991886986</v>
      </c>
      <c r="U717" s="8" t="n">
        <v>-0.003087077570833271</v>
      </c>
      <c r="V717" s="8" t="n">
        <v>-0.002028776965663483</v>
      </c>
      <c r="W717" s="8" t="n">
        <v>0.007735986374196383</v>
      </c>
      <c r="X717" s="8" t="n">
        <v>-0.004256202259419235</v>
      </c>
      <c r="Y717" s="8" t="n">
        <v>0.006252682591947546</v>
      </c>
      <c r="Z717" s="8" t="n">
        <v>0.006252682591947546</v>
      </c>
      <c r="AA717" s="8" t="n">
        <v>0.008622757396984749</v>
      </c>
      <c r="AB717" s="8" t="n">
        <v>0.009931384659253546</v>
      </c>
      <c r="AC717" s="8" t="n">
        <v>0.009931384659253546</v>
      </c>
      <c r="AD717" s="8" t="n">
        <v>0.0006175493069918866</v>
      </c>
      <c r="AE717" s="8" t="n">
        <v>0.0006175493069918866</v>
      </c>
      <c r="AF717" s="8" t="n">
        <v>-0.001834889916308524</v>
      </c>
      <c r="AG717" s="8" t="n">
        <v>-0.001834889916308524</v>
      </c>
      <c r="AH717" s="8" t="n">
        <v>0.007839008898404502</v>
      </c>
      <c r="AI717" s="8" t="n">
        <v>0.007839008898404502</v>
      </c>
      <c r="AJ717" s="8" t="n">
        <v>0.0007626033710827736</v>
      </c>
      <c r="AK717" s="8" t="n">
        <v>0.0006320968875216684</v>
      </c>
      <c r="AL717" s="8" t="n">
        <v>0.01574155485015869</v>
      </c>
      <c r="AM717" s="8" t="n">
        <v>0.01900675816770219</v>
      </c>
      <c r="AN717" s="8" t="n">
        <v>0.01900675816770219</v>
      </c>
      <c r="AO717" s="8" t="n">
        <v>0.003907982491960157</v>
      </c>
      <c r="AP717" s="8" t="n">
        <v>0.003907982491960157</v>
      </c>
      <c r="AQ717" s="8" t="n">
        <v>-0.03355358338877468</v>
      </c>
      <c r="AR717" s="8" t="n">
        <v>-0.004376613492987794</v>
      </c>
      <c r="AS717" s="8" t="n">
        <v>-0.004376613492987794</v>
      </c>
      <c r="AT717" s="8" t="n">
        <v>0.01061126158192418</v>
      </c>
      <c r="AU717" s="8" t="n">
        <v>-0.018626570105426</v>
      </c>
      <c r="AV717" s="8" t="n">
        <v>-0.002023964691623198</v>
      </c>
      <c r="AW717" s="8" t="n">
        <v>-0.002023964691623198</v>
      </c>
      <c r="AX717" s="8" t="n">
        <v>-0.003296017775785411</v>
      </c>
      <c r="AY717" s="8" t="n">
        <v>-0.003296017775785411</v>
      </c>
      <c r="AZ717" s="8" t="n">
        <v>-0.01311243638813077</v>
      </c>
      <c r="BA717" s="8" t="n">
        <v>-0.009044921452619587</v>
      </c>
      <c r="BB717" s="8" t="n">
        <v>0.001848057823304905</v>
      </c>
      <c r="BC717" s="8" t="n">
        <v>0.001848057823304905</v>
      </c>
      <c r="BD717" s="8" t="n">
        <v>0.01359870086395616</v>
      </c>
      <c r="BE717" s="8" t="n">
        <v>0.004878307137512538</v>
      </c>
      <c r="BF717" s="8" t="n">
        <v>0.001372769060681994</v>
      </c>
      <c r="BG717" s="8" t="n">
        <v>0.003052095609162621</v>
      </c>
      <c r="BH717" s="8" t="n">
        <v>0.003052095609162621</v>
      </c>
      <c r="BI717" s="8" t="n">
        <v>0.002930055824099681</v>
      </c>
      <c r="BK717" t="inlineStr">
        <is>
          <t>2025-12-09</t>
        </is>
      </c>
      <c r="BL717" t="n">
        <v>9.288674</v>
      </c>
      <c r="BM717" t="n">
        <v>4.785163</v>
      </c>
      <c r="BN717" t="n">
        <v>4.785163</v>
      </c>
      <c r="BO717" t="n">
        <v>2.686069</v>
      </c>
      <c r="BP717" t="n">
        <v>3.324749</v>
      </c>
      <c r="BQ717" t="n">
        <v>3.352255</v>
      </c>
      <c r="BR717" t="n">
        <v>3.352255</v>
      </c>
      <c r="BS717" t="n">
        <v>3.325707</v>
      </c>
      <c r="BT717" t="n">
        <v>3.325707</v>
      </c>
      <c r="BU717" t="n">
        <v>3.95617</v>
      </c>
    </row>
    <row r="718">
      <c r="A718" s="7" t="n">
        <v>46001</v>
      </c>
      <c r="B718" s="8" t="n">
        <v>-0.01416376306791034</v>
      </c>
      <c r="C718" s="8" t="n">
        <v>0.09963345077082768</v>
      </c>
      <c r="D718" s="8" t="n">
        <v>0.09963345077082768</v>
      </c>
      <c r="E718" s="8" t="n">
        <v>0.006508258887653859</v>
      </c>
      <c r="F718" s="8" t="n">
        <v>0.006508258887653859</v>
      </c>
      <c r="G718" s="8" t="n">
        <v>0.0005429641783877852</v>
      </c>
      <c r="H718" s="8" t="n">
        <v>0.0005429641783877852</v>
      </c>
      <c r="I718" s="8" t="n">
        <v>-0.003358910385714097</v>
      </c>
      <c r="J718" s="8" t="n">
        <v>-0.003358910385714097</v>
      </c>
      <c r="K718" s="8" t="n">
        <v>-0.000606105605263072</v>
      </c>
      <c r="L718" s="8" t="n">
        <v>-0.000606105605263072</v>
      </c>
      <c r="M718" s="8" t="n">
        <v>0.01371696265321786</v>
      </c>
      <c r="N718" s="8" t="n">
        <v>0.01527902949453116</v>
      </c>
      <c r="O718" s="8" t="n">
        <v>0.01527902949453116</v>
      </c>
      <c r="P718" s="8" t="n">
        <v>0.00478705355451881</v>
      </c>
      <c r="Q718" s="8" t="n">
        <v>0.00478705355451881</v>
      </c>
      <c r="R718" s="8" t="n">
        <v>0.01514713005762442</v>
      </c>
      <c r="S718" s="8" t="n">
        <v>0.01514713005762442</v>
      </c>
      <c r="T718" s="8" t="n">
        <v>0.01870041260038417</v>
      </c>
      <c r="U718" s="8" t="n">
        <v>0.0200321190949173</v>
      </c>
      <c r="V718" s="8" t="n">
        <v>0.03851156759245271</v>
      </c>
      <c r="W718" s="8" t="n">
        <v>0.02476383021878212</v>
      </c>
      <c r="X718" s="8" t="n">
        <v>0.03597053219134206</v>
      </c>
      <c r="Y718" s="8" t="n">
        <v>0.02112145025173068</v>
      </c>
      <c r="Z718" s="8" t="n">
        <v>0.02112145025173068</v>
      </c>
      <c r="AA718" s="8" t="n">
        <v>0.07139789043010453</v>
      </c>
      <c r="AB718" s="8" t="n">
        <v>0.01353204114218676</v>
      </c>
      <c r="AC718" s="8" t="n">
        <v>0.01353204114218676</v>
      </c>
      <c r="AD718" s="8" t="n">
        <v>0.003668112687026893</v>
      </c>
      <c r="AE718" s="8" t="n">
        <v>0.003668112687026893</v>
      </c>
      <c r="AF718" s="8" t="n">
        <v>0.01286084105047505</v>
      </c>
      <c r="AG718" s="8" t="n">
        <v>0.01286084105047505</v>
      </c>
      <c r="AH718" s="8" t="n">
        <v>0.01042059968877756</v>
      </c>
      <c r="AI718" s="8" t="n">
        <v>0.01042059968877756</v>
      </c>
      <c r="AJ718" s="8" t="n">
        <v>0.04005265247836971</v>
      </c>
      <c r="AK718" s="8" t="n">
        <v>0.0152758824291196</v>
      </c>
      <c r="AL718" s="8" t="n">
        <v>0.03386125056689384</v>
      </c>
      <c r="AM718" s="8" t="n">
        <v>0.04215358655464183</v>
      </c>
      <c r="AN718" s="8" t="n">
        <v>0.04215358655464183</v>
      </c>
      <c r="AO718" s="8" t="n">
        <v>0.01991844563581059</v>
      </c>
      <c r="AP718" s="8" t="n">
        <v>0.01991844563581059</v>
      </c>
      <c r="AQ718" s="8" t="n">
        <v>0.0126631196106827</v>
      </c>
      <c r="AR718" s="8" t="n">
        <v>0.001427619159361076</v>
      </c>
      <c r="AS718" s="8" t="n">
        <v>0.001427619159361076</v>
      </c>
      <c r="AT718" s="8" t="n">
        <v>0.02851267955054276</v>
      </c>
      <c r="AU718" s="8" t="n">
        <v>0.002364836616025265</v>
      </c>
      <c r="AV718" s="8" t="n">
        <v>-0.003068318105487478</v>
      </c>
      <c r="AW718" s="8" t="n">
        <v>-0.003068318105487478</v>
      </c>
      <c r="AX718" s="8" t="n">
        <v>-0.005655959774913241</v>
      </c>
      <c r="AY718" s="8" t="n">
        <v>-0.005655959774913241</v>
      </c>
      <c r="AZ718" s="8" t="n">
        <v>0.01806690279517955</v>
      </c>
      <c r="BA718" s="8" t="n">
        <v>0.01653164177790279</v>
      </c>
      <c r="BB718" s="8" t="n">
        <v>0.004840213045720697</v>
      </c>
      <c r="BC718" s="8" t="n">
        <v>0.004840213045720697</v>
      </c>
      <c r="BD718" s="8" t="n">
        <v>0.03869249066998715</v>
      </c>
      <c r="BE718" s="8" t="n">
        <v>0.0450220431620511</v>
      </c>
      <c r="BF718" s="8" t="n">
        <v>0.01174160300382214</v>
      </c>
      <c r="BG718" s="8" t="n">
        <v>0.003389305588338649</v>
      </c>
      <c r="BH718" s="8" t="n">
        <v>0.003389305588338649</v>
      </c>
      <c r="BI718" s="8" t="n">
        <v>0.01356638147905022</v>
      </c>
      <c r="BK718" t="inlineStr">
        <is>
          <t>2025-12-10</t>
        </is>
      </c>
      <c r="BL718" t="n">
        <v>9.157111</v>
      </c>
      <c r="BM718" t="n">
        <v>5.261925</v>
      </c>
      <c r="BN718" t="n">
        <v>5.261925</v>
      </c>
      <c r="BO718" t="n">
        <v>2.782688</v>
      </c>
      <c r="BP718" t="n">
        <v>3.562129</v>
      </c>
      <c r="BQ718" t="n">
        <v>3.397618</v>
      </c>
      <c r="BR718" t="n">
        <v>3.397618</v>
      </c>
      <c r="BS718" t="n">
        <v>3.360363</v>
      </c>
      <c r="BT718" t="n">
        <v>3.360363</v>
      </c>
      <c r="BU718" t="n">
        <v>4.034971</v>
      </c>
    </row>
    <row r="719">
      <c r="A719" s="7" t="n">
        <v>46002</v>
      </c>
      <c r="B719" s="8" t="n">
        <v>0.01276672415234379</v>
      </c>
      <c r="C719" s="8" t="n">
        <v>0.03935190213011799</v>
      </c>
      <c r="D719" s="8" t="n">
        <v>0.03935190213011799</v>
      </c>
      <c r="E719" s="8" t="n">
        <v>0.007750754109454611</v>
      </c>
      <c r="F719" s="8" t="n">
        <v>0.007750754109454611</v>
      </c>
      <c r="G719" s="8" t="n">
        <v>0.00807493894137622</v>
      </c>
      <c r="H719" s="8" t="n">
        <v>0.00807493894137622</v>
      </c>
      <c r="I719" s="8" t="n">
        <v>0.009673396956265734</v>
      </c>
      <c r="J719" s="8" t="n">
        <v>0.009673396956265734</v>
      </c>
      <c r="K719" s="8" t="n">
        <v>0.008511547745959688</v>
      </c>
      <c r="L719" s="8" t="n">
        <v>0.008511547745959688</v>
      </c>
      <c r="M719" s="8" t="n">
        <v>0.002540868844316726</v>
      </c>
      <c r="N719" s="8" t="n">
        <v>0.01627453668126661</v>
      </c>
      <c r="O719" s="8" t="n">
        <v>0.01627453668126661</v>
      </c>
      <c r="P719" s="8" t="n">
        <v>0.01272158053617799</v>
      </c>
      <c r="Q719" s="8" t="n">
        <v>0.01272158053617799</v>
      </c>
      <c r="R719" s="8" t="n">
        <v>0.006826933265127014</v>
      </c>
      <c r="S719" s="8" t="n">
        <v>0.006826933265127014</v>
      </c>
      <c r="T719" s="8" t="n">
        <v>0.002796195765666878</v>
      </c>
      <c r="U719" s="8" t="n">
        <v>0.008702926630354822</v>
      </c>
      <c r="V719" s="8" t="n">
        <v>0.0316727798589812</v>
      </c>
      <c r="W719" s="8" t="n">
        <v>0.008244658953628489</v>
      </c>
      <c r="X719" s="8" t="n">
        <v>0.05916443420901651</v>
      </c>
      <c r="Y719" s="8" t="n">
        <v>0.01498775536119796</v>
      </c>
      <c r="Z719" s="8" t="n">
        <v>0.01498775536119796</v>
      </c>
      <c r="AA719" s="8" t="n">
        <v>0.0702428181558032</v>
      </c>
      <c r="AB719" s="8" t="n">
        <v>0.01877313896009699</v>
      </c>
      <c r="AC719" s="8" t="n">
        <v>0.01877313896009699</v>
      </c>
      <c r="AD719" s="8" t="n">
        <v>0.01287554829176839</v>
      </c>
      <c r="AE719" s="8" t="n">
        <v>0.01287554829176839</v>
      </c>
      <c r="AF719" s="8" t="n">
        <v>0.003100233482304805</v>
      </c>
      <c r="AG719" s="8" t="n">
        <v>0.003100233482304805</v>
      </c>
      <c r="AH719" s="8" t="n">
        <v>0.02100693122035529</v>
      </c>
      <c r="AI719" s="8" t="n">
        <v>0.02100693122035529</v>
      </c>
      <c r="AJ719" s="8" t="n">
        <v>0.02692310729961461</v>
      </c>
      <c r="AK719" s="8" t="n">
        <v>0.00134083230849725</v>
      </c>
      <c r="AL719" s="8" t="n">
        <v>0.01294189786717935</v>
      </c>
      <c r="AM719" s="8" t="n">
        <v>0.01835589711528111</v>
      </c>
      <c r="AN719" s="8" t="n">
        <v>0.01835589711528111</v>
      </c>
      <c r="AO719" s="8" t="n">
        <v>-0.0003740311720887836</v>
      </c>
      <c r="AP719" s="8" t="n">
        <v>-0.0003740311720887836</v>
      </c>
      <c r="AQ719" s="8" t="n">
        <v>0.01279887042845685</v>
      </c>
      <c r="AR719" s="8" t="n">
        <v>0.003648596177724161</v>
      </c>
      <c r="AS719" s="8" t="n">
        <v>0.003648596177724161</v>
      </c>
      <c r="AT719" s="8" t="n">
        <v>0.01052042051623829</v>
      </c>
      <c r="AU719" s="8" t="n">
        <v>0.001241786923751481</v>
      </c>
      <c r="AV719" s="8" t="n">
        <v>0.006200537069490798</v>
      </c>
      <c r="AW719" s="8" t="n">
        <v>0.006200537069490798</v>
      </c>
      <c r="AX719" s="8" t="n">
        <v>0.01018497016548275</v>
      </c>
      <c r="AY719" s="8" t="n">
        <v>0.01018497016548275</v>
      </c>
      <c r="AZ719" s="8" t="n">
        <v>0.01072786452222947</v>
      </c>
      <c r="BA719" s="8" t="n">
        <v>0.006575512735727857</v>
      </c>
      <c r="BB719" s="8" t="n">
        <v>0.003361846587473968</v>
      </c>
      <c r="BC719" s="8" t="n">
        <v>0.003361846587473968</v>
      </c>
      <c r="BD719" s="8" t="n">
        <v>0.0230767498861372</v>
      </c>
      <c r="BE719" s="8" t="n">
        <v>0.02555321994148665</v>
      </c>
      <c r="BF719" s="8" t="n">
        <v>0.002547954077342742</v>
      </c>
      <c r="BG719" s="8" t="n">
        <v>0.00551512002310425</v>
      </c>
      <c r="BH719" s="8" t="n">
        <v>0.00551512002310425</v>
      </c>
      <c r="BI719" s="8" t="n">
        <v>0.006710246411257043</v>
      </c>
      <c r="BK719" t="inlineStr">
        <is>
          <t>2025-12-11</t>
        </is>
      </c>
      <c r="BL719" t="n">
        <v>9.274017000000001</v>
      </c>
      <c r="BM719" t="n">
        <v>5.468992</v>
      </c>
      <c r="BN719" t="n">
        <v>5.468992</v>
      </c>
      <c r="BO719" t="n">
        <v>2.947325</v>
      </c>
      <c r="BP719" t="n">
        <v>3.812343</v>
      </c>
      <c r="BQ719" t="n">
        <v>3.461402</v>
      </c>
      <c r="BR719" t="n">
        <v>3.461402</v>
      </c>
      <c r="BS719" t="n">
        <v>3.430954</v>
      </c>
      <c r="BT719" t="n">
        <v>3.430954</v>
      </c>
      <c r="BU719" t="n">
        <v>4.033462</v>
      </c>
    </row>
    <row r="720">
      <c r="A720" s="7" t="n">
        <v>46003</v>
      </c>
      <c r="B720" s="8" t="n">
        <v>-0.09821154994730651</v>
      </c>
      <c r="C720" s="8" t="n">
        <v>-0.03094125581684559</v>
      </c>
      <c r="D720" s="8" t="n">
        <v>-0.03094125581684559</v>
      </c>
      <c r="E720" s="8" t="n">
        <v>-0.004313673977273032</v>
      </c>
      <c r="F720" s="8" t="n">
        <v>-0.004313673977273032</v>
      </c>
      <c r="G720" s="8" t="n">
        <v>-0.00367863319646896</v>
      </c>
      <c r="H720" s="8" t="n">
        <v>-0.00367863319646896</v>
      </c>
      <c r="I720" s="8" t="n">
        <v>-0.0008632201254069717</v>
      </c>
      <c r="J720" s="8" t="n">
        <v>-0.0008632201254069717</v>
      </c>
      <c r="K720" s="8" t="n">
        <v>-0.01130179352650511</v>
      </c>
      <c r="L720" s="8" t="n">
        <v>-0.01130179352650511</v>
      </c>
      <c r="M720" s="8" t="n">
        <v>-0.02672136911943259</v>
      </c>
      <c r="N720" s="8" t="n">
        <v>-0.01908635042487119</v>
      </c>
      <c r="O720" s="8" t="n">
        <v>-0.01908635042487119</v>
      </c>
      <c r="P720" s="8" t="n">
        <v>-0.01731183840890378</v>
      </c>
      <c r="Q720" s="8" t="n">
        <v>-0.01731183840890378</v>
      </c>
      <c r="R720" s="8" t="n">
        <v>0.004171899761080211</v>
      </c>
      <c r="S720" s="8" t="n">
        <v>0.004171899761080211</v>
      </c>
      <c r="T720" s="8" t="n">
        <v>-0.05667237739388288</v>
      </c>
      <c r="U720" s="8" t="n">
        <v>-0.06931324839392927</v>
      </c>
      <c r="V720" s="8" t="n">
        <v>-0.08086424460043021</v>
      </c>
      <c r="W720" s="8" t="n">
        <v>-0.04133130418704141</v>
      </c>
      <c r="X720" s="8" t="n">
        <v>-0.05980061994136635</v>
      </c>
      <c r="Y720" s="8" t="n">
        <v>-0.01680496854231524</v>
      </c>
      <c r="Z720" s="8" t="n">
        <v>-0.01680496854231524</v>
      </c>
      <c r="AA720" s="8" t="n">
        <v>-0.05507217085159728</v>
      </c>
      <c r="AB720" s="8" t="n">
        <v>-0.05728680465748683</v>
      </c>
      <c r="AC720" s="8" t="n">
        <v>-0.05728680465748683</v>
      </c>
      <c r="AD720" s="8" t="n">
        <v>-0.01015568806415356</v>
      </c>
      <c r="AE720" s="8" t="n">
        <v>-0.01015568806415356</v>
      </c>
      <c r="AF720" s="8" t="n">
        <v>0.005140194452588879</v>
      </c>
      <c r="AG720" s="8" t="n">
        <v>0.005140194452588879</v>
      </c>
      <c r="AH720" s="8" t="n">
        <v>-0.04757432547146372</v>
      </c>
      <c r="AI720" s="8" t="n">
        <v>-0.04757432547146372</v>
      </c>
      <c r="AJ720" s="8" t="n">
        <v>-0.04530953075686919</v>
      </c>
      <c r="AK720" s="8" t="n">
        <v>-0.02379820231436388</v>
      </c>
      <c r="AL720" s="8" t="n">
        <v>-0.05336301541918981</v>
      </c>
      <c r="AM720" s="8" t="n">
        <v>-0.005642463331176119</v>
      </c>
      <c r="AN720" s="8" t="n">
        <v>-0.005642463331176119</v>
      </c>
      <c r="AO720" s="8" t="n">
        <v>0.002381990742348041</v>
      </c>
      <c r="AP720" s="8" t="n">
        <v>0.002381990742348041</v>
      </c>
      <c r="AQ720" s="8" t="n">
        <v>-0.03681210296227391</v>
      </c>
      <c r="AR720" s="8" t="n">
        <v>0.0153125997079765</v>
      </c>
      <c r="AS720" s="8" t="n">
        <v>0.0153125997079765</v>
      </c>
      <c r="AT720" s="8" t="n">
        <v>-0.04417889333289443</v>
      </c>
      <c r="AU720" s="8" t="n">
        <v>-0.0567261189018536</v>
      </c>
      <c r="AV720" s="8" t="n">
        <v>-0.001937103493978838</v>
      </c>
      <c r="AW720" s="8" t="n">
        <v>-0.001937103493978838</v>
      </c>
      <c r="AX720" s="8" t="n">
        <v>-0.003008641498205396</v>
      </c>
      <c r="AY720" s="8" t="n">
        <v>-0.003008641498205396</v>
      </c>
      <c r="AZ720" s="8" t="n">
        <v>-0.003489429860945627</v>
      </c>
      <c r="BA720" s="8" t="n">
        <v>7.395796587715717e-05</v>
      </c>
      <c r="BB720" s="8" t="n">
        <v>0.004056087910353093</v>
      </c>
      <c r="BC720" s="8" t="n">
        <v>0.004056087910353093</v>
      </c>
      <c r="BD720" s="8" t="n">
        <v>-0.05580211571962007</v>
      </c>
      <c r="BE720" s="8" t="n">
        <v>-0.04304463007727674</v>
      </c>
      <c r="BF720" s="8" t="n">
        <v>-0.005300215217311923</v>
      </c>
      <c r="BG720" s="8" t="n">
        <v>0.003004140927128736</v>
      </c>
      <c r="BH720" s="8" t="n">
        <v>0.003004140927128736</v>
      </c>
      <c r="BI720" s="8" t="n">
        <v>-0.01824447230610287</v>
      </c>
      <c r="BK720" t="inlineStr">
        <is>
          <t>2025-12-12</t>
        </is>
      </c>
      <c r="BL720" t="n">
        <v>8.363201999999999</v>
      </c>
      <c r="BM720" t="n">
        <v>5.299775</v>
      </c>
      <c r="BN720" t="n">
        <v>5.299775</v>
      </c>
      <c r="BO720" t="n">
        <v>2.771073</v>
      </c>
      <c r="BP720" t="n">
        <v>3.602389</v>
      </c>
      <c r="BQ720" t="n">
        <v>3.263109</v>
      </c>
      <c r="BR720" t="n">
        <v>3.263109</v>
      </c>
      <c r="BS720" t="n">
        <v>3.267729</v>
      </c>
      <c r="BT720" t="n">
        <v>3.267729</v>
      </c>
      <c r="BU720" t="n">
        <v>4.043069</v>
      </c>
    </row>
    <row r="721">
      <c r="A721" s="7" t="n">
        <v>46006</v>
      </c>
      <c r="B721" s="8" t="n">
        <v>-0.01191629512294875</v>
      </c>
      <c r="C721" s="8" t="n">
        <v>-0.03689065921767279</v>
      </c>
      <c r="D721" s="8" t="n">
        <v>-0.03689065921767279</v>
      </c>
      <c r="E721" s="8" t="n">
        <v>-0.0007939644909828662</v>
      </c>
      <c r="F721" s="8" t="n">
        <v>-0.0007939644909828662</v>
      </c>
      <c r="G721" s="8" t="n">
        <v>-0.002196463619985842</v>
      </c>
      <c r="H721" s="8" t="n">
        <v>-0.002196463619985842</v>
      </c>
      <c r="I721" s="8" t="n">
        <v>-0.002964933272253212</v>
      </c>
      <c r="J721" s="8" t="n">
        <v>-0.002964933272253212</v>
      </c>
      <c r="K721" s="8" t="n">
        <v>-0.003249994161229527</v>
      </c>
      <c r="L721" s="8" t="n">
        <v>-0.003249994161229527</v>
      </c>
      <c r="M721" s="8" t="n">
        <v>-0.01485580821928415</v>
      </c>
      <c r="N721" s="8" t="n">
        <v>-0.006057339187293891</v>
      </c>
      <c r="O721" s="8" t="n">
        <v>-0.006057339187293891</v>
      </c>
      <c r="P721" s="8" t="n">
        <v>0.006542690684451245</v>
      </c>
      <c r="Q721" s="8" t="n">
        <v>0.006542690684451245</v>
      </c>
      <c r="R721" s="8" t="n">
        <v>0.002188357251459511</v>
      </c>
      <c r="S721" s="8" t="n">
        <v>0.002188357251459511</v>
      </c>
      <c r="T721" s="8" t="n">
        <v>-0.002495696412214945</v>
      </c>
      <c r="U721" s="8" t="n">
        <v>-0.004459360925049253</v>
      </c>
      <c r="V721" s="8" t="n">
        <v>-0.01071667954993544</v>
      </c>
      <c r="W721" s="8" t="n">
        <v>-0.02025735008426833</v>
      </c>
      <c r="X721" s="8" t="n">
        <v>-0.09261037457832223</v>
      </c>
      <c r="Y721" s="8" t="n">
        <v>-0.008021681603318214</v>
      </c>
      <c r="Z721" s="8" t="n">
        <v>-0.008021681603318214</v>
      </c>
      <c r="AA721" s="8" t="n">
        <v>-0.08626225594064893</v>
      </c>
      <c r="AB721" s="8" t="n">
        <v>-0.01374212359501428</v>
      </c>
      <c r="AC721" s="8" t="n">
        <v>-0.01374212359501428</v>
      </c>
      <c r="AD721" s="8" t="n">
        <v>0.006726754642646823</v>
      </c>
      <c r="AE721" s="8" t="n">
        <v>0.006726754642646823</v>
      </c>
      <c r="AF721" s="8" t="n">
        <v>0.001962492843507287</v>
      </c>
      <c r="AG721" s="8" t="n">
        <v>0.001962492843507287</v>
      </c>
      <c r="AH721" s="8" t="n">
        <v>-0.01141807950215642</v>
      </c>
      <c r="AI721" s="8" t="n">
        <v>-0.01141807950215642</v>
      </c>
      <c r="AJ721" s="8" t="n">
        <v>-0.02963245612520963</v>
      </c>
      <c r="AK721" s="8" t="n">
        <v>-0.01160350818157118</v>
      </c>
      <c r="AL721" s="8" t="n">
        <v>-0.02470567867896117</v>
      </c>
      <c r="AM721" s="8" t="n">
        <v>-0.003050309476472252</v>
      </c>
      <c r="AN721" s="8" t="n">
        <v>-0.003050309476472252</v>
      </c>
      <c r="AO721" s="8" t="n">
        <v>-0.004569960254847107</v>
      </c>
      <c r="AP721" s="8" t="n">
        <v>-0.004569960254847107</v>
      </c>
      <c r="AQ721" s="8" t="n">
        <v>-0.02353556986396771</v>
      </c>
      <c r="AR721" s="8" t="n">
        <v>0.004420475035434929</v>
      </c>
      <c r="AS721" s="8" t="n">
        <v>0.004420475035434929</v>
      </c>
      <c r="AT721" s="8" t="n">
        <v>-0.0215180669750268</v>
      </c>
      <c r="AU721" s="8" t="n">
        <v>-0.02820773124373622</v>
      </c>
      <c r="AV721" s="8" t="n">
        <v>0.004117502405405343</v>
      </c>
      <c r="AW721" s="8" t="n">
        <v>0.004117502405405343</v>
      </c>
      <c r="AX721" s="8" t="n">
        <v>0.006123765535017249</v>
      </c>
      <c r="AY721" s="8" t="n">
        <v>0.006123765535017249</v>
      </c>
      <c r="AZ721" s="8" t="n">
        <v>-0.0001914711843702712</v>
      </c>
      <c r="BA721" s="8" t="n">
        <v>6.067153178928148e-07</v>
      </c>
      <c r="BB721" s="8" t="n">
        <v>0.002654548732121734</v>
      </c>
      <c r="BC721" s="8" t="n">
        <v>0.002654548732121734</v>
      </c>
      <c r="BD721" s="8" t="n">
        <v>-0.0326369752786555</v>
      </c>
      <c r="BE721" s="8" t="n">
        <v>-0.02531403471478547</v>
      </c>
      <c r="BF721" s="8" t="n">
        <v>-0.004546536405243965</v>
      </c>
      <c r="BG721" s="8" t="n">
        <v>0.003615652430740437</v>
      </c>
      <c r="BH721" s="8" t="n">
        <v>0.003615652430740437</v>
      </c>
      <c r="BI721" s="8" t="n">
        <v>0.0008022001237790699</v>
      </c>
      <c r="BK721" t="inlineStr">
        <is>
          <t>2025-12-15</t>
        </is>
      </c>
      <c r="BL721" t="n">
        <v>8.263543</v>
      </c>
      <c r="BM721" t="n">
        <v>5.104263</v>
      </c>
      <c r="BN721" t="n">
        <v>5.104263</v>
      </c>
      <c r="BO721" t="n">
        <v>2.514443</v>
      </c>
      <c r="BP721" t="n">
        <v>3.291639</v>
      </c>
      <c r="BQ721" t="n">
        <v>3.218267</v>
      </c>
      <c r="BR721" t="n">
        <v>3.218267</v>
      </c>
      <c r="BS721" t="n">
        <v>3.230417</v>
      </c>
      <c r="BT721" t="n">
        <v>3.230417</v>
      </c>
      <c r="BU721" t="n">
        <v>4.024593</v>
      </c>
    </row>
    <row r="722">
      <c r="A722" s="7" t="n">
        <v>46007</v>
      </c>
      <c r="B722" s="8" t="n">
        <v>-0.03756152795813973</v>
      </c>
      <c r="C722" s="8" t="n">
        <v>-0.03756152795813973</v>
      </c>
      <c r="D722" s="8" t="n">
        <v>-0.03756152795813973</v>
      </c>
      <c r="E722" s="8" t="n">
        <v>-0.003411401341804638</v>
      </c>
      <c r="F722" s="8" t="n">
        <v>-0.003411401341804638</v>
      </c>
      <c r="G722" s="8" t="n">
        <v>-0.006073747688231284</v>
      </c>
      <c r="H722" s="8" t="n">
        <v>-0.006073747688231284</v>
      </c>
      <c r="I722" s="8" t="n">
        <v>-0.00904151922678721</v>
      </c>
      <c r="J722" s="8" t="n">
        <v>-0.00904151922678721</v>
      </c>
      <c r="K722" s="8" t="n">
        <v>-0.003922970993478972</v>
      </c>
      <c r="L722" s="8" t="n">
        <v>-0.003922970993478972</v>
      </c>
      <c r="M722" s="8" t="n">
        <v>-0.002790209621914372</v>
      </c>
      <c r="N722" s="8" t="n">
        <v>-0.006501444576489327</v>
      </c>
      <c r="O722" s="8" t="n">
        <v>-0.006501444576489327</v>
      </c>
      <c r="P722" s="8" t="n">
        <v>-0.00735877004300454</v>
      </c>
      <c r="Q722" s="8" t="n">
        <v>-0.00735877004300454</v>
      </c>
      <c r="R722" s="8" t="n">
        <v>-0.002790209621914372</v>
      </c>
      <c r="S722" s="8" t="n">
        <v>-0.002790209621914372</v>
      </c>
      <c r="T722" s="8" t="n">
        <v>-0.008760589388850201</v>
      </c>
      <c r="U722" s="8" t="n">
        <v>-0.006501444576489327</v>
      </c>
      <c r="V722" s="8" t="n">
        <v>-0.02859273181444713</v>
      </c>
      <c r="W722" s="8" t="n">
        <v>-0.003411401341804638</v>
      </c>
      <c r="X722" s="8" t="n">
        <v>0.003985713863524659</v>
      </c>
      <c r="Y722" s="8" t="n">
        <v>-0.008760589388850201</v>
      </c>
      <c r="Z722" s="8" t="n">
        <v>-0.008760589388850201</v>
      </c>
      <c r="AA722" s="8" t="n">
        <v>0.004049813789959077</v>
      </c>
      <c r="AB722" s="8" t="n">
        <v>0.004049813789959077</v>
      </c>
      <c r="AC722" s="8" t="n">
        <v>0.004049813789959077</v>
      </c>
      <c r="AD722" s="8" t="n">
        <v>-0.009991600510532717</v>
      </c>
      <c r="AE722" s="8" t="n">
        <v>-0.009991600510532717</v>
      </c>
      <c r="AF722" s="8" t="n">
        <v>-0.00437108348322604</v>
      </c>
      <c r="AG722" s="8" t="n">
        <v>-0.00437108348322604</v>
      </c>
      <c r="AH722" s="8" t="n">
        <v>0.003985713863524659</v>
      </c>
      <c r="AI722" s="8" t="n">
        <v>0.003985713863524659</v>
      </c>
      <c r="AJ722" s="8" t="n">
        <v>-0.009991600510532717</v>
      </c>
      <c r="AK722" s="8" t="n">
        <v>-0.00437108348322604</v>
      </c>
      <c r="AL722" s="8" t="n">
        <v>-0.003922970993478972</v>
      </c>
      <c r="AM722" s="8" t="n">
        <v>-0.02859273181444713</v>
      </c>
      <c r="AN722" s="8" t="n">
        <v>-0.02859273181444713</v>
      </c>
      <c r="AO722" s="8" t="n">
        <v>-0.006837968767325707</v>
      </c>
      <c r="AP722" s="8" t="n">
        <v>-0.006837968767325707</v>
      </c>
      <c r="AQ722" s="8" t="n">
        <v>-0.009359376015556156</v>
      </c>
      <c r="AR722" s="8" t="n">
        <v>-0.009359376015556156</v>
      </c>
      <c r="AS722" s="8" t="n">
        <v>-0.009359376015556156</v>
      </c>
      <c r="AT722" s="8" t="n">
        <v>-0.006073747688231284</v>
      </c>
      <c r="AU722" s="8" t="n">
        <v>-0.006837968767325707</v>
      </c>
      <c r="AV722" s="8" t="n">
        <v>-0.009755399111761629</v>
      </c>
      <c r="AW722" s="8" t="n">
        <v>-0.009755399111761629</v>
      </c>
      <c r="AX722" s="8" t="n">
        <v>-0.007258370546818845</v>
      </c>
      <c r="AY722" s="8" t="n">
        <v>-0.007258370546818845</v>
      </c>
      <c r="AZ722" s="8" t="n">
        <v>-0.008080285661368748</v>
      </c>
      <c r="BA722" s="8" t="n">
        <v>-0.009755399111761629</v>
      </c>
      <c r="BB722" s="8" t="n">
        <v>-0.008080285661368748</v>
      </c>
      <c r="BC722" s="8" t="n">
        <v>-0.008080285661368748</v>
      </c>
      <c r="BD722" s="8" t="n">
        <v>-0.00904151922678721</v>
      </c>
      <c r="BE722" s="8" t="n">
        <v>-0.00735877004300454</v>
      </c>
      <c r="BF722" s="8" t="n">
        <v>-0.007258370546818845</v>
      </c>
      <c r="BG722" s="8" t="n">
        <v>-0.003614813648690478</v>
      </c>
      <c r="BH722" s="8" t="n">
        <v>-0.003614813648690478</v>
      </c>
      <c r="BI722" s="8" t="n">
        <v>-0.003614813648690478</v>
      </c>
      <c r="BK722" t="inlineStr">
        <is>
          <t>2025-12-16</t>
        </is>
      </c>
      <c r="BL722" t="n">
        <v>7.953152</v>
      </c>
      <c r="BM722" t="n">
        <v>4.912539</v>
      </c>
      <c r="BN722" t="n">
        <v>4.912539</v>
      </c>
      <c r="BO722" t="n">
        <v>2.524465</v>
      </c>
      <c r="BP722" t="n">
        <v>3.304969</v>
      </c>
      <c r="BQ722" t="n">
        <v>3.231301</v>
      </c>
      <c r="BR722" t="n">
        <v>3.231301</v>
      </c>
      <c r="BS722" t="n">
        <v>3.243293</v>
      </c>
      <c r="BT722" t="n">
        <v>3.243293</v>
      </c>
      <c r="BU722" t="n">
        <v>3.997073</v>
      </c>
    </row>
    <row r="723">
      <c r="A723" s="7" t="n">
        <v>46008</v>
      </c>
      <c r="B723" s="8" t="n">
        <v>-0.07927704990337392</v>
      </c>
      <c r="C723" s="8" t="n">
        <v>-0.07927704990337392</v>
      </c>
      <c r="D723" s="8" t="n">
        <v>-0.07927704990337392</v>
      </c>
      <c r="E723" s="8" t="n">
        <v>-0.02819837898509312</v>
      </c>
      <c r="F723" s="8" t="n">
        <v>-0.02819837898509312</v>
      </c>
      <c r="G723" s="8" t="n">
        <v>-0.03358281556517174</v>
      </c>
      <c r="H723" s="8" t="n">
        <v>-0.03358281556517174</v>
      </c>
      <c r="I723" s="8" t="n">
        <v>-0.03925446544457498</v>
      </c>
      <c r="J723" s="8" t="n">
        <v>-0.03925446544457498</v>
      </c>
      <c r="K723" s="8" t="n">
        <v>-0.03216963802517998</v>
      </c>
      <c r="L723" s="8" t="n">
        <v>-0.03216963802517998</v>
      </c>
      <c r="M723" s="8" t="n">
        <v>-0.02337613586498764</v>
      </c>
      <c r="N723" s="8" t="n">
        <v>-0.01885521264056358</v>
      </c>
      <c r="O723" s="8" t="n">
        <v>-0.01885521264056358</v>
      </c>
      <c r="P723" s="8" t="n">
        <v>-0.02382817072483625</v>
      </c>
      <c r="Q723" s="8" t="n">
        <v>-0.02382817072483625</v>
      </c>
      <c r="R723" s="8" t="n">
        <v>-0.02337613586498764</v>
      </c>
      <c r="S723" s="8" t="n">
        <v>-0.02337613586498764</v>
      </c>
      <c r="T723" s="8" t="n">
        <v>-0.02183038636710646</v>
      </c>
      <c r="U723" s="8" t="n">
        <v>-0.01885521264056358</v>
      </c>
      <c r="V723" s="8" t="n">
        <v>-0.03204792950928566</v>
      </c>
      <c r="W723" s="8" t="n">
        <v>-0.02819837898509312</v>
      </c>
      <c r="X723" s="8" t="n">
        <v>-0.06944922363447045</v>
      </c>
      <c r="Y723" s="8" t="n">
        <v>-0.02183038636710646</v>
      </c>
      <c r="Z723" s="8" t="n">
        <v>-0.02183038636710646</v>
      </c>
      <c r="AA723" s="8" t="n">
        <v>-0.06948226949839856</v>
      </c>
      <c r="AB723" s="8" t="n">
        <v>-0.06948226949839856</v>
      </c>
      <c r="AC723" s="8" t="n">
        <v>-0.06948226949839856</v>
      </c>
      <c r="AD723" s="8" t="n">
        <v>-0.01391798750353072</v>
      </c>
      <c r="AE723" s="8" t="n">
        <v>-0.01391798750353072</v>
      </c>
      <c r="AF723" s="8" t="n">
        <v>-0.0231168199552785</v>
      </c>
      <c r="AG723" s="8" t="n">
        <v>-0.0231168199552785</v>
      </c>
      <c r="AH723" s="8" t="n">
        <v>-0.06944922363447045</v>
      </c>
      <c r="AI723" s="8" t="n">
        <v>-0.06944922363447045</v>
      </c>
      <c r="AJ723" s="8" t="n">
        <v>-0.01391798750353072</v>
      </c>
      <c r="AK723" s="8" t="n">
        <v>-0.0231168199552785</v>
      </c>
      <c r="AL723" s="8" t="n">
        <v>-0.03216963802517998</v>
      </c>
      <c r="AM723" s="8" t="n">
        <v>-0.03204792950928566</v>
      </c>
      <c r="AN723" s="8" t="n">
        <v>-0.03204792950928566</v>
      </c>
      <c r="AO723" s="8" t="n">
        <v>-0.04377505665468002</v>
      </c>
      <c r="AP723" s="8" t="n">
        <v>-0.04377505665468002</v>
      </c>
      <c r="AQ723" s="8" t="n">
        <v>-0.001856947989290389</v>
      </c>
      <c r="AR723" s="8" t="n">
        <v>-0.001856947989290389</v>
      </c>
      <c r="AS723" s="8" t="n">
        <v>-0.001856947989290389</v>
      </c>
      <c r="AT723" s="8" t="n">
        <v>-0.03358281556517174</v>
      </c>
      <c r="AU723" s="8" t="n">
        <v>-0.04377505665468002</v>
      </c>
      <c r="AV723" s="8" t="n">
        <v>0.00245343498038443</v>
      </c>
      <c r="AW723" s="8" t="n">
        <v>0.00245343498038443</v>
      </c>
      <c r="AX723" s="8" t="n">
        <v>-0.008696342193935109</v>
      </c>
      <c r="AY723" s="8" t="n">
        <v>-0.008696342193935109</v>
      </c>
      <c r="AZ723" s="8" t="n">
        <v>0.006092198001130962</v>
      </c>
      <c r="BA723" s="8" t="n">
        <v>0.00245343498038443</v>
      </c>
      <c r="BB723" s="8" t="n">
        <v>0.006092198001130962</v>
      </c>
      <c r="BC723" s="8" t="n">
        <v>0.006092198001130962</v>
      </c>
      <c r="BD723" s="8" t="n">
        <v>-0.03925446544457498</v>
      </c>
      <c r="BE723" s="8" t="n">
        <v>-0.02382817072483625</v>
      </c>
      <c r="BF723" s="8" t="n">
        <v>-0.008696342193935109</v>
      </c>
      <c r="BG723" s="8" t="n">
        <v>0.006066084436672778</v>
      </c>
      <c r="BH723" s="8" t="n">
        <v>0.006066084436672778</v>
      </c>
      <c r="BI723" s="8" t="n">
        <v>0.006066084436672778</v>
      </c>
      <c r="BK723" t="inlineStr">
        <is>
          <t>2025-12-17</t>
        </is>
      </c>
      <c r="BL723" t="n">
        <v>7.32265</v>
      </c>
      <c r="BM723" t="n">
        <v>4.523087</v>
      </c>
      <c r="BN723" t="n">
        <v>4.523087</v>
      </c>
      <c r="BO723" t="n">
        <v>2.349142</v>
      </c>
      <c r="BP723" t="n">
        <v>3.075333</v>
      </c>
      <c r="BQ723" t="n">
        <v>3.006783</v>
      </c>
      <c r="BR723" t="n">
        <v>3.006783</v>
      </c>
      <c r="BS723" t="n">
        <v>3.018049</v>
      </c>
      <c r="BT723" t="n">
        <v>3.018049</v>
      </c>
      <c r="BU723" t="n">
        <v>3.8221</v>
      </c>
    </row>
    <row r="724">
      <c r="A724" s="7" t="n">
        <v>46009</v>
      </c>
      <c r="B724" s="8" t="n">
        <v>0.06507604084298078</v>
      </c>
      <c r="C724" s="8" t="n">
        <v>0.06507604084298078</v>
      </c>
      <c r="D724" s="8" t="n">
        <v>0.06507604084298078</v>
      </c>
      <c r="E724" s="8" t="n">
        <v>0.01711004229265936</v>
      </c>
      <c r="F724" s="8" t="n">
        <v>0.01711004229265936</v>
      </c>
      <c r="G724" s="8" t="n">
        <v>0.02279400727256715</v>
      </c>
      <c r="H724" s="8" t="n">
        <v>0.02279400727256715</v>
      </c>
      <c r="I724" s="8" t="n">
        <v>0.02893697629875568</v>
      </c>
      <c r="J724" s="8" t="n">
        <v>0.02893697629875568</v>
      </c>
      <c r="K724" s="8" t="n">
        <v>0.02101240877263646</v>
      </c>
      <c r="L724" s="8" t="n">
        <v>0.02101240877263646</v>
      </c>
      <c r="M724" s="8" t="n">
        <v>0.01237145442411572</v>
      </c>
      <c r="N724" s="8" t="n">
        <v>0.009510243484406638</v>
      </c>
      <c r="O724" s="8" t="n">
        <v>0.009510243484406638</v>
      </c>
      <c r="P724" s="8" t="n">
        <v>0.01096654061456218</v>
      </c>
      <c r="Q724" s="8" t="n">
        <v>0.01096654061456218</v>
      </c>
      <c r="R724" s="8" t="n">
        <v>0.01237145442411572</v>
      </c>
      <c r="S724" s="8" t="n">
        <v>0.01237145442411572</v>
      </c>
      <c r="T724" s="8" t="n">
        <v>0.009375731950840295</v>
      </c>
      <c r="U724" s="8" t="n">
        <v>0.009510243484406638</v>
      </c>
      <c r="V724" s="8" t="n">
        <v>0.02868427402704241</v>
      </c>
      <c r="W724" s="8" t="n">
        <v>0.01711004229265936</v>
      </c>
      <c r="X724" s="8" t="n">
        <v>0.02831945551326666</v>
      </c>
      <c r="Y724" s="8" t="n">
        <v>0.009375731950840295</v>
      </c>
      <c r="Z724" s="8" t="n">
        <v>0.009375731950840295</v>
      </c>
      <c r="AA724" s="8" t="n">
        <v>0.02839596358936651</v>
      </c>
      <c r="AB724" s="8" t="n">
        <v>0.02839596358936651</v>
      </c>
      <c r="AC724" s="8" t="n">
        <v>0.02839596358936651</v>
      </c>
      <c r="AD724" s="8" t="n">
        <v>0.009451250072425282</v>
      </c>
      <c r="AE724" s="8" t="n">
        <v>0.009451250072425282</v>
      </c>
      <c r="AF724" s="8" t="n">
        <v>0.0121294057829918</v>
      </c>
      <c r="AG724" s="8" t="n">
        <v>0.0121294057829918</v>
      </c>
      <c r="AH724" s="8" t="n">
        <v>0.02831945551326666</v>
      </c>
      <c r="AI724" s="8" t="n">
        <v>0.02831945551326666</v>
      </c>
      <c r="AJ724" s="8" t="n">
        <v>0.009451250072425282</v>
      </c>
      <c r="AK724" s="8" t="n">
        <v>0.0121294057829918</v>
      </c>
      <c r="AL724" s="8" t="n">
        <v>0.02101240877263646</v>
      </c>
      <c r="AM724" s="8" t="n">
        <v>0.02868427402704241</v>
      </c>
      <c r="AN724" s="8" t="n">
        <v>0.02868427402704241</v>
      </c>
      <c r="AO724" s="8" t="n">
        <v>0.0221900000696638</v>
      </c>
      <c r="AP724" s="8" t="n">
        <v>0.0221900000696638</v>
      </c>
      <c r="AQ724" s="8" t="n">
        <v>0.006418990562006816</v>
      </c>
      <c r="AR724" s="8" t="n">
        <v>0.006418990562006816</v>
      </c>
      <c r="AS724" s="8" t="n">
        <v>0.006418990562006816</v>
      </c>
      <c r="AT724" s="8" t="n">
        <v>0.02279400727256715</v>
      </c>
      <c r="AU724" s="8" t="n">
        <v>0.0221900000696638</v>
      </c>
      <c r="AV724" s="8" t="n">
        <v>0.007674353292948442</v>
      </c>
      <c r="AW724" s="8" t="n">
        <v>0.007674353292948442</v>
      </c>
      <c r="AX724" s="8" t="n">
        <v>0.009964580396520028</v>
      </c>
      <c r="AY724" s="8" t="n">
        <v>0.009964580396520028</v>
      </c>
      <c r="AZ724" s="8" t="n">
        <v>0.003858037992920817</v>
      </c>
      <c r="BA724" s="8" t="n">
        <v>0.007674353292948442</v>
      </c>
      <c r="BB724" s="8" t="n">
        <v>0.003858037992920817</v>
      </c>
      <c r="BC724" s="8" t="n">
        <v>0.003858037992920817</v>
      </c>
      <c r="BD724" s="8" t="n">
        <v>0.02893697629875568</v>
      </c>
      <c r="BE724" s="8" t="n">
        <v>0.01096654061456218</v>
      </c>
      <c r="BF724" s="8" t="n">
        <v>0.009964580396520028</v>
      </c>
      <c r="BG724" s="8" t="n">
        <v>-0.002183046749508115</v>
      </c>
      <c r="BH724" s="8" t="n">
        <v>-0.002183046749508115</v>
      </c>
      <c r="BI724" s="8" t="n">
        <v>-0.002183046749508115</v>
      </c>
      <c r="BK724" t="inlineStr">
        <is>
          <t>2025-12-18</t>
        </is>
      </c>
      <c r="BL724" t="n">
        <v>7.799179</v>
      </c>
      <c r="BM724" t="n">
        <v>4.817432</v>
      </c>
      <c r="BN724" t="n">
        <v>4.817432</v>
      </c>
      <c r="BO724" t="n">
        <v>2.415669</v>
      </c>
      <c r="BP724" t="n">
        <v>3.16266</v>
      </c>
      <c r="BQ724" t="n">
        <v>3.092163</v>
      </c>
      <c r="BR724" t="n">
        <v>3.092163</v>
      </c>
      <c r="BS724" t="n">
        <v>3.103518</v>
      </c>
      <c r="BT724" t="n">
        <v>3.103518</v>
      </c>
      <c r="BU724" t="n">
        <v>3.906913</v>
      </c>
    </row>
    <row r="725">
      <c r="A725" s="7" t="n">
        <v>46010</v>
      </c>
      <c r="B725" s="8" t="n">
        <v>0.08874731419604151</v>
      </c>
      <c r="C725" s="8" t="n">
        <v>0.08874731419604151</v>
      </c>
      <c r="D725" s="8" t="n">
        <v>0.08874731419604151</v>
      </c>
      <c r="E725" s="8" t="n">
        <v>0.02994530986779713</v>
      </c>
      <c r="F725" s="8" t="n">
        <v>0.02994530986779713</v>
      </c>
      <c r="G725" s="8" t="n">
        <v>0.03506877580685604</v>
      </c>
      <c r="H725" s="8" t="n">
        <v>0.03506877580685604</v>
      </c>
      <c r="I725" s="8" t="n">
        <v>0.03519573330762384</v>
      </c>
      <c r="J725" s="8" t="n">
        <v>0.03519573330762384</v>
      </c>
      <c r="K725" s="8" t="n">
        <v>0.03976362376524668</v>
      </c>
      <c r="L725" s="8" t="n">
        <v>0.03976362376524668</v>
      </c>
      <c r="M725" s="8" t="n">
        <v>0.01802307156375123</v>
      </c>
      <c r="N725" s="8" t="n">
        <v>0.01631651145875901</v>
      </c>
      <c r="O725" s="8" t="n">
        <v>0.01631651145875901</v>
      </c>
      <c r="P725" s="8" t="n">
        <v>0.03096787735823727</v>
      </c>
      <c r="Q725" s="8" t="n">
        <v>0.03096787735823727</v>
      </c>
      <c r="R725" s="8" t="n">
        <v>0.01802307156375123</v>
      </c>
      <c r="S725" s="8" t="n">
        <v>0.01802307156375123</v>
      </c>
      <c r="T725" s="8" t="n">
        <v>0.02130646473855795</v>
      </c>
      <c r="U725" s="8" t="n">
        <v>0.01631651145875901</v>
      </c>
      <c r="V725" s="8" t="n">
        <v>0.03183360918547788</v>
      </c>
      <c r="W725" s="8" t="n">
        <v>0.02994530986779713</v>
      </c>
      <c r="X725" s="8" t="n">
        <v>0.1399432468213699</v>
      </c>
      <c r="Y725" s="8" t="n">
        <v>0.02130646473855795</v>
      </c>
      <c r="Z725" s="8" t="n">
        <v>0.02130646473855795</v>
      </c>
      <c r="AA725" s="8" t="n">
        <v>0.1400399448827297</v>
      </c>
      <c r="AB725" s="8" t="n">
        <v>0.1400399448827297</v>
      </c>
      <c r="AC725" s="8" t="n">
        <v>0.1400399448827297</v>
      </c>
      <c r="AD725" s="8" t="n">
        <v>0.02653665028232238</v>
      </c>
      <c r="AE725" s="8" t="n">
        <v>0.02653665028232238</v>
      </c>
      <c r="AF725" s="8" t="n">
        <v>0.02219598749376182</v>
      </c>
      <c r="AG725" s="8" t="n">
        <v>0.02219598749376182</v>
      </c>
      <c r="AH725" s="8" t="n">
        <v>0.1399432468213699</v>
      </c>
      <c r="AI725" s="8" t="n">
        <v>0.1399432468213699</v>
      </c>
      <c r="AJ725" s="8" t="n">
        <v>0.02653665028232238</v>
      </c>
      <c r="AK725" s="8" t="n">
        <v>0.02219598749376182</v>
      </c>
      <c r="AL725" s="8" t="n">
        <v>0.03976362376524668</v>
      </c>
      <c r="AM725" s="8" t="n">
        <v>0.03183360918547788</v>
      </c>
      <c r="AN725" s="8" t="n">
        <v>0.03183360918547788</v>
      </c>
      <c r="AO725" s="8" t="n">
        <v>0.04837286954398556</v>
      </c>
      <c r="AP725" s="8" t="n">
        <v>0.04837286954398556</v>
      </c>
      <c r="AQ725" s="8" t="n">
        <v>0.01290092106530977</v>
      </c>
      <c r="AR725" s="8" t="n">
        <v>0.01290092106530977</v>
      </c>
      <c r="AS725" s="8" t="n">
        <v>0.01290092106530977</v>
      </c>
      <c r="AT725" s="8" t="n">
        <v>0.03506877580685604</v>
      </c>
      <c r="AU725" s="8" t="n">
        <v>0.04837286954398556</v>
      </c>
      <c r="AV725" s="8" t="n">
        <v>-0.003531770636217004</v>
      </c>
      <c r="AW725" s="8" t="n">
        <v>-0.003531770636217004</v>
      </c>
      <c r="AX725" s="8" t="n">
        <v>-0.0009743487594210212</v>
      </c>
      <c r="AY725" s="8" t="n">
        <v>-0.0009743487594210212</v>
      </c>
      <c r="AZ725" s="8" t="n">
        <v>0.0001432601811281601</v>
      </c>
      <c r="BA725" s="8" t="n">
        <v>-0.003531770636217004</v>
      </c>
      <c r="BB725" s="8" t="n">
        <v>0.0001432601811281601</v>
      </c>
      <c r="BC725" s="8" t="n">
        <v>0.0001432601811281601</v>
      </c>
      <c r="BD725" s="8" t="n">
        <v>0.03519573330762384</v>
      </c>
      <c r="BE725" s="8" t="n">
        <v>0.03096787735823727</v>
      </c>
      <c r="BF725" s="8" t="n">
        <v>-0.0009743487594210212</v>
      </c>
      <c r="BG725" s="8" t="n">
        <v>-0.004237179011567917</v>
      </c>
      <c r="BH725" s="8" t="n">
        <v>-0.004237179011567917</v>
      </c>
      <c r="BI725" s="8" t="n">
        <v>-0.004237179011567917</v>
      </c>
      <c r="BK725" t="inlineStr">
        <is>
          <t>2025-12-19</t>
        </is>
      </c>
      <c r="BL725" t="n">
        <v>8.491334999999999</v>
      </c>
      <c r="BM725" t="n">
        <v>5.244966</v>
      </c>
      <c r="BN725" t="n">
        <v>5.244966</v>
      </c>
      <c r="BO725" t="n">
        <v>2.753725</v>
      </c>
      <c r="BP725" t="n">
        <v>3.605558</v>
      </c>
      <c r="BQ725" t="n">
        <v>3.525189</v>
      </c>
      <c r="BR725" t="n">
        <v>3.525189</v>
      </c>
      <c r="BS725" t="n">
        <v>3.537835</v>
      </c>
      <c r="BT725" t="n">
        <v>3.537835</v>
      </c>
      <c r="BU725" t="n">
        <v>4.095901</v>
      </c>
    </row>
    <row r="726">
      <c r="A726" s="7" t="n">
        <v>46013</v>
      </c>
      <c r="B726" s="8" t="n">
        <v>0.06088192827708695</v>
      </c>
      <c r="C726" s="8" t="n">
        <v>0.06088192827708695</v>
      </c>
      <c r="D726" s="8" t="n">
        <v>0.06088192827708695</v>
      </c>
      <c r="E726" s="8" t="n">
        <v>0.01186181706576765</v>
      </c>
      <c r="F726" s="8" t="n">
        <v>0.01186181706576765</v>
      </c>
      <c r="G726" s="8" t="n">
        <v>0.01257281262016511</v>
      </c>
      <c r="H726" s="8" t="n">
        <v>0.01257281262016511</v>
      </c>
      <c r="I726" s="8" t="n">
        <v>0.01300910794291659</v>
      </c>
      <c r="J726" s="8" t="n">
        <v>0.01300910794291659</v>
      </c>
      <c r="K726" s="8" t="n">
        <v>0.01379694716228367</v>
      </c>
      <c r="L726" s="8" t="n">
        <v>0.01379694716228367</v>
      </c>
      <c r="M726" s="8" t="n">
        <v>0.009512016234283893</v>
      </c>
      <c r="N726" s="8" t="n">
        <v>0.01493354499114284</v>
      </c>
      <c r="O726" s="8" t="n">
        <v>0.01493354499114284</v>
      </c>
      <c r="P726" s="8" t="n">
        <v>0.01007455658524422</v>
      </c>
      <c r="Q726" s="8" t="n">
        <v>0.01007455658524422</v>
      </c>
      <c r="R726" s="8" t="n">
        <v>0.009512016234283893</v>
      </c>
      <c r="S726" s="8" t="n">
        <v>0.009512016234283893</v>
      </c>
      <c r="T726" s="8" t="n">
        <v>0.01324706003670991</v>
      </c>
      <c r="U726" s="8" t="n">
        <v>0.01493354499114284</v>
      </c>
      <c r="V726" s="8" t="n">
        <v>0.01610899179568466</v>
      </c>
      <c r="W726" s="8" t="n">
        <v>0.01186181706576765</v>
      </c>
      <c r="X726" s="8" t="n">
        <v>0.02979162022746627</v>
      </c>
      <c r="Y726" s="8" t="n">
        <v>0.01324706003670991</v>
      </c>
      <c r="Z726" s="8" t="n">
        <v>0.01324706003670991</v>
      </c>
      <c r="AA726" s="8" t="n">
        <v>0.02978045232030136</v>
      </c>
      <c r="AB726" s="8" t="n">
        <v>0.02978045232030136</v>
      </c>
      <c r="AC726" s="8" t="n">
        <v>0.02978045232030136</v>
      </c>
      <c r="AD726" s="8" t="n">
        <v>0.007993532503419798</v>
      </c>
      <c r="AE726" s="8" t="n">
        <v>0.007993532503419798</v>
      </c>
      <c r="AF726" s="8" t="n">
        <v>0.008203712063994442</v>
      </c>
      <c r="AG726" s="8" t="n">
        <v>0.008203712063994442</v>
      </c>
      <c r="AH726" s="8" t="n">
        <v>0.02979162022746627</v>
      </c>
      <c r="AI726" s="8" t="n">
        <v>0.02979162022746627</v>
      </c>
      <c r="AJ726" s="8" t="n">
        <v>0.007993532503419798</v>
      </c>
      <c r="AK726" s="8" t="n">
        <v>0.008203712063994442</v>
      </c>
      <c r="AL726" s="8" t="n">
        <v>0.01379694716228367</v>
      </c>
      <c r="AM726" s="8" t="n">
        <v>0.01610899179568466</v>
      </c>
      <c r="AN726" s="8" t="n">
        <v>0.01610899179568466</v>
      </c>
      <c r="AO726" s="8" t="n">
        <v>0.003570610548579553</v>
      </c>
      <c r="AP726" s="8" t="n">
        <v>0.003570610548579553</v>
      </c>
      <c r="AQ726" s="8" t="n">
        <v>0.002851876182943856</v>
      </c>
      <c r="AR726" s="8" t="n">
        <v>0.002851876182943856</v>
      </c>
      <c r="AS726" s="8" t="n">
        <v>0.002851876182943856</v>
      </c>
      <c r="AT726" s="8" t="n">
        <v>0.01257281262016511</v>
      </c>
      <c r="AU726" s="8" t="n">
        <v>0.003570610548579553</v>
      </c>
      <c r="AV726" s="8" t="n">
        <v>0.004700917977380808</v>
      </c>
      <c r="AW726" s="8" t="n">
        <v>0.004700917977380808</v>
      </c>
      <c r="AX726" s="8" t="n">
        <v>0.005751069803789409</v>
      </c>
      <c r="AY726" s="8" t="n">
        <v>0.005751069803789409</v>
      </c>
      <c r="AZ726" s="8" t="n">
        <v>0.003561984136516121</v>
      </c>
      <c r="BA726" s="8" t="n">
        <v>0.004700917977380808</v>
      </c>
      <c r="BB726" s="8" t="n">
        <v>0.003561984136516121</v>
      </c>
      <c r="BC726" s="8" t="n">
        <v>0.003561984136516121</v>
      </c>
      <c r="BD726" s="8" t="n">
        <v>0.01300910794291659</v>
      </c>
      <c r="BE726" s="8" t="n">
        <v>0.01007455658524422</v>
      </c>
      <c r="BF726" s="8" t="n">
        <v>0.005751069803789409</v>
      </c>
      <c r="BG726" s="8" t="n">
        <v>0.0006294874663017021</v>
      </c>
      <c r="BH726" s="8" t="n">
        <v>0.0006294874663017021</v>
      </c>
      <c r="BI726" s="8" t="n">
        <v>0.0006294874663017021</v>
      </c>
      <c r="BK726" t="inlineStr">
        <is>
          <t>2025-12-22</t>
        </is>
      </c>
      <c r="BL726" t="n">
        <v>9.008304000000001</v>
      </c>
      <c r="BM726" t="n">
        <v>5.564289</v>
      </c>
      <c r="BN726" t="n">
        <v>5.564289</v>
      </c>
      <c r="BO726" t="n">
        <v>2.835763</v>
      </c>
      <c r="BP726" t="n">
        <v>3.712934</v>
      </c>
      <c r="BQ726" t="n">
        <v>3.630171</v>
      </c>
      <c r="BR726" t="n">
        <v>3.630171</v>
      </c>
      <c r="BS726" t="n">
        <v>3.643233</v>
      </c>
      <c r="BT726" t="n">
        <v>3.643233</v>
      </c>
      <c r="BU726" t="n">
        <v>4.110526</v>
      </c>
    </row>
    <row r="727">
      <c r="A727" s="7" t="n">
        <v>46014</v>
      </c>
      <c r="B727" s="8" t="n">
        <v>0.001820627422200349</v>
      </c>
      <c r="C727" s="8" t="n">
        <v>0.001820627422200349</v>
      </c>
      <c r="D727" s="8" t="n">
        <v>0.001820627422200349</v>
      </c>
      <c r="E727" s="8" t="n">
        <v>4.142085730152189e-05</v>
      </c>
      <c r="F727" s="8" t="n">
        <v>4.142085730152189e-05</v>
      </c>
      <c r="G727" s="8" t="n">
        <v>0.0006763807576822408</v>
      </c>
      <c r="H727" s="8" t="n">
        <v>0.0006763807576822408</v>
      </c>
      <c r="I727" s="8" t="n">
        <v>0.004019002976634799</v>
      </c>
      <c r="J727" s="8" t="n">
        <v>0.004019002976634799</v>
      </c>
      <c r="K727" s="8" t="n">
        <v>-0.002031377525479132</v>
      </c>
      <c r="L727" s="8" t="n">
        <v>-0.002031377525479132</v>
      </c>
      <c r="M727" s="8" t="n">
        <v>0.002558390322106602</v>
      </c>
      <c r="N727" s="8" t="n">
        <v>0.0009402418534759799</v>
      </c>
      <c r="O727" s="8" t="n">
        <v>0.0009402418534759799</v>
      </c>
      <c r="P727" s="8" t="n">
        <v>-0.0005612156876191683</v>
      </c>
      <c r="Q727" s="8" t="n">
        <v>-0.0005612156876191683</v>
      </c>
      <c r="R727" s="8" t="n">
        <v>0.002558390322106602</v>
      </c>
      <c r="S727" s="8" t="n">
        <v>0.002558390322106602</v>
      </c>
      <c r="T727" s="8" t="n">
        <v>0.0004243838963839953</v>
      </c>
      <c r="U727" s="8" t="n">
        <v>0.0009402418534759799</v>
      </c>
      <c r="V727" s="8" t="n">
        <v>0.004085024462147949</v>
      </c>
      <c r="W727" s="8" t="n">
        <v>4.142085730152189e-05</v>
      </c>
      <c r="X727" s="8" t="n">
        <v>-0.02692046734817228</v>
      </c>
      <c r="Y727" s="8" t="n">
        <v>0.0004243838963839953</v>
      </c>
      <c r="Z727" s="8" t="n">
        <v>0.0004243838963839953</v>
      </c>
      <c r="AA727" s="8" t="n">
        <v>-0.02695415390169231</v>
      </c>
      <c r="AB727" s="8" t="n">
        <v>-0.02695415390169231</v>
      </c>
      <c r="AC727" s="8" t="n">
        <v>-0.02695415390169231</v>
      </c>
      <c r="AD727" s="8" t="n">
        <v>0.0008331190683350375</v>
      </c>
      <c r="AE727" s="8" t="n">
        <v>0.0008331190683350375</v>
      </c>
      <c r="AF727" s="8" t="n">
        <v>-0.000478393911593822</v>
      </c>
      <c r="AG727" s="8" t="n">
        <v>-0.000478393911593822</v>
      </c>
      <c r="AH727" s="8" t="n">
        <v>-0.02692046734817228</v>
      </c>
      <c r="AI727" s="8" t="n">
        <v>-0.02692046734817228</v>
      </c>
      <c r="AJ727" s="8" t="n">
        <v>0.0008331190683350375</v>
      </c>
      <c r="AK727" s="8" t="n">
        <v>-0.000478393911593822</v>
      </c>
      <c r="AL727" s="8" t="n">
        <v>-0.002031377525479132</v>
      </c>
      <c r="AM727" s="8" t="n">
        <v>0.004085024462147949</v>
      </c>
      <c r="AN727" s="8" t="n">
        <v>0.004085024462147949</v>
      </c>
      <c r="AO727" s="8" t="n">
        <v>0.004479265146609511</v>
      </c>
      <c r="AP727" s="8" t="n">
        <v>0.004479265146609511</v>
      </c>
      <c r="AQ727" s="8" t="n">
        <v>0.007301257068737666</v>
      </c>
      <c r="AR727" s="8" t="n">
        <v>0.007301257068737666</v>
      </c>
      <c r="AS727" s="8" t="n">
        <v>0.007301257068737666</v>
      </c>
      <c r="AT727" s="8" t="n">
        <v>0.0006763807576822408</v>
      </c>
      <c r="AU727" s="8" t="n">
        <v>0.004479265146609511</v>
      </c>
      <c r="AV727" s="8" t="n">
        <v>0.006576046881294919</v>
      </c>
      <c r="AW727" s="8" t="n">
        <v>0.006576046881294919</v>
      </c>
      <c r="AX727" s="8" t="n">
        <v>0.005337920083703008</v>
      </c>
      <c r="AY727" s="8" t="n">
        <v>0.005337920083703008</v>
      </c>
      <c r="AZ727" s="8" t="n">
        <v>0.004401649315505215</v>
      </c>
      <c r="BA727" s="8" t="n">
        <v>0.006576046881294919</v>
      </c>
      <c r="BB727" s="8" t="n">
        <v>0.004401649315505215</v>
      </c>
      <c r="BC727" s="8" t="n">
        <v>0.004401649315505215</v>
      </c>
      <c r="BD727" s="8" t="n">
        <v>0.004019002976634799</v>
      </c>
      <c r="BE727" s="8" t="n">
        <v>-0.0005612156876191683</v>
      </c>
      <c r="BF727" s="8" t="n">
        <v>0.005337920083703008</v>
      </c>
      <c r="BG727" s="8" t="n">
        <v>0.003074184761644148</v>
      </c>
      <c r="BH727" s="8" t="n">
        <v>0.003074184761644148</v>
      </c>
      <c r="BI727" s="8" t="n">
        <v>0.003074184761644148</v>
      </c>
      <c r="BK727" t="inlineStr">
        <is>
          <t>2025-12-23</t>
        </is>
      </c>
      <c r="BL727" t="n">
        <v>9.024704</v>
      </c>
      <c r="BM727" t="n">
        <v>5.57442</v>
      </c>
      <c r="BN727" t="n">
        <v>5.57442</v>
      </c>
      <c r="BO727" t="n">
        <v>2.759423</v>
      </c>
      <c r="BP727" t="n">
        <v>3.612855</v>
      </c>
      <c r="BQ727" t="n">
        <v>3.532323</v>
      </c>
      <c r="BR727" t="n">
        <v>3.532323</v>
      </c>
      <c r="BS727" t="n">
        <v>3.545155</v>
      </c>
      <c r="BT727" t="n">
        <v>3.545155</v>
      </c>
      <c r="BU727" t="n">
        <v>4.128938</v>
      </c>
    </row>
    <row r="728">
      <c r="A728" s="7" t="n">
        <v>46015</v>
      </c>
      <c r="B728" s="8" t="n">
        <v>-0.03018556977407219</v>
      </c>
      <c r="C728" s="8" t="n">
        <v>-0.03018556977407219</v>
      </c>
      <c r="D728" s="8" t="n">
        <v>-0.03018556977407219</v>
      </c>
      <c r="E728" s="8" t="n">
        <v>0.002935661893221932</v>
      </c>
      <c r="F728" s="8" t="n">
        <v>0.002935661893221932</v>
      </c>
      <c r="G728" s="8" t="n">
        <v>0.001629016466730098</v>
      </c>
      <c r="H728" s="8" t="n">
        <v>0.001629016466730098</v>
      </c>
      <c r="I728" s="8" t="n">
        <v>-0.001060096111532259</v>
      </c>
      <c r="J728" s="8" t="n">
        <v>-0.001060096111532259</v>
      </c>
      <c r="K728" s="8" t="n">
        <v>0.003494217320716785</v>
      </c>
      <c r="L728" s="8" t="n">
        <v>0.003494217320716785</v>
      </c>
      <c r="M728" s="8" t="n">
        <v>0.002257416016978178</v>
      </c>
      <c r="N728" s="8" t="n">
        <v>-0.003102458240303424</v>
      </c>
      <c r="O728" s="8" t="n">
        <v>-0.003102458240303424</v>
      </c>
      <c r="P728" s="8" t="n">
        <v>0.004965768713210442</v>
      </c>
      <c r="Q728" s="8" t="n">
        <v>0.004965768713210442</v>
      </c>
      <c r="R728" s="8" t="n">
        <v>0.002257416016978178</v>
      </c>
      <c r="S728" s="8" t="n">
        <v>0.002257416016978178</v>
      </c>
      <c r="T728" s="8" t="n">
        <v>-0.0006765597543932906</v>
      </c>
      <c r="U728" s="8" t="n">
        <v>-0.003102458240303424</v>
      </c>
      <c r="V728" s="8" t="n">
        <v>-0.0002564219579189344</v>
      </c>
      <c r="W728" s="8" t="n">
        <v>0.002935661893221932</v>
      </c>
      <c r="X728" s="8" t="n">
        <v>0.01634179869655691</v>
      </c>
      <c r="Y728" s="8" t="n">
        <v>-0.0006765597543932906</v>
      </c>
      <c r="Z728" s="8" t="n">
        <v>-0.0006765597543932906</v>
      </c>
      <c r="AA728" s="8" t="n">
        <v>0.01633500609588629</v>
      </c>
      <c r="AB728" s="8" t="n">
        <v>0.01633500609588629</v>
      </c>
      <c r="AC728" s="8" t="n">
        <v>0.01633500609588629</v>
      </c>
      <c r="AD728" s="8" t="n">
        <v>0.004754011988259027</v>
      </c>
      <c r="AE728" s="8" t="n">
        <v>0.004754011988259027</v>
      </c>
      <c r="AF728" s="8" t="n">
        <v>0.003395430166928732</v>
      </c>
      <c r="AG728" s="8" t="n">
        <v>0.003395430166928732</v>
      </c>
      <c r="AH728" s="8" t="n">
        <v>0.01634179869655691</v>
      </c>
      <c r="AI728" s="8" t="n">
        <v>0.01634179869655691</v>
      </c>
      <c r="AJ728" s="8" t="n">
        <v>0.004754011988259027</v>
      </c>
      <c r="AK728" s="8" t="n">
        <v>0.003395430166928732</v>
      </c>
      <c r="AL728" s="8" t="n">
        <v>0.003494217320716785</v>
      </c>
      <c r="AM728" s="8" t="n">
        <v>-0.0002564219579189344</v>
      </c>
      <c r="AN728" s="8" t="n">
        <v>-0.0002564219579189344</v>
      </c>
      <c r="AO728" s="8" t="n">
        <v>0.007893960386047767</v>
      </c>
      <c r="AP728" s="8" t="n">
        <v>0.007893960386047767</v>
      </c>
      <c r="AQ728" s="8" t="n">
        <v>0.005148434738303684</v>
      </c>
      <c r="AR728" s="8" t="n">
        <v>0.005148434738303684</v>
      </c>
      <c r="AS728" s="8" t="n">
        <v>0.005148434738303684</v>
      </c>
      <c r="AT728" s="8" t="n">
        <v>0.001629016466730098</v>
      </c>
      <c r="AU728" s="8" t="n">
        <v>0.007893960386047767</v>
      </c>
      <c r="AV728" s="8" t="n">
        <v>0.003284724534657996</v>
      </c>
      <c r="AW728" s="8" t="n">
        <v>0.003284724534657996</v>
      </c>
      <c r="AX728" s="8" t="n">
        <v>0.003094998617154517</v>
      </c>
      <c r="AY728" s="8" t="n">
        <v>0.003094998617154517</v>
      </c>
      <c r="AZ728" s="8" t="n">
        <v>0.003180077588941963</v>
      </c>
      <c r="BA728" s="8" t="n">
        <v>0.003284724534657996</v>
      </c>
      <c r="BB728" s="8" t="n">
        <v>0.003180077588941963</v>
      </c>
      <c r="BC728" s="8" t="n">
        <v>0.003180077588941963</v>
      </c>
      <c r="BD728" s="8" t="n">
        <v>-0.001060096111532259</v>
      </c>
      <c r="BE728" s="8" t="n">
        <v>0.004965768713210442</v>
      </c>
      <c r="BF728" s="8" t="n">
        <v>0.003094998617154517</v>
      </c>
      <c r="BG728" s="8" t="n">
        <v>0.007311771288327387</v>
      </c>
      <c r="BH728" s="8" t="n">
        <v>0.007311771288327387</v>
      </c>
      <c r="BI728" s="8" t="n">
        <v>0.007311771288327387</v>
      </c>
      <c r="BK728" t="inlineStr">
        <is>
          <t>2025-12-24</t>
        </is>
      </c>
      <c r="BL728" t="n">
        <v>8.752288999999999</v>
      </c>
      <c r="BM728" t="n">
        <v>5.406153</v>
      </c>
      <c r="BN728" t="n">
        <v>5.406153</v>
      </c>
      <c r="BO728" t="n">
        <v>2.804517</v>
      </c>
      <c r="BP728" t="n">
        <v>3.671871</v>
      </c>
      <c r="BQ728" t="n">
        <v>3.590023</v>
      </c>
      <c r="BR728" t="n">
        <v>3.590023</v>
      </c>
      <c r="BS728" t="n">
        <v>3.603089</v>
      </c>
      <c r="BT728" t="n">
        <v>3.603089</v>
      </c>
      <c r="BU728" t="n">
        <v>4.161532</v>
      </c>
    </row>
    <row r="729">
      <c r="A729" s="7" t="n">
        <v>46017</v>
      </c>
      <c r="B729" s="8" t="n">
        <v>-0.03564054355563418</v>
      </c>
      <c r="C729" s="8" t="n">
        <v>-0.03564054355563418</v>
      </c>
      <c r="D729" s="8" t="n">
        <v>-0.03564054355563418</v>
      </c>
      <c r="E729" s="8" t="n">
        <v>-0.004912680624496636</v>
      </c>
      <c r="F729" s="8" t="n">
        <v>-0.004912680624496636</v>
      </c>
      <c r="G729" s="8" t="n">
        <v>-0.006374790154042935</v>
      </c>
      <c r="H729" s="8" t="n">
        <v>-0.006374790154042935</v>
      </c>
      <c r="I729" s="8" t="n">
        <v>-0.00489433160463038</v>
      </c>
      <c r="J729" s="8" t="n">
        <v>-0.00489433160463038</v>
      </c>
      <c r="K729" s="8" t="n">
        <v>-0.00929323986812255</v>
      </c>
      <c r="L729" s="8" t="n">
        <v>-0.00929323986812255</v>
      </c>
      <c r="M729" s="8" t="n">
        <v>0.0004065698856205524</v>
      </c>
      <c r="N729" s="8" t="n">
        <v>-0.003655908773271854</v>
      </c>
      <c r="O729" s="8" t="n">
        <v>-0.003655908773271854</v>
      </c>
      <c r="P729" s="8" t="n">
        <v>-0.00885932153466776</v>
      </c>
      <c r="Q729" s="8" t="n">
        <v>-0.00885932153466776</v>
      </c>
      <c r="R729" s="8" t="n">
        <v>0.0004065698856205524</v>
      </c>
      <c r="S729" s="8" t="n">
        <v>0.0004065698856205524</v>
      </c>
      <c r="T729" s="8" t="n">
        <v>-0.00209152383019542</v>
      </c>
      <c r="U729" s="8" t="n">
        <v>-0.003655908773271854</v>
      </c>
      <c r="V729" s="8" t="n">
        <v>-0.008816022024025367</v>
      </c>
      <c r="W729" s="8" t="n">
        <v>-0.004912680624496636</v>
      </c>
      <c r="X729" s="8" t="n">
        <v>-0.04494640770552015</v>
      </c>
      <c r="Y729" s="8" t="n">
        <v>-0.00209152383019542</v>
      </c>
      <c r="Z729" s="8" t="n">
        <v>-0.00209152383019542</v>
      </c>
      <c r="AA729" s="8" t="n">
        <v>-0.04497908247134619</v>
      </c>
      <c r="AB729" s="8" t="n">
        <v>-0.04497908247134619</v>
      </c>
      <c r="AC729" s="8" t="n">
        <v>-0.04497908247134619</v>
      </c>
      <c r="AD729" s="8" t="n">
        <v>-0.008293192304536009</v>
      </c>
      <c r="AE729" s="8" t="n">
        <v>-0.008293192304536009</v>
      </c>
      <c r="AF729" s="8" t="n">
        <v>-0.002289207309348339</v>
      </c>
      <c r="AG729" s="8" t="n">
        <v>-0.002289207309348339</v>
      </c>
      <c r="AH729" s="8" t="n">
        <v>-0.04494640770552015</v>
      </c>
      <c r="AI729" s="8" t="n">
        <v>-0.04494640770552015</v>
      </c>
      <c r="AJ729" s="8" t="n">
        <v>-0.008293192304536009</v>
      </c>
      <c r="AK729" s="8" t="n">
        <v>-0.002289207309348339</v>
      </c>
      <c r="AL729" s="8" t="n">
        <v>-0.00929323986812255</v>
      </c>
      <c r="AM729" s="8" t="n">
        <v>-0.008816022024025367</v>
      </c>
      <c r="AN729" s="8" t="n">
        <v>-0.008816022024025367</v>
      </c>
      <c r="AO729" s="8" t="n">
        <v>-0.01123479899548178</v>
      </c>
      <c r="AP729" s="8" t="n">
        <v>-0.01123479899548178</v>
      </c>
      <c r="AQ729" s="8" t="n">
        <v>-0.004194707385890074</v>
      </c>
      <c r="AR729" s="8" t="n">
        <v>-0.004194707385890074</v>
      </c>
      <c r="AS729" s="8" t="n">
        <v>-0.004194707385890074</v>
      </c>
      <c r="AT729" s="8" t="n">
        <v>-0.006374790154042935</v>
      </c>
      <c r="AU729" s="8" t="n">
        <v>-0.01123479899548178</v>
      </c>
      <c r="AV729" s="8" t="n">
        <v>-0.001345672162778205</v>
      </c>
      <c r="AW729" s="8" t="n">
        <v>-0.001345672162778205</v>
      </c>
      <c r="AX729" s="8" t="n">
        <v>-0.0005411786966095986</v>
      </c>
      <c r="AY729" s="8" t="n">
        <v>-0.0005411786966095986</v>
      </c>
      <c r="AZ729" s="8" t="n">
        <v>-0.001157132515358554</v>
      </c>
      <c r="BA729" s="8" t="n">
        <v>-0.001345672162778205</v>
      </c>
      <c r="BB729" s="8" t="n">
        <v>-0.001157132515358554</v>
      </c>
      <c r="BC729" s="8" t="n">
        <v>-0.001157132515358554</v>
      </c>
      <c r="BD729" s="8" t="n">
        <v>-0.00489433160463038</v>
      </c>
      <c r="BE729" s="8" t="n">
        <v>-0.00885932153466776</v>
      </c>
      <c r="BF729" s="8" t="n">
        <v>-0.0005411786966095986</v>
      </c>
      <c r="BG729" s="8" t="n">
        <v>0.001501145522090378</v>
      </c>
      <c r="BH729" s="8" t="n">
        <v>0.001501145522090378</v>
      </c>
      <c r="BI729" s="8" t="n">
        <v>0.001501145522090378</v>
      </c>
      <c r="BK729" t="inlineStr">
        <is>
          <t>2025-12-26</t>
        </is>
      </c>
      <c r="BL729" t="n">
        <v>8.440352000000001</v>
      </c>
      <c r="BM729" t="n">
        <v>5.213475</v>
      </c>
      <c r="BN729" t="n">
        <v>5.213475</v>
      </c>
      <c r="BO729" t="n">
        <v>2.678464</v>
      </c>
      <c r="BP729" t="n">
        <v>3.506713</v>
      </c>
      <c r="BQ729" t="n">
        <v>3.428548</v>
      </c>
      <c r="BR729" t="n">
        <v>3.428548</v>
      </c>
      <c r="BS729" t="n">
        <v>3.441143</v>
      </c>
      <c r="BT729" t="n">
        <v>3.441143</v>
      </c>
      <c r="BU729" t="n">
        <v>4.114778</v>
      </c>
    </row>
    <row r="730">
      <c r="A730" s="7" t="n">
        <v>46020</v>
      </c>
      <c r="B730" s="8" t="n">
        <v>-0.006264492696037703</v>
      </c>
      <c r="C730" s="8" t="n">
        <v>-0.006264492696037703</v>
      </c>
      <c r="D730" s="8" t="n">
        <v>-0.006264492696037703</v>
      </c>
      <c r="E730" s="8" t="n">
        <v>-0.002573734605031298</v>
      </c>
      <c r="F730" s="8" t="n">
        <v>-0.002573734605031298</v>
      </c>
      <c r="G730" s="8" t="n">
        <v>-0.002595878771257876</v>
      </c>
      <c r="H730" s="8" t="n">
        <v>-0.002595878771257876</v>
      </c>
      <c r="I730" s="8" t="n">
        <v>-0.002460495602668348</v>
      </c>
      <c r="J730" s="8" t="n">
        <v>-0.002460495602668348</v>
      </c>
      <c r="K730" s="8" t="n">
        <v>-0.002947386121155677</v>
      </c>
      <c r="L730" s="8" t="n">
        <v>-0.002947386121155677</v>
      </c>
      <c r="M730" s="8" t="n">
        <v>-0.002120014906880265</v>
      </c>
      <c r="N730" s="8" t="n">
        <v>-0.002530816052784927</v>
      </c>
      <c r="O730" s="8" t="n">
        <v>-0.002530816052784927</v>
      </c>
      <c r="P730" s="8" t="n">
        <v>-0.0009472562495804858</v>
      </c>
      <c r="Q730" s="8" t="n">
        <v>-0.0009472562495804858</v>
      </c>
      <c r="R730" s="8" t="n">
        <v>-0.002120014906880265</v>
      </c>
      <c r="S730" s="8" t="n">
        <v>-0.002120014906880265</v>
      </c>
      <c r="T730" s="8" t="n">
        <v>-0.002168323243962212</v>
      </c>
      <c r="U730" s="8" t="n">
        <v>-0.002530816052784927</v>
      </c>
      <c r="V730" s="8" t="n">
        <v>-0.001920519730767215</v>
      </c>
      <c r="W730" s="8" t="n">
        <v>-0.002573734605031298</v>
      </c>
      <c r="X730" s="8" t="n">
        <v>-0.006533174651045913</v>
      </c>
      <c r="Y730" s="8" t="n">
        <v>-0.002168323243962212</v>
      </c>
      <c r="Z730" s="8" t="n">
        <v>-0.002168323243962212</v>
      </c>
      <c r="AA730" s="8" t="n">
        <v>-0.006557197750403184</v>
      </c>
      <c r="AB730" s="8" t="n">
        <v>-0.006557197750403184</v>
      </c>
      <c r="AC730" s="8" t="n">
        <v>-0.006557197750403184</v>
      </c>
      <c r="AD730" s="8" t="n">
        <v>0.0005919622076678344</v>
      </c>
      <c r="AE730" s="8" t="n">
        <v>0.0005919622076678344</v>
      </c>
      <c r="AF730" s="8" t="n">
        <v>-0.001995981195360211</v>
      </c>
      <c r="AG730" s="8" t="n">
        <v>-0.001995981195360211</v>
      </c>
      <c r="AH730" s="8" t="n">
        <v>-0.006533174651045913</v>
      </c>
      <c r="AI730" s="8" t="n">
        <v>-0.006533174651045913</v>
      </c>
      <c r="AJ730" s="8" t="n">
        <v>0.0005919622076678344</v>
      </c>
      <c r="AK730" s="8" t="n">
        <v>-0.001995981195360211</v>
      </c>
      <c r="AL730" s="8" t="n">
        <v>-0.002947386121155677</v>
      </c>
      <c r="AM730" s="8" t="n">
        <v>-0.001920519730767215</v>
      </c>
      <c r="AN730" s="8" t="n">
        <v>-0.001920519730767215</v>
      </c>
      <c r="AO730" s="8" t="n">
        <v>-0.00259334360855937</v>
      </c>
      <c r="AP730" s="8" t="n">
        <v>-0.00259334360855937</v>
      </c>
      <c r="AQ730" s="8" t="n">
        <v>-0.0001998122224134391</v>
      </c>
      <c r="AR730" s="8" t="n">
        <v>-0.0001998122224134391</v>
      </c>
      <c r="AS730" s="8" t="n">
        <v>-0.0001998122224134391</v>
      </c>
      <c r="AT730" s="8" t="n">
        <v>-0.002595878771257876</v>
      </c>
      <c r="AU730" s="8" t="n">
        <v>-0.00259334360855937</v>
      </c>
      <c r="AV730" s="8" t="n">
        <v>0.0005408182807573321</v>
      </c>
      <c r="AW730" s="8" t="n">
        <v>0.0005408182807573321</v>
      </c>
      <c r="AX730" s="8" t="n">
        <v>-0.002056017841630882</v>
      </c>
      <c r="AY730" s="8" t="n">
        <v>-0.002056017841630882</v>
      </c>
      <c r="AZ730" s="8" t="n">
        <v>-0.0001969857173886251</v>
      </c>
      <c r="BA730" s="8" t="n">
        <v>0.0005408182807573321</v>
      </c>
      <c r="BB730" s="8" t="n">
        <v>-0.0001969857173886251</v>
      </c>
      <c r="BC730" s="8" t="n">
        <v>-0.0001969857173886251</v>
      </c>
      <c r="BD730" s="8" t="n">
        <v>-0.002460495602668348</v>
      </c>
      <c r="BE730" s="8" t="n">
        <v>-0.0009472562495804858</v>
      </c>
      <c r="BF730" s="8" t="n">
        <v>-0.002056017841630882</v>
      </c>
      <c r="BG730" s="8" t="n">
        <v>0.0001337684389311307</v>
      </c>
      <c r="BH730" s="8" t="n">
        <v>0.0001337684389311307</v>
      </c>
      <c r="BI730" s="8" t="n">
        <v>0.0001337684389311307</v>
      </c>
      <c r="BK730" t="inlineStr">
        <is>
          <t>2025-12-29</t>
        </is>
      </c>
      <c r="BL730" t="n">
        <v>8.387478</v>
      </c>
      <c r="BM730" t="n">
        <v>5.180815</v>
      </c>
      <c r="BN730" t="n">
        <v>5.180815</v>
      </c>
      <c r="BO730" t="n">
        <v>2.660965</v>
      </c>
      <c r="BP730" t="n">
        <v>3.483719</v>
      </c>
      <c r="BQ730" t="n">
        <v>3.406066</v>
      </c>
      <c r="BR730" t="n">
        <v>3.406066</v>
      </c>
      <c r="BS730" t="n">
        <v>3.418662</v>
      </c>
      <c r="BT730" t="n">
        <v>3.418662</v>
      </c>
      <c r="BU730" t="n">
        <v>4.104107</v>
      </c>
    </row>
    <row r="731">
      <c r="A731" s="7" t="n">
        <v>46021</v>
      </c>
      <c r="B731" s="8" t="n">
        <v>0.01127773567256994</v>
      </c>
      <c r="C731" s="8" t="n">
        <v>0.01127773567256994</v>
      </c>
      <c r="D731" s="8" t="n">
        <v>0.01127773567256994</v>
      </c>
      <c r="E731" s="8" t="n">
        <v>-0.0006860864966969883</v>
      </c>
      <c r="F731" s="8" t="n">
        <v>-0.0006860864966969883</v>
      </c>
      <c r="G731" s="8" t="n">
        <v>-0.0004697478856824098</v>
      </c>
      <c r="H731" s="8" t="n">
        <v>-0.0004697478856824098</v>
      </c>
      <c r="I731" s="8" t="n">
        <v>-0.001984753479600229</v>
      </c>
      <c r="J731" s="8" t="n">
        <v>-0.001984753479600229</v>
      </c>
      <c r="K731" s="8" t="n">
        <v>0.001213748954335014</v>
      </c>
      <c r="L731" s="8" t="n">
        <v>0.001213748954335014</v>
      </c>
      <c r="M731" s="8" t="n">
        <v>-0.002993029544378706</v>
      </c>
      <c r="N731" s="8" t="n">
        <v>0.001742779040985683</v>
      </c>
      <c r="O731" s="8" t="n">
        <v>0.001742779040985683</v>
      </c>
      <c r="P731" s="8" t="n">
        <v>0.005890035561178794</v>
      </c>
      <c r="Q731" s="8" t="n">
        <v>0.005890035561178794</v>
      </c>
      <c r="R731" s="8" t="n">
        <v>-0.002993029544378706</v>
      </c>
      <c r="S731" s="8" t="n">
        <v>-0.002993029544378706</v>
      </c>
      <c r="T731" s="8" t="n">
        <v>0.000467560691375451</v>
      </c>
      <c r="U731" s="8" t="n">
        <v>0.001742779040985683</v>
      </c>
      <c r="V731" s="8" t="n">
        <v>-0.001671490272182895</v>
      </c>
      <c r="W731" s="8" t="n">
        <v>-0.0006860864966969883</v>
      </c>
      <c r="X731" s="8" t="n">
        <v>0.01823791228043676</v>
      </c>
      <c r="Y731" s="8" t="n">
        <v>0.000467560691375451</v>
      </c>
      <c r="Z731" s="8" t="n">
        <v>0.000467560691375451</v>
      </c>
      <c r="AA731" s="8" t="n">
        <v>0.01824151593302094</v>
      </c>
      <c r="AB731" s="8" t="n">
        <v>0.01824151593302094</v>
      </c>
      <c r="AC731" s="8" t="n">
        <v>0.01824151593302094</v>
      </c>
      <c r="AD731" s="8" t="n">
        <v>0.002814146176009553</v>
      </c>
      <c r="AE731" s="8" t="n">
        <v>0.002814146176009553</v>
      </c>
      <c r="AF731" s="8" t="n">
        <v>-0.001166325132926086</v>
      </c>
      <c r="AG731" s="8" t="n">
        <v>-0.001166325132926086</v>
      </c>
      <c r="AH731" s="8" t="n">
        <v>0.01823791228043676</v>
      </c>
      <c r="AI731" s="8" t="n">
        <v>0.01823791228043676</v>
      </c>
      <c r="AJ731" s="8" t="n">
        <v>0.002814146176009553</v>
      </c>
      <c r="AK731" s="8" t="n">
        <v>-0.001166325132926086</v>
      </c>
      <c r="AL731" s="8" t="n">
        <v>0.001213748954335014</v>
      </c>
      <c r="AM731" s="8" t="n">
        <v>-0.001671490272182895</v>
      </c>
      <c r="AN731" s="8" t="n">
        <v>-0.001671490272182895</v>
      </c>
      <c r="AO731" s="8" t="n">
        <v>-0.001206982185327262</v>
      </c>
      <c r="AP731" s="8" t="n">
        <v>-0.001206982185327262</v>
      </c>
      <c r="AQ731" s="8" t="n">
        <v>-0.003095847126656539</v>
      </c>
      <c r="AR731" s="8" t="n">
        <v>-0.003095847126656539</v>
      </c>
      <c r="AS731" s="8" t="n">
        <v>-0.003095847126656539</v>
      </c>
      <c r="AT731" s="8" t="n">
        <v>-0.0004697478856824098</v>
      </c>
      <c r="AU731" s="8" t="n">
        <v>-0.001206982185327262</v>
      </c>
      <c r="AV731" s="8" t="n">
        <v>-9.678342361665392e-05</v>
      </c>
      <c r="AW731" s="8" t="n">
        <v>-9.678342361665392e-05</v>
      </c>
      <c r="AX731" s="8" t="n">
        <v>0.0006982319608521306</v>
      </c>
      <c r="AY731" s="8" t="n">
        <v>0.0006982319608521306</v>
      </c>
      <c r="AZ731" s="8" t="n">
        <v>-0.00147422188396384</v>
      </c>
      <c r="BA731" s="8" t="n">
        <v>-9.678342361665392e-05</v>
      </c>
      <c r="BB731" s="8" t="n">
        <v>-0.00147422188396384</v>
      </c>
      <c r="BC731" s="8" t="n">
        <v>-0.00147422188396384</v>
      </c>
      <c r="BD731" s="8" t="n">
        <v>-0.001984753479600229</v>
      </c>
      <c r="BE731" s="8" t="n">
        <v>0.005890035561178794</v>
      </c>
      <c r="BF731" s="8" t="n">
        <v>0.0006982319608521306</v>
      </c>
      <c r="BG731" s="8" t="n">
        <v>-0.0002212427943087907</v>
      </c>
      <c r="BH731" s="8" t="n">
        <v>-0.0002212427943087907</v>
      </c>
      <c r="BI731" s="8" t="n">
        <v>-0.0002212427943087907</v>
      </c>
      <c r="BK731" t="inlineStr">
        <is>
          <t>2025-12-30</t>
        </is>
      </c>
      <c r="BL731" t="n">
        <v>8.48207</v>
      </c>
      <c r="BM731" t="n">
        <v>5.239243</v>
      </c>
      <c r="BN731" t="n">
        <v>5.239243</v>
      </c>
      <c r="BO731" t="n">
        <v>2.709496</v>
      </c>
      <c r="BP731" t="n">
        <v>3.547267</v>
      </c>
      <c r="BQ731" t="n">
        <v>3.468198</v>
      </c>
      <c r="BR731" t="n">
        <v>3.468198</v>
      </c>
      <c r="BS731" t="n">
        <v>3.481011</v>
      </c>
      <c r="BT731" t="n">
        <v>3.481011</v>
      </c>
      <c r="BU731" t="n">
        <v>4.099154</v>
      </c>
    </row>
    <row r="732">
      <c r="A732" s="7" t="n">
        <v>46022</v>
      </c>
      <c r="B732" s="8" t="n">
        <v>-0.02162450583796348</v>
      </c>
      <c r="C732" s="8" t="n">
        <v>-0.009676912002404763</v>
      </c>
      <c r="D732" s="8" t="n">
        <v>-0.009676912002404763</v>
      </c>
      <c r="E732" s="8" t="n">
        <v>-0.009957691849767731</v>
      </c>
      <c r="F732" s="8" t="n">
        <v>-0.009957691849767731</v>
      </c>
      <c r="G732" s="8" t="n">
        <v>-0.01047382965681681</v>
      </c>
      <c r="H732" s="8" t="n">
        <v>-0.01047382965681681</v>
      </c>
      <c r="I732" s="8" t="n">
        <v>-0.01245741161824146</v>
      </c>
      <c r="J732" s="8" t="n">
        <v>-0.01245741161824146</v>
      </c>
      <c r="K732" s="8" t="n">
        <v>-0.01184069249593426</v>
      </c>
      <c r="L732" s="8" t="n">
        <v>-0.01184069249593426</v>
      </c>
      <c r="M732" s="8" t="n">
        <v>-0.005991956639219097</v>
      </c>
      <c r="N732" s="8" t="n">
        <v>-0.01176842892240759</v>
      </c>
      <c r="O732" s="8" t="n">
        <v>-0.01176842892240759</v>
      </c>
      <c r="P732" s="8" t="n">
        <v>-0.009697489493629436</v>
      </c>
      <c r="Q732" s="8" t="n">
        <v>-0.009697489493629436</v>
      </c>
      <c r="R732" s="8" t="n">
        <v>-0.007671191065136933</v>
      </c>
      <c r="S732" s="8" t="n">
        <v>-0.007671191065136933</v>
      </c>
      <c r="T732" s="8" t="n">
        <v>-0.01154667825043233</v>
      </c>
      <c r="U732" s="8" t="n">
        <v>-0.01137726147875518</v>
      </c>
      <c r="V732" s="8" t="n">
        <v>-0.01177783185377421</v>
      </c>
      <c r="W732" s="8" t="n">
        <v>-0.005207230733935976</v>
      </c>
      <c r="X732" s="8" t="n">
        <v>0.02531752751922839</v>
      </c>
      <c r="Y732" s="8" t="n">
        <v>-0.01102896376025966</v>
      </c>
      <c r="Z732" s="8" t="n">
        <v>-0.01102896376025966</v>
      </c>
      <c r="AA732" s="8" t="n">
        <v>0.02531094468911317</v>
      </c>
      <c r="AB732" s="8" t="n">
        <v>-0.01421425700858612</v>
      </c>
      <c r="AC732" s="8" t="n">
        <v>-0.01421425700858612</v>
      </c>
      <c r="AD732" s="8" t="n">
        <v>-0.007610709079701261</v>
      </c>
      <c r="AE732" s="8" t="n">
        <v>-0.007610709079701261</v>
      </c>
      <c r="AF732" s="8" t="n">
        <v>-0.007355193045153081</v>
      </c>
      <c r="AG732" s="8" t="n">
        <v>-0.007355193045153081</v>
      </c>
      <c r="AH732" s="8" t="n">
        <v>-0.01626398904348252</v>
      </c>
      <c r="AI732" s="8" t="n">
        <v>-0.01626398904348252</v>
      </c>
      <c r="AJ732" s="8" t="n">
        <v>0.0009079219096200556</v>
      </c>
      <c r="AK732" s="8" t="n">
        <v>-0.005947133832977541</v>
      </c>
      <c r="AL732" s="8" t="n">
        <v>-0.004560985870761636</v>
      </c>
      <c r="AM732" s="8" t="n">
        <v>-0.005965589663296742</v>
      </c>
      <c r="AN732" s="8" t="n">
        <v>-0.005965589663296742</v>
      </c>
      <c r="AO732" s="8" t="n">
        <v>-0.01175165220100527</v>
      </c>
      <c r="AP732" s="8" t="n">
        <v>-0.01175165220100527</v>
      </c>
      <c r="AQ732" s="8" t="n">
        <v>-0.00491981342527265</v>
      </c>
      <c r="AR732" s="8" t="n">
        <v>-0.008788257902244988</v>
      </c>
      <c r="AS732" s="8" t="n">
        <v>-0.008788257902244988</v>
      </c>
      <c r="AT732" s="8" t="n">
        <v>-0.006829402272265572</v>
      </c>
      <c r="AU732" s="8" t="n">
        <v>-0.009423043603097226</v>
      </c>
      <c r="AV732" s="8" t="n">
        <v>-0.006414486534884392</v>
      </c>
      <c r="AW732" s="8" t="n">
        <v>-0.006414486534884392</v>
      </c>
      <c r="AX732" s="8" t="n">
        <v>-0.006535901383113034</v>
      </c>
      <c r="AY732" s="8" t="n">
        <v>-0.006535901383113034</v>
      </c>
      <c r="AZ732" s="8" t="n">
        <v>-0.003828272951168595</v>
      </c>
      <c r="BA732" s="8" t="n">
        <v>-0.004537652069861977</v>
      </c>
      <c r="BB732" s="8" t="n">
        <v>-0.006673922844634199</v>
      </c>
      <c r="BC732" s="8" t="n">
        <v>-0.006673922844634199</v>
      </c>
      <c r="BD732" s="8" t="n">
        <v>-0.009595774824101169</v>
      </c>
      <c r="BE732" s="8" t="n">
        <v>0.002341407623965198</v>
      </c>
      <c r="BF732" s="8" t="n">
        <v>-0.004593745272787083</v>
      </c>
      <c r="BG732" s="8" t="n">
        <v>-0.006286011643002478</v>
      </c>
      <c r="BH732" s="8" t="n">
        <v>-0.006286011643002478</v>
      </c>
      <c r="BI732" s="8" t="n">
        <v>-0.004891852962191295</v>
      </c>
      <c r="BK732" t="inlineStr">
        <is>
          <t>2025-12-31</t>
        </is>
      </c>
      <c r="BL732" t="n">
        <v>8.298648999999999</v>
      </c>
      <c r="BM732" t="n">
        <v>5.188543</v>
      </c>
      <c r="BN732" t="n">
        <v>5.188543</v>
      </c>
      <c r="BO732" t="n">
        <v>2.778094</v>
      </c>
      <c r="BP732" t="n">
        <v>3.637052</v>
      </c>
      <c r="BQ732" t="n">
        <v>3.4189</v>
      </c>
      <c r="BR732" t="n">
        <v>3.4189</v>
      </c>
      <c r="BS732" t="n">
        <v>3.424396</v>
      </c>
      <c r="BT732" t="n">
        <v>3.424396</v>
      </c>
      <c r="BU732" t="n">
        <v>4.050982</v>
      </c>
    </row>
    <row r="733">
      <c r="A733" s="7" t="n">
        <v>46024</v>
      </c>
      <c r="B733" s="8" t="n">
        <v>0.0813207893379361</v>
      </c>
      <c r="C733" s="8" t="n">
        <v>0.01176650075413448</v>
      </c>
      <c r="D733" s="8" t="n">
        <v>0.01176650075413448</v>
      </c>
      <c r="E733" s="8" t="n">
        <v>0.004914074137829572</v>
      </c>
      <c r="F733" s="8" t="n">
        <v>0.004914074137829572</v>
      </c>
      <c r="G733" s="8" t="n">
        <v>0.005504235414141031</v>
      </c>
      <c r="H733" s="8" t="n">
        <v>0.005504235414141031</v>
      </c>
      <c r="I733" s="8" t="n">
        <v>0.01360309459005352</v>
      </c>
      <c r="J733" s="8" t="n">
        <v>0.01360309459005352</v>
      </c>
      <c r="K733" s="8" t="n">
        <v>0.01164953769456634</v>
      </c>
      <c r="L733" s="8" t="n">
        <v>0.01164953769456634</v>
      </c>
      <c r="M733" s="8" t="n">
        <v>0.01655770568713163</v>
      </c>
      <c r="N733" s="8" t="n">
        <v>0.003669798344140735</v>
      </c>
      <c r="O733" s="8" t="n">
        <v>0.003669798344140735</v>
      </c>
      <c r="P733" s="8" t="n">
        <v>0.01552226324832227</v>
      </c>
      <c r="Q733" s="8" t="n">
        <v>0.01552226324832227</v>
      </c>
      <c r="R733" s="8" t="n">
        <v>-0.003264703038207942</v>
      </c>
      <c r="S733" s="8" t="n">
        <v>-0.003264703038207942</v>
      </c>
      <c r="T733" s="8" t="n">
        <v>0.01945962654068752</v>
      </c>
      <c r="U733" s="8" t="n">
        <v>0.02113618335740733</v>
      </c>
      <c r="V733" s="8" t="n">
        <v>0.02142537201462252</v>
      </c>
      <c r="W733" s="8" t="n">
        <v>0.02807500226834389</v>
      </c>
      <c r="X733" s="8" t="n">
        <v>0.08074096534783394</v>
      </c>
      <c r="Y733" s="8" t="n">
        <v>0.004465790951383324</v>
      </c>
      <c r="Z733" s="8" t="n">
        <v>0.004465790951383324</v>
      </c>
      <c r="AA733" s="8" t="n">
        <v>0.08081580231853604</v>
      </c>
      <c r="AB733" s="8" t="n">
        <v>0.009339019041487434</v>
      </c>
      <c r="AC733" s="8" t="n">
        <v>0.009339019041487434</v>
      </c>
      <c r="AD733" s="8" t="n">
        <v>0.002031360867780877</v>
      </c>
      <c r="AE733" s="8" t="n">
        <v>0.002031360867780877</v>
      </c>
      <c r="AF733" s="8" t="n">
        <v>-0.008157937152990905</v>
      </c>
      <c r="AG733" s="8" t="n">
        <v>-0.008157937152990905</v>
      </c>
      <c r="AH733" s="8" t="n">
        <v>-0.01415818334572352</v>
      </c>
      <c r="AI733" s="8" t="n">
        <v>-0.01415818334572352</v>
      </c>
      <c r="AJ733" s="8" t="n">
        <v>0.01851792955816338</v>
      </c>
      <c r="AK733" s="8" t="n">
        <v>0.01158979309661134</v>
      </c>
      <c r="AL733" s="8" t="n">
        <v>0.03755983474698928</v>
      </c>
      <c r="AM733" s="8" t="n">
        <v>0.009375133985696471</v>
      </c>
      <c r="AN733" s="8" t="n">
        <v>0.009375133985696471</v>
      </c>
      <c r="AO733" s="8" t="n">
        <v>-0.02173899023361414</v>
      </c>
      <c r="AP733" s="8" t="n">
        <v>-0.02173899023361414</v>
      </c>
      <c r="AQ733" s="8" t="n">
        <v>0.006088453409946962</v>
      </c>
      <c r="AR733" s="8" t="n">
        <v>-0.01637358290535798</v>
      </c>
      <c r="AS733" s="8" t="n">
        <v>-0.01637358290535798</v>
      </c>
      <c r="AT733" s="8" t="n">
        <v>0.03676446187163482</v>
      </c>
      <c r="AU733" s="8" t="n">
        <v>0.00913966522741049</v>
      </c>
      <c r="AV733" s="8" t="n">
        <v>-0.002667807638608215</v>
      </c>
      <c r="AW733" s="8" t="n">
        <v>-0.002667807638608215</v>
      </c>
      <c r="AX733" s="8" t="n">
        <v>0.006297005976614896</v>
      </c>
      <c r="AY733" s="8" t="n">
        <v>0.006297005976614896</v>
      </c>
      <c r="AZ733" s="8" t="n">
        <v>-0.002075475614765471</v>
      </c>
      <c r="BA733" s="8" t="n">
        <v>0.003431011444817914</v>
      </c>
      <c r="BB733" s="8" t="n">
        <v>-0.007866160506856875</v>
      </c>
      <c r="BC733" s="8" t="n">
        <v>-0.007866160506856875</v>
      </c>
      <c r="BD733" s="8" t="n">
        <v>0.04594109899716208</v>
      </c>
      <c r="BE733" s="8" t="n">
        <v>0.02465378932125508</v>
      </c>
      <c r="BF733" s="8" t="n">
        <v>0.007547033850570557</v>
      </c>
      <c r="BG733" s="8" t="n">
        <v>-0.001255441766767129</v>
      </c>
      <c r="BH733" s="8" t="n">
        <v>-0.001255441766767129</v>
      </c>
      <c r="BI733" s="8" t="n">
        <v>-0.002856305140484761</v>
      </c>
      <c r="BK733" t="inlineStr">
        <is>
          <t>2026-01-02</t>
        </is>
      </c>
      <c r="BL733" t="n">
        <v>8.973502</v>
      </c>
      <c r="BM733" t="n">
        <v>5.249594</v>
      </c>
      <c r="BN733" t="n">
        <v>5.249594</v>
      </c>
      <c r="BO733" t="n">
        <v>3.0024</v>
      </c>
      <c r="BP733" t="n">
        <v>3.930983</v>
      </c>
      <c r="BQ733" t="n">
        <v>3.450829</v>
      </c>
      <c r="BR733" t="n">
        <v>3.450829</v>
      </c>
      <c r="BS733" t="n">
        <v>3.375913</v>
      </c>
      <c r="BT733" t="n">
        <v>3.375913</v>
      </c>
      <c r="BU733" t="n">
        <v>3.962917</v>
      </c>
    </row>
    <row r="734">
      <c r="A734" s="7" t="n">
        <v>46027</v>
      </c>
      <c r="B734" s="8" t="n">
        <v>0.01333846675631922</v>
      </c>
      <c r="C734" s="8" t="n">
        <v>0.01367050360173254</v>
      </c>
      <c r="D734" s="8" t="n">
        <v>0.01367050360173254</v>
      </c>
      <c r="E734" s="8" t="n">
        <v>0.007546195564679063</v>
      </c>
      <c r="F734" s="8" t="n">
        <v>0.007546195564679063</v>
      </c>
      <c r="G734" s="8" t="n">
        <v>0.005060363674899676</v>
      </c>
      <c r="H734" s="8" t="n">
        <v>0.005060363674899676</v>
      </c>
      <c r="I734" s="8" t="n">
        <v>0.005219388755255332</v>
      </c>
      <c r="J734" s="8" t="n">
        <v>0.005219388755255332</v>
      </c>
      <c r="K734" s="8" t="n">
        <v>0.007248956718075768</v>
      </c>
      <c r="L734" s="8" t="n">
        <v>0.007248956718075768</v>
      </c>
      <c r="M734" s="8" t="n">
        <v>0.007357437331181947</v>
      </c>
      <c r="N734" s="8" t="n">
        <v>0.01340062876954417</v>
      </c>
      <c r="O734" s="8" t="n">
        <v>0.01340062876954417</v>
      </c>
      <c r="P734" s="8" t="n">
        <v>0.001037047651453061</v>
      </c>
      <c r="Q734" s="8" t="n">
        <v>0.001037047651453061</v>
      </c>
      <c r="R734" s="8" t="n">
        <v>0.007907128449840201</v>
      </c>
      <c r="S734" s="8" t="n">
        <v>0.007907128449840201</v>
      </c>
      <c r="T734" s="8" t="n">
        <v>0.005820120556130259</v>
      </c>
      <c r="U734" s="8" t="n">
        <v>0.009769717350213184</v>
      </c>
      <c r="V734" s="8" t="n">
        <v>-0.01788982913767191</v>
      </c>
      <c r="W734" s="8" t="n">
        <v>0.005744594004477102</v>
      </c>
      <c r="X734" s="8" t="n">
        <v>0.05512064843258918</v>
      </c>
      <c r="Y734" s="8" t="n">
        <v>0.01136995331457534</v>
      </c>
      <c r="Z734" s="8" t="n">
        <v>0.01136995331457534</v>
      </c>
      <c r="AA734" s="8" t="n">
        <v>0.05521095078197703</v>
      </c>
      <c r="AB734" s="8" t="n">
        <v>0.01831259388359243</v>
      </c>
      <c r="AC734" s="8" t="n">
        <v>0.01831259388359243</v>
      </c>
      <c r="AD734" s="8" t="n">
        <v>-0.004169466760808879</v>
      </c>
      <c r="AE734" s="8" t="n">
        <v>-0.004169466760808879</v>
      </c>
      <c r="AF734" s="8" t="n">
        <v>0.001388947574991835</v>
      </c>
      <c r="AG734" s="8" t="n">
        <v>0.001388947574991835</v>
      </c>
      <c r="AH734" s="8" t="n">
        <v>0.02850641607328904</v>
      </c>
      <c r="AI734" s="8" t="n">
        <v>0.02850641607328904</v>
      </c>
      <c r="AJ734" s="8" t="n">
        <v>-0.001752340140849953</v>
      </c>
      <c r="AK734" s="8" t="n">
        <v>0.006304892467912976</v>
      </c>
      <c r="AL734" s="8" t="n">
        <v>0.004416370088367223</v>
      </c>
      <c r="AM734" s="8" t="n">
        <v>2.617254738801385e-05</v>
      </c>
      <c r="AN734" s="8" t="n">
        <v>2.617254738801385e-05</v>
      </c>
      <c r="AO734" s="8" t="n">
        <v>0.01553684741046326</v>
      </c>
      <c r="AP734" s="8" t="n">
        <v>0.01553684741046326</v>
      </c>
      <c r="AQ734" s="8" t="n">
        <v>-0.008828103562995205</v>
      </c>
      <c r="AR734" s="8" t="n">
        <v>0.004132495002354652</v>
      </c>
      <c r="AS734" s="8" t="n">
        <v>0.004132495002354652</v>
      </c>
      <c r="AT734" s="8" t="n">
        <v>4.773651132364276e-05</v>
      </c>
      <c r="AU734" s="8" t="n">
        <v>-0.001663120678982955</v>
      </c>
      <c r="AV734" s="8" t="n">
        <v>-0.01022827821447994</v>
      </c>
      <c r="AW734" s="8" t="n">
        <v>-0.01022827821447994</v>
      </c>
      <c r="AX734" s="8" t="n">
        <v>-0.007806544595092653</v>
      </c>
      <c r="AY734" s="8" t="n">
        <v>-0.007806544595092653</v>
      </c>
      <c r="AZ734" s="8" t="n">
        <v>-0.002688382499192317</v>
      </c>
      <c r="BA734" s="8" t="n">
        <v>-0.003035985680489058</v>
      </c>
      <c r="BB734" s="8" t="n">
        <v>-0.005632965683051433</v>
      </c>
      <c r="BC734" s="8" t="n">
        <v>-0.005632965683051433</v>
      </c>
      <c r="BD734" s="8" t="n">
        <v>-0.0070946956652914</v>
      </c>
      <c r="BE734" s="8" t="n">
        <v>0.002938495242505629</v>
      </c>
      <c r="BF734" s="8" t="n">
        <v>-0.006338408234329334</v>
      </c>
      <c r="BG734" s="8" t="n">
        <v>0.0006418174787072808</v>
      </c>
      <c r="BH734" s="8" t="n">
        <v>0.0006418174787072808</v>
      </c>
      <c r="BI734" s="8" t="n">
        <v>0.000923248379274407</v>
      </c>
      <c r="BK734" t="inlineStr">
        <is>
          <t>2026-01-05</t>
        </is>
      </c>
      <c r="BL734" t="n">
        <v>9.093194</v>
      </c>
      <c r="BM734" t="n">
        <v>5.321359</v>
      </c>
      <c r="BN734" t="n">
        <v>5.321359</v>
      </c>
      <c r="BO734" t="n">
        <v>3.167894</v>
      </c>
      <c r="BP734" t="n">
        <v>4.148017</v>
      </c>
      <c r="BQ734" t="n">
        <v>3.514023</v>
      </c>
      <c r="BR734" t="n">
        <v>3.514023</v>
      </c>
      <c r="BS734" t="n">
        <v>3.472148</v>
      </c>
      <c r="BT734" t="n">
        <v>3.472148</v>
      </c>
      <c r="BU734" t="n">
        <v>4.024489</v>
      </c>
    </row>
    <row r="735">
      <c r="A735" s="7" t="n">
        <v>46028</v>
      </c>
      <c r="B735" s="8" t="n">
        <v>0.04552987621315423</v>
      </c>
      <c r="C735" s="8" t="n">
        <v>0.007916904492030806</v>
      </c>
      <c r="D735" s="8" t="n">
        <v>0.007916904492030806</v>
      </c>
      <c r="E735" s="8" t="n">
        <v>0.01934520144415554</v>
      </c>
      <c r="F735" s="8" t="n">
        <v>0.01934520144415554</v>
      </c>
      <c r="G735" s="8" t="n">
        <v>0.02187368821228236</v>
      </c>
      <c r="H735" s="8" t="n">
        <v>0.02187368821228236</v>
      </c>
      <c r="I735" s="8" t="n">
        <v>0.03008936284275981</v>
      </c>
      <c r="J735" s="8" t="n">
        <v>0.03008936284275981</v>
      </c>
      <c r="K735" s="8" t="n">
        <v>0.02543291865925795</v>
      </c>
      <c r="L735" s="8" t="n">
        <v>0.02543291865925795</v>
      </c>
      <c r="M735" s="8" t="n">
        <v>0.01255587114397718</v>
      </c>
      <c r="N735" s="8" t="n">
        <v>0.01270097941810439</v>
      </c>
      <c r="O735" s="8" t="n">
        <v>0.01270097941810439</v>
      </c>
      <c r="P735" s="8" t="n">
        <v>0.06022538676978472</v>
      </c>
      <c r="Q735" s="8" t="n">
        <v>0.06022538676978472</v>
      </c>
      <c r="R735" s="8" t="n">
        <v>0.01195297339724545</v>
      </c>
      <c r="S735" s="8" t="n">
        <v>0.01195297339724545</v>
      </c>
      <c r="T735" s="8" t="n">
        <v>0.01170636295705551</v>
      </c>
      <c r="U735" s="8" t="n">
        <v>0.01757057454534644</v>
      </c>
      <c r="V735" s="8" t="n">
        <v>0.02526012731566495</v>
      </c>
      <c r="W735" s="8" t="n">
        <v>0.01292335795491925</v>
      </c>
      <c r="X735" s="8" t="n">
        <v>0.04574252806527156</v>
      </c>
      <c r="Y735" s="8" t="n">
        <v>0.01038673495545444</v>
      </c>
      <c r="Z735" s="8" t="n">
        <v>0.01038673495545444</v>
      </c>
      <c r="AA735" s="8" t="n">
        <v>0.04580009245904945</v>
      </c>
      <c r="AB735" s="8" t="n">
        <v>0.07128662470637211</v>
      </c>
      <c r="AC735" s="8" t="n">
        <v>0.07128662470637211</v>
      </c>
      <c r="AD735" s="8" t="n">
        <v>0.03556864134522387</v>
      </c>
      <c r="AE735" s="8" t="n">
        <v>0.03556864134522387</v>
      </c>
      <c r="AF735" s="8" t="n">
        <v>0.01241618147441951</v>
      </c>
      <c r="AG735" s="8" t="n">
        <v>0.01241618147441951</v>
      </c>
      <c r="AH735" s="8" t="n">
        <v>0.07619854696208635</v>
      </c>
      <c r="AI735" s="8" t="n">
        <v>0.07619854696208635</v>
      </c>
      <c r="AJ735" s="8" t="n">
        <v>0.01561060877245802</v>
      </c>
      <c r="AK735" s="8" t="n">
        <v>0.007998351314993126</v>
      </c>
      <c r="AL735" s="8" t="n">
        <v>0.01322599415216566</v>
      </c>
      <c r="AM735" s="8" t="n">
        <v>-0.001338676341590415</v>
      </c>
      <c r="AN735" s="8" t="n">
        <v>-0.001338676341590415</v>
      </c>
      <c r="AO735" s="8" t="n">
        <v>0.02126605566409425</v>
      </c>
      <c r="AP735" s="8" t="n">
        <v>0.02126605566409425</v>
      </c>
      <c r="AQ735" s="8" t="n">
        <v>0.009180087081449337</v>
      </c>
      <c r="AR735" s="8" t="n">
        <v>0.01500729031485901</v>
      </c>
      <c r="AS735" s="8" t="n">
        <v>0.01500729031485901</v>
      </c>
      <c r="AT735" s="8" t="n">
        <v>0.01020749062498055</v>
      </c>
      <c r="AU735" s="8" t="n">
        <v>-0.01216218039818605</v>
      </c>
      <c r="AV735" s="8" t="n">
        <v>0.006279570514754249</v>
      </c>
      <c r="AW735" s="8" t="n">
        <v>0.006279570514754249</v>
      </c>
      <c r="AX735" s="8" t="n">
        <v>0.01078736224913072</v>
      </c>
      <c r="AY735" s="8" t="n">
        <v>0.01078736224913072</v>
      </c>
      <c r="AZ735" s="8" t="n">
        <v>0.01900511119701285</v>
      </c>
      <c r="BA735" s="8" t="n">
        <v>0.01193897482422522</v>
      </c>
      <c r="BB735" s="8" t="n">
        <v>0.006854384940089281</v>
      </c>
      <c r="BC735" s="8" t="n">
        <v>0.006854384940089281</v>
      </c>
      <c r="BD735" s="8" t="n">
        <v>0.007873392016307608</v>
      </c>
      <c r="BE735" s="8" t="n">
        <v>0.01539679439069288</v>
      </c>
      <c r="BF735" s="8" t="n">
        <v>0.007940995042368176</v>
      </c>
      <c r="BG735" s="8" t="n">
        <v>0.002647161938277624</v>
      </c>
      <c r="BH735" s="8" t="n">
        <v>0.002647161938277624</v>
      </c>
      <c r="BI735" s="8" t="n">
        <v>0.005147230251762091</v>
      </c>
      <c r="BK735" t="inlineStr">
        <is>
          <t>2026-01-06</t>
        </is>
      </c>
      <c r="BL735" t="n">
        <v>9.507206</v>
      </c>
      <c r="BM735" t="n">
        <v>5.363487</v>
      </c>
      <c r="BN735" t="n">
        <v>5.363487</v>
      </c>
      <c r="BO735" t="n">
        <v>3.312801</v>
      </c>
      <c r="BP735" t="n">
        <v>4.337996</v>
      </c>
      <c r="BQ735" t="n">
        <v>3.764525</v>
      </c>
      <c r="BR735" t="n">
        <v>3.764525</v>
      </c>
      <c r="BS735" t="n">
        <v>3.73672</v>
      </c>
      <c r="BT735" t="n">
        <v>3.73672</v>
      </c>
      <c r="BU735" t="n">
        <v>4.110074</v>
      </c>
    </row>
    <row r="736">
      <c r="A736" s="7" t="n">
        <v>46029</v>
      </c>
      <c r="B736" s="8" t="n">
        <v>-0.05178471367964643</v>
      </c>
      <c r="C736" s="8" t="n">
        <v>-0.007132215838909814</v>
      </c>
      <c r="D736" s="8" t="n">
        <v>-0.007132215838909814</v>
      </c>
      <c r="E736" s="8" t="n">
        <v>-0.0098638436650666</v>
      </c>
      <c r="F736" s="8" t="n">
        <v>-0.0098638436650666</v>
      </c>
      <c r="G736" s="8" t="n">
        <v>-0.01172524891638044</v>
      </c>
      <c r="H736" s="8" t="n">
        <v>-0.01172524891638044</v>
      </c>
      <c r="I736" s="8" t="n">
        <v>-0.01388104024044521</v>
      </c>
      <c r="J736" s="8" t="n">
        <v>-0.01388104024044521</v>
      </c>
      <c r="K736" s="8" t="n">
        <v>-0.01468232182095708</v>
      </c>
      <c r="L736" s="8" t="n">
        <v>-0.01468232182095708</v>
      </c>
      <c r="M736" s="8" t="n">
        <v>0.002914849759191897</v>
      </c>
      <c r="N736" s="8" t="n">
        <v>-0.008669757975426065</v>
      </c>
      <c r="O736" s="8" t="n">
        <v>-0.008669757975426065</v>
      </c>
      <c r="P736" s="8" t="n">
        <v>-0.02426816615093085</v>
      </c>
      <c r="Q736" s="8" t="n">
        <v>-0.02426816615093085</v>
      </c>
      <c r="R736" s="8" t="n">
        <v>-0.004012834475771008</v>
      </c>
      <c r="S736" s="8" t="n">
        <v>-0.004012834475771008</v>
      </c>
      <c r="T736" s="8" t="n">
        <v>-0.01041802776310035</v>
      </c>
      <c r="U736" s="8" t="n">
        <v>-0.012684236872408</v>
      </c>
      <c r="V736" s="8" t="n">
        <v>0.00397372778166155</v>
      </c>
      <c r="W736" s="8" t="n">
        <v>-0.001404034534494491</v>
      </c>
      <c r="X736" s="8" t="n">
        <v>-0.03162315387103736</v>
      </c>
      <c r="Y736" s="8" t="n">
        <v>-0.01102886928284711</v>
      </c>
      <c r="Z736" s="8" t="n">
        <v>-0.01102886928284711</v>
      </c>
      <c r="AA736" s="8" t="n">
        <v>-0.03168555354848784</v>
      </c>
      <c r="AB736" s="8" t="n">
        <v>-0.02470041550555014</v>
      </c>
      <c r="AC736" s="8" t="n">
        <v>-0.02470041550555014</v>
      </c>
      <c r="AD736" s="8" t="n">
        <v>-0.0098206255138859</v>
      </c>
      <c r="AE736" s="8" t="n">
        <v>-0.0098206255138859</v>
      </c>
      <c r="AF736" s="8" t="n">
        <v>-0.005914167579906164</v>
      </c>
      <c r="AG736" s="8" t="n">
        <v>-0.005914167579906164</v>
      </c>
      <c r="AH736" s="8" t="n">
        <v>-0.02026661609565551</v>
      </c>
      <c r="AI736" s="8" t="n">
        <v>-0.02026661609565551</v>
      </c>
      <c r="AJ736" s="8" t="n">
        <v>-0.001020271081163355</v>
      </c>
      <c r="AK736" s="8" t="n">
        <v>0.006717508197089482</v>
      </c>
      <c r="AL736" s="8" t="n">
        <v>-0.004960762776353867</v>
      </c>
      <c r="AM736" s="8" t="n">
        <v>-0.01559659458740243</v>
      </c>
      <c r="AN736" s="8" t="n">
        <v>-0.01559659458740243</v>
      </c>
      <c r="AO736" s="8" t="n">
        <v>-0.007674186883971292</v>
      </c>
      <c r="AP736" s="8" t="n">
        <v>-0.007674186883971292</v>
      </c>
      <c r="AQ736" s="8" t="n">
        <v>0.005606190870789471</v>
      </c>
      <c r="AR736" s="8" t="n">
        <v>-0.003956838147133335</v>
      </c>
      <c r="AS736" s="8" t="n">
        <v>-0.003956838147133335</v>
      </c>
      <c r="AT736" s="8" t="n">
        <v>0.0009316594076459837</v>
      </c>
      <c r="AU736" s="8" t="n">
        <v>0.02133120894457596</v>
      </c>
      <c r="AV736" s="8" t="n">
        <v>-0.001517448280870179</v>
      </c>
      <c r="AW736" s="8" t="n">
        <v>-0.001517448280870179</v>
      </c>
      <c r="AX736" s="8" t="n">
        <v>-0.004337433397642971</v>
      </c>
      <c r="AY736" s="8" t="n">
        <v>-0.004337433397642971</v>
      </c>
      <c r="AZ736" s="8" t="n">
        <v>-0.0012448910358644</v>
      </c>
      <c r="BA736" s="8" t="n">
        <v>-0.002820514608866554</v>
      </c>
      <c r="BB736" s="8" t="n">
        <v>-0.004925902139035828</v>
      </c>
      <c r="BC736" s="8" t="n">
        <v>-0.004925902139035828</v>
      </c>
      <c r="BD736" s="8" t="n">
        <v>0.004901416979007619</v>
      </c>
      <c r="BE736" s="8" t="n">
        <v>0.002046114638382658</v>
      </c>
      <c r="BF736" s="8" t="n">
        <v>-0.0004005052488829919</v>
      </c>
      <c r="BG736" s="8" t="n">
        <v>-0.01187719252513144</v>
      </c>
      <c r="BH736" s="8" t="n">
        <v>-0.01187719252513144</v>
      </c>
      <c r="BI736" s="8" t="n">
        <v>-0.007740448464669911</v>
      </c>
      <c r="BK736" t="inlineStr">
        <is>
          <t>2026-01-07</t>
        </is>
      </c>
      <c r="BL736" t="n">
        <v>9.014878</v>
      </c>
      <c r="BM736" t="n">
        <v>5.325234</v>
      </c>
      <c r="BN736" t="n">
        <v>5.325234</v>
      </c>
      <c r="BO736" t="n">
        <v>3.20804</v>
      </c>
      <c r="BP736" t="n">
        <v>4.200544</v>
      </c>
      <c r="BQ736" t="n">
        <v>3.67154</v>
      </c>
      <c r="BR736" t="n">
        <v>3.67154</v>
      </c>
      <c r="BS736" t="n">
        <v>3.66099</v>
      </c>
      <c r="BT736" t="n">
        <v>3.66099</v>
      </c>
      <c r="BU736" t="n">
        <v>4.078532</v>
      </c>
    </row>
    <row r="737">
      <c r="A737" s="7" t="n">
        <v>46030</v>
      </c>
      <c r="B737" s="8" t="n">
        <v>-0.001993170166947444</v>
      </c>
      <c r="C737" s="8" t="n">
        <v>-0.003417736347851501</v>
      </c>
      <c r="D737" s="8" t="n">
        <v>-0.003417736347851501</v>
      </c>
      <c r="E737" s="8" t="n">
        <v>0.008520486099414065</v>
      </c>
      <c r="F737" s="8" t="n">
        <v>0.008520486099414065</v>
      </c>
      <c r="G737" s="8" t="n">
        <v>0.008294139915872197</v>
      </c>
      <c r="H737" s="8" t="n">
        <v>0.008294139915872197</v>
      </c>
      <c r="I737" s="8" t="n">
        <v>0.007626786342107609</v>
      </c>
      <c r="J737" s="8" t="n">
        <v>0.007626786342107609</v>
      </c>
      <c r="K737" s="8" t="n">
        <v>0.006748329101160776</v>
      </c>
      <c r="L737" s="8" t="n">
        <v>0.006748329101160776</v>
      </c>
      <c r="M737" s="8" t="n">
        <v>-0.01829676241716111</v>
      </c>
      <c r="N737" s="8" t="n">
        <v>0.000721417964442566</v>
      </c>
      <c r="O737" s="8" t="n">
        <v>0.000721417964442566</v>
      </c>
      <c r="P737" s="8" t="n">
        <v>-0.036518046352957</v>
      </c>
      <c r="Q737" s="8" t="n">
        <v>-0.036518046352957</v>
      </c>
      <c r="R737" s="8" t="n">
        <v>0.01067239102586448</v>
      </c>
      <c r="S737" s="8" t="n">
        <v>0.01067239102586448</v>
      </c>
      <c r="T737" s="8" t="n">
        <v>-0.01196363831424625</v>
      </c>
      <c r="U737" s="8" t="n">
        <v>-0.007408031210609215</v>
      </c>
      <c r="V737" s="8" t="n">
        <v>-0.02890081589087363</v>
      </c>
      <c r="W737" s="8" t="n">
        <v>-0.009980416017825447</v>
      </c>
      <c r="X737" s="8" t="n">
        <v>0.0463337830230444</v>
      </c>
      <c r="Y737" s="8" t="n">
        <v>0.002389876792926293</v>
      </c>
      <c r="Z737" s="8" t="n">
        <v>0.002389876792926293</v>
      </c>
      <c r="AA737" s="8" t="n">
        <v>0.04643203088458704</v>
      </c>
      <c r="AB737" s="8" t="n">
        <v>-0.05864900637330948</v>
      </c>
      <c r="AC737" s="8" t="n">
        <v>-0.05864900637330948</v>
      </c>
      <c r="AD737" s="8" t="n">
        <v>-0.01750128609867599</v>
      </c>
      <c r="AE737" s="8" t="n">
        <v>-0.01750128609867599</v>
      </c>
      <c r="AF737" s="8" t="n">
        <v>0.01113049169802627</v>
      </c>
      <c r="AG737" s="8" t="n">
        <v>0.01113049169802627</v>
      </c>
      <c r="AH737" s="8" t="n">
        <v>-0.05377445643138696</v>
      </c>
      <c r="AI737" s="8" t="n">
        <v>-0.05377445643138696</v>
      </c>
      <c r="AJ737" s="8" t="n">
        <v>0.009311349253999802</v>
      </c>
      <c r="AK737" s="8" t="n">
        <v>-0.01333083989489535</v>
      </c>
      <c r="AL737" s="8" t="n">
        <v>-0.003131660159549015</v>
      </c>
      <c r="AM737" s="8" t="n">
        <v>0.008225387955232489</v>
      </c>
      <c r="AN737" s="8" t="n">
        <v>0.008225387955232489</v>
      </c>
      <c r="AO737" s="8" t="n">
        <v>-0.002815766188679395</v>
      </c>
      <c r="AP737" s="8" t="n">
        <v>-0.002815766188679395</v>
      </c>
      <c r="AQ737" s="8" t="n">
        <v>-0.01300451036264882</v>
      </c>
      <c r="AR737" s="8" t="n">
        <v>0.005031754936244988</v>
      </c>
      <c r="AS737" s="8" t="n">
        <v>0.005031754936244988</v>
      </c>
      <c r="AT737" s="8" t="n">
        <v>-0.01126153270517551</v>
      </c>
      <c r="AU737" s="8" t="n">
        <v>-0.01838674733502365</v>
      </c>
      <c r="AV737" s="8" t="n">
        <v>0.009002844483407669</v>
      </c>
      <c r="AW737" s="8" t="n">
        <v>0.009002844483407669</v>
      </c>
      <c r="AX737" s="8" t="n">
        <v>0.00995955692974545</v>
      </c>
      <c r="AY737" s="8" t="n">
        <v>0.00995955692974545</v>
      </c>
      <c r="AZ737" s="8" t="n">
        <v>-0.002752869199284261</v>
      </c>
      <c r="BA737" s="8" t="n">
        <v>0.005833063729925292</v>
      </c>
      <c r="BB737" s="8" t="n">
        <v>0.01468455586099928</v>
      </c>
      <c r="BC737" s="8" t="n">
        <v>0.01468455586099928</v>
      </c>
      <c r="BD737" s="8" t="n">
        <v>-0.01909317664733715</v>
      </c>
      <c r="BE737" s="8" t="n">
        <v>0.01084026194599546</v>
      </c>
      <c r="BF737" s="8" t="n">
        <v>0.00619538239201722</v>
      </c>
      <c r="BG737" s="8" t="n">
        <v>0.01038925904988924</v>
      </c>
      <c r="BH737" s="8" t="n">
        <v>0.01038925904988924</v>
      </c>
      <c r="BI737" s="8" t="n">
        <v>0.009813213329876188</v>
      </c>
      <c r="BK737" t="inlineStr">
        <is>
          <t>2026-01-08</t>
        </is>
      </c>
      <c r="BL737" t="n">
        <v>8.99691</v>
      </c>
      <c r="BM737" t="n">
        <v>5.307034</v>
      </c>
      <c r="BN737" t="n">
        <v>5.307034</v>
      </c>
      <c r="BO737" t="n">
        <v>3.356681</v>
      </c>
      <c r="BP737" t="n">
        <v>4.395584</v>
      </c>
      <c r="BQ737" t="n">
        <v>3.456208</v>
      </c>
      <c r="BR737" t="n">
        <v>3.456208</v>
      </c>
      <c r="BS737" t="n">
        <v>3.464122</v>
      </c>
      <c r="BT737" t="n">
        <v>3.464122</v>
      </c>
      <c r="BU737" t="n">
        <v>4.067048</v>
      </c>
    </row>
    <row r="738">
      <c r="A738" s="7" t="n">
        <v>46031</v>
      </c>
      <c r="B738" s="8" t="n">
        <v>0.07918413320418241</v>
      </c>
      <c r="C738" s="8" t="n">
        <v>0.009300428569330589</v>
      </c>
      <c r="D738" s="8" t="n">
        <v>0.009300428569330589</v>
      </c>
      <c r="E738" s="8" t="n">
        <v>0.007256118530482549</v>
      </c>
      <c r="F738" s="8" t="n">
        <v>0.007256118530482549</v>
      </c>
      <c r="G738" s="8" t="n">
        <v>0.005976054316531747</v>
      </c>
      <c r="H738" s="8" t="n">
        <v>0.005976054316531747</v>
      </c>
      <c r="I738" s="8" t="n">
        <v>0.006593569218698605</v>
      </c>
      <c r="J738" s="8" t="n">
        <v>0.006593569218698605</v>
      </c>
      <c r="K738" s="8" t="n">
        <v>0.009100555760028614</v>
      </c>
      <c r="L738" s="8" t="n">
        <v>0.009100555760028614</v>
      </c>
      <c r="M738" s="8" t="n">
        <v>0.01979622352659395</v>
      </c>
      <c r="N738" s="8" t="n">
        <v>0.004711091444927663</v>
      </c>
      <c r="O738" s="8" t="n">
        <v>0.004711091444927663</v>
      </c>
      <c r="P738" s="8" t="n">
        <v>0.02470893561361118</v>
      </c>
      <c r="Q738" s="8" t="n">
        <v>0.02470893561361118</v>
      </c>
      <c r="R738" s="8" t="n">
        <v>0.00501644475174803</v>
      </c>
      <c r="S738" s="8" t="n">
        <v>0.00501644475174803</v>
      </c>
      <c r="T738" s="8" t="n">
        <v>0.007177472046908516</v>
      </c>
      <c r="U738" s="8" t="n">
        <v>0.00424862653740724</v>
      </c>
      <c r="V738" s="8" t="n">
        <v>0.02701057311851956</v>
      </c>
      <c r="W738" s="8" t="n">
        <v>0.02022177135699745</v>
      </c>
      <c r="X738" s="8" t="n">
        <v>0.007183300696059834</v>
      </c>
      <c r="Y738" s="8" t="n">
        <v>0.005236458436103905</v>
      </c>
      <c r="Z738" s="8" t="n">
        <v>0.005236458436103905</v>
      </c>
      <c r="AA738" s="8" t="n">
        <v>0.007123886879502431</v>
      </c>
      <c r="AB738" s="8" t="n">
        <v>0.02596205915544814</v>
      </c>
      <c r="AC738" s="8" t="n">
        <v>0.02596205915544814</v>
      </c>
      <c r="AD738" s="8" t="n">
        <v>0.01696894065222172</v>
      </c>
      <c r="AE738" s="8" t="n">
        <v>0.01696894065222172</v>
      </c>
      <c r="AF738" s="8" t="n">
        <v>0.0005635174810464585</v>
      </c>
      <c r="AG738" s="8" t="n">
        <v>0.0005635174810464585</v>
      </c>
      <c r="AH738" s="8" t="n">
        <v>0.02628881277610778</v>
      </c>
      <c r="AI738" s="8" t="n">
        <v>0.02628881277610778</v>
      </c>
      <c r="AJ738" s="8" t="n">
        <v>0.01269217737331145</v>
      </c>
      <c r="AK738" s="8" t="n">
        <v>0.02218618763628808</v>
      </c>
      <c r="AL738" s="8" t="n">
        <v>0.02057222251144739</v>
      </c>
      <c r="AM738" s="8" t="n">
        <v>0.01308521840343094</v>
      </c>
      <c r="AN738" s="8" t="n">
        <v>0.01308521840343094</v>
      </c>
      <c r="AO738" s="8" t="n">
        <v>-0.0007894042988905243</v>
      </c>
      <c r="AP738" s="8" t="n">
        <v>-0.0007894042988905243</v>
      </c>
      <c r="AQ738" s="8" t="n">
        <v>0.0151774881089822</v>
      </c>
      <c r="AR738" s="8" t="n">
        <v>0.004935015209403871</v>
      </c>
      <c r="AS738" s="8" t="n">
        <v>0.004935015209403871</v>
      </c>
      <c r="AT738" s="8" t="n">
        <v>0.02367794673157294</v>
      </c>
      <c r="AU738" s="8" t="n">
        <v>0.0538475817707833</v>
      </c>
      <c r="AV738" s="8" t="n">
        <v>0.002289665701261479</v>
      </c>
      <c r="AW738" s="8" t="n">
        <v>0.002289665701261479</v>
      </c>
      <c r="AX738" s="8" t="n">
        <v>0.003555699191479204</v>
      </c>
      <c r="AY738" s="8" t="n">
        <v>0.003555699191479204</v>
      </c>
      <c r="AZ738" s="8" t="n">
        <v>0.0004976222893695303</v>
      </c>
      <c r="BA738" s="8" t="n">
        <v>0.003624923926725225</v>
      </c>
      <c r="BB738" s="8" t="n">
        <v>0.001860126057721066</v>
      </c>
      <c r="BC738" s="8" t="n">
        <v>0.001860126057721066</v>
      </c>
      <c r="BD738" s="8" t="n">
        <v>0.02757843966625656</v>
      </c>
      <c r="BE738" s="8" t="n">
        <v>0.01390255284868959</v>
      </c>
      <c r="BF738" s="8" t="n">
        <v>0.005465686514629454</v>
      </c>
      <c r="BG738" s="8" t="n">
        <v>0.01012504266568076</v>
      </c>
      <c r="BH738" s="8" t="n">
        <v>0.01012504266568076</v>
      </c>
      <c r="BI738" s="8" t="n">
        <v>0.003181488327835721</v>
      </c>
      <c r="BK738" t="inlineStr">
        <is>
          <t>2026-01-09</t>
        </is>
      </c>
      <c r="BL738" t="n">
        <v>9.709322999999999</v>
      </c>
      <c r="BM738" t="n">
        <v>5.356391</v>
      </c>
      <c r="BN738" t="n">
        <v>5.356391</v>
      </c>
      <c r="BO738" t="n">
        <v>3.380793</v>
      </c>
      <c r="BP738" t="n">
        <v>4.426898</v>
      </c>
      <c r="BQ738" t="n">
        <v>3.545938</v>
      </c>
      <c r="BR738" t="n">
        <v>3.545938</v>
      </c>
      <c r="BS738" t="n">
        <v>3.55519</v>
      </c>
      <c r="BT738" t="n">
        <v>3.55519</v>
      </c>
      <c r="BU738" t="n">
        <v>4.063838</v>
      </c>
    </row>
    <row r="739">
      <c r="A739" s="7" t="n">
        <v>46034</v>
      </c>
      <c r="B739" s="8" t="n">
        <v>0.03456768202352802</v>
      </c>
      <c r="C739" s="8" t="n">
        <v>0.01035109014351644</v>
      </c>
      <c r="D739" s="8" t="n">
        <v>0.01035109014351644</v>
      </c>
      <c r="E739" s="8" t="n">
        <v>0.002948963333331326</v>
      </c>
      <c r="F739" s="8" t="n">
        <v>0.002948963333331326</v>
      </c>
      <c r="G739" s="8" t="n">
        <v>0.001781328750048967</v>
      </c>
      <c r="H739" s="8" t="n">
        <v>0.001781328750048967</v>
      </c>
      <c r="I739" s="8" t="n">
        <v>-0.003513985413691158</v>
      </c>
      <c r="J739" s="8" t="n">
        <v>-0.003513985413691158</v>
      </c>
      <c r="K739" s="8" t="n">
        <v>0.001124377221922164</v>
      </c>
      <c r="L739" s="8" t="n">
        <v>0.001124377221922164</v>
      </c>
      <c r="M739" s="8" t="n">
        <v>0.01322175892892732</v>
      </c>
      <c r="N739" s="8" t="n">
        <v>-0.0008724420348965281</v>
      </c>
      <c r="O739" s="8" t="n">
        <v>-0.0008724420348965281</v>
      </c>
      <c r="P739" s="8" t="n">
        <v>0.03513098724602882</v>
      </c>
      <c r="Q739" s="8" t="n">
        <v>0.03513098724602882</v>
      </c>
      <c r="R739" s="8" t="n">
        <v>0.005164532182899595</v>
      </c>
      <c r="S739" s="8" t="n">
        <v>0.005164532182899595</v>
      </c>
      <c r="T739" s="8" t="n">
        <v>0.007204649749618523</v>
      </c>
      <c r="U739" s="8" t="n">
        <v>0.00257097091927855</v>
      </c>
      <c r="V739" s="8" t="n">
        <v>0.01845859916893617</v>
      </c>
      <c r="W739" s="8" t="n">
        <v>0.01718501220918534</v>
      </c>
      <c r="X739" s="8" t="n">
        <v>0.02631011751019706</v>
      </c>
      <c r="Y739" s="8" t="n">
        <v>-0.001827055626919638</v>
      </c>
      <c r="Z739" s="8" t="n">
        <v>-0.001827055626919638</v>
      </c>
      <c r="AA739" s="8" t="n">
        <v>0.02638978098145676</v>
      </c>
      <c r="AB739" s="8" t="n">
        <v>0.0349370330901226</v>
      </c>
      <c r="AC739" s="8" t="n">
        <v>0.0349370330901226</v>
      </c>
      <c r="AD739" s="8" t="n">
        <v>0.02496150344214433</v>
      </c>
      <c r="AE739" s="8" t="n">
        <v>0.02496150344214433</v>
      </c>
      <c r="AF739" s="8" t="n">
        <v>0.005182890461325304</v>
      </c>
      <c r="AG739" s="8" t="n">
        <v>0.005182890461325304</v>
      </c>
      <c r="AH739" s="8" t="n">
        <v>0.03224790760026396</v>
      </c>
      <c r="AI739" s="8" t="n">
        <v>0.03224790760026396</v>
      </c>
      <c r="AJ739" s="8" t="n">
        <v>0.0042479489869415</v>
      </c>
      <c r="AK739" s="8" t="n">
        <v>0.01252517890104876</v>
      </c>
      <c r="AL739" s="8" t="n">
        <v>0.02044886785175075</v>
      </c>
      <c r="AM739" s="8" t="n">
        <v>0.01703788047284386</v>
      </c>
      <c r="AN739" s="8" t="n">
        <v>0.01703788047284386</v>
      </c>
      <c r="AO739" s="8" t="n">
        <v>0.01050901994938154</v>
      </c>
      <c r="AP739" s="8" t="n">
        <v>0.01050901994938154</v>
      </c>
      <c r="AQ739" s="8" t="n">
        <v>0.009764229787787165</v>
      </c>
      <c r="AR739" s="8" t="n">
        <v>0.003742059421474722</v>
      </c>
      <c r="AS739" s="8" t="n">
        <v>0.003742059421474722</v>
      </c>
      <c r="AT739" s="8" t="n">
        <v>0.0224126585702001</v>
      </c>
      <c r="AU739" s="8" t="n">
        <v>0.0274437275663276</v>
      </c>
      <c r="AV739" s="8" t="n">
        <v>0.008701670195452576</v>
      </c>
      <c r="AW739" s="8" t="n">
        <v>0.008701670195452576</v>
      </c>
      <c r="AX739" s="8" t="n">
        <v>0.01328823656168024</v>
      </c>
      <c r="AY739" s="8" t="n">
        <v>0.01328823656168024</v>
      </c>
      <c r="AZ739" s="8" t="n">
        <v>0.0005731294642089368</v>
      </c>
      <c r="BA739" s="8" t="n">
        <v>0.0007310805818539775</v>
      </c>
      <c r="BB739" s="8" t="n">
        <v>0.002986070566331569</v>
      </c>
      <c r="BC739" s="8" t="n">
        <v>0.002986070566331569</v>
      </c>
      <c r="BD739" s="8" t="n">
        <v>0.02844018485945334</v>
      </c>
      <c r="BE739" s="8" t="n">
        <v>0.002011331565485788</v>
      </c>
      <c r="BF739" s="8" t="n">
        <v>0.001660248572266543</v>
      </c>
      <c r="BG739" s="8" t="n">
        <v>0.006883808465494567</v>
      </c>
      <c r="BH739" s="8" t="n">
        <v>0.006883808465494567</v>
      </c>
      <c r="BI739" s="8" t="n">
        <v>0.002245580921604134</v>
      </c>
      <c r="BK739" t="inlineStr">
        <is>
          <t>2026-01-12</t>
        </is>
      </c>
      <c r="BL739" t="n">
        <v>10.044952</v>
      </c>
      <c r="BM739" t="n">
        <v>5.411836</v>
      </c>
      <c r="BN739" t="n">
        <v>5.411836</v>
      </c>
      <c r="BO739" t="n">
        <v>3.469742</v>
      </c>
      <c r="BP739" t="n">
        <v>4.543723</v>
      </c>
      <c r="BQ739" t="n">
        <v>3.669823</v>
      </c>
      <c r="BR739" t="n">
        <v>3.669823</v>
      </c>
      <c r="BS739" t="n">
        <v>3.669837</v>
      </c>
      <c r="BT739" t="n">
        <v>3.669837</v>
      </c>
      <c r="BU739" t="n">
        <v>4.106544</v>
      </c>
    </row>
    <row r="740">
      <c r="A740" s="7" t="n">
        <v>46035</v>
      </c>
      <c r="B740" s="8" t="n">
        <v>0.06347939542096599</v>
      </c>
      <c r="C740" s="8" t="n">
        <v>-0.00725280539266368</v>
      </c>
      <c r="D740" s="8" t="n">
        <v>-0.00725280539266368</v>
      </c>
      <c r="E740" s="8" t="n">
        <v>0.0001377567238975184</v>
      </c>
      <c r="F740" s="8" t="n">
        <v>0.0001377567238975184</v>
      </c>
      <c r="G740" s="8" t="n">
        <v>0.002803384878520863</v>
      </c>
      <c r="H740" s="8" t="n">
        <v>0.002803384878520863</v>
      </c>
      <c r="I740" s="8" t="n">
        <v>0.003437196882234633</v>
      </c>
      <c r="J740" s="8" t="n">
        <v>0.003437196882234633</v>
      </c>
      <c r="K740" s="8" t="n">
        <v>0.003689489790010413</v>
      </c>
      <c r="L740" s="8" t="n">
        <v>0.003689489790010413</v>
      </c>
      <c r="M740" s="8" t="n">
        <v>-0.002024810181168434</v>
      </c>
      <c r="N740" s="8" t="n">
        <v>-0.01318824081421479</v>
      </c>
      <c r="O740" s="8" t="n">
        <v>-0.01318824081421479</v>
      </c>
      <c r="P740" s="8" t="n">
        <v>0.004199824653047193</v>
      </c>
      <c r="Q740" s="8" t="n">
        <v>0.004199824653047193</v>
      </c>
      <c r="R740" s="8" t="n">
        <v>-0.004175061999239569</v>
      </c>
      <c r="S740" s="8" t="n">
        <v>-0.004175061999239569</v>
      </c>
      <c r="T740" s="8" t="n">
        <v>0.0090829493670396</v>
      </c>
      <c r="U740" s="8" t="n">
        <v>0.002261736719950858</v>
      </c>
      <c r="V740" s="8" t="n">
        <v>0.05331176561437639</v>
      </c>
      <c r="W740" s="8" t="n">
        <v>0.01108277154492416</v>
      </c>
      <c r="X740" s="8" t="n">
        <v>0.02933500195343024</v>
      </c>
      <c r="Y740" s="8" t="n">
        <v>-0.01360175823757932</v>
      </c>
      <c r="Z740" s="8" t="n">
        <v>-0.01360175823757932</v>
      </c>
      <c r="AA740" s="8" t="n">
        <v>0.02924551777126168</v>
      </c>
      <c r="AB740" s="8" t="n">
        <v>-0.003622538408032931</v>
      </c>
      <c r="AC740" s="8" t="n">
        <v>-0.003622538408032931</v>
      </c>
      <c r="AD740" s="8" t="n">
        <v>0.007403950413523871</v>
      </c>
      <c r="AE740" s="8" t="n">
        <v>0.007403950413523871</v>
      </c>
      <c r="AF740" s="8" t="n">
        <v>0.001067398029982273</v>
      </c>
      <c r="AG740" s="8" t="n">
        <v>0.001067398029982273</v>
      </c>
      <c r="AH740" s="8" t="n">
        <v>-0.008133538408736924</v>
      </c>
      <c r="AI740" s="8" t="n">
        <v>-0.008133538408736924</v>
      </c>
      <c r="AJ740" s="8" t="n">
        <v>0.0126705532630421</v>
      </c>
      <c r="AK740" s="8" t="n">
        <v>-0.0007019721505813308</v>
      </c>
      <c r="AL740" s="8" t="n">
        <v>0.02187725061347098</v>
      </c>
      <c r="AM740" s="8" t="n">
        <v>0.008288201474350212</v>
      </c>
      <c r="AN740" s="8" t="n">
        <v>0.008288201474350212</v>
      </c>
      <c r="AO740" s="8" t="n">
        <v>0.0009258909677078014</v>
      </c>
      <c r="AP740" s="8" t="n">
        <v>0.0009258909677078014</v>
      </c>
      <c r="AQ740" s="8" t="n">
        <v>0.002381965242648981</v>
      </c>
      <c r="AR740" s="8" t="n">
        <v>0.003721901991471898</v>
      </c>
      <c r="AS740" s="8" t="n">
        <v>0.003721901991471898</v>
      </c>
      <c r="AT740" s="8" t="n">
        <v>0.02217204226507373</v>
      </c>
      <c r="AU740" s="8" t="n">
        <v>0.01479213211883164</v>
      </c>
      <c r="AV740" s="8" t="n">
        <v>0.01194143084648267</v>
      </c>
      <c r="AW740" s="8" t="n">
        <v>0.01194143084648267</v>
      </c>
      <c r="AX740" s="8" t="n">
        <v>0.01578109910776717</v>
      </c>
      <c r="AY740" s="8" t="n">
        <v>0.01578109910776717</v>
      </c>
      <c r="AZ740" s="8" t="n">
        <v>-0.001498690519585661</v>
      </c>
      <c r="BA740" s="8" t="n">
        <v>0.0006710441093976081</v>
      </c>
      <c r="BB740" s="8" t="n">
        <v>0.005923165738603437</v>
      </c>
      <c r="BC740" s="8" t="n">
        <v>0.005923165738603437</v>
      </c>
      <c r="BD740" s="8" t="n">
        <v>0.03159331526922673</v>
      </c>
      <c r="BE740" s="8" t="n">
        <v>0.01658791556852261</v>
      </c>
      <c r="BF740" s="8" t="n">
        <v>-3.819523811596584e-05</v>
      </c>
      <c r="BG740" s="8" t="n">
        <v>0.0004564218843159201</v>
      </c>
      <c r="BH740" s="8" t="n">
        <v>0.0004564218843159201</v>
      </c>
      <c r="BI740" s="8" t="n">
        <v>0.000822100071325479</v>
      </c>
      <c r="BK740" t="inlineStr">
        <is>
          <t>2026-01-13</t>
        </is>
      </c>
      <c r="BL740" t="n">
        <v>10.682599</v>
      </c>
      <c r="BM740" t="n">
        <v>5.372585</v>
      </c>
      <c r="BN740" t="n">
        <v>5.372585</v>
      </c>
      <c r="BO740" t="n">
        <v>3.571527</v>
      </c>
      <c r="BP740" t="n">
        <v>4.676606</v>
      </c>
      <c r="BQ740" t="n">
        <v>3.656529</v>
      </c>
      <c r="BR740" t="n">
        <v>3.656529</v>
      </c>
      <c r="BS740" t="n">
        <v>3.639988</v>
      </c>
      <c r="BT740" t="n">
        <v>3.639988</v>
      </c>
      <c r="BU740" t="n">
        <v>4.110347</v>
      </c>
    </row>
    <row r="741">
      <c r="A741" s="7" t="n">
        <v>46036</v>
      </c>
      <c r="B741" s="8" t="n">
        <v>0.02459322502906221</v>
      </c>
      <c r="C741" s="8" t="n">
        <v>0.00234871278170791</v>
      </c>
      <c r="D741" s="8" t="n">
        <v>0.00234871278170791</v>
      </c>
      <c r="E741" s="8" t="n">
        <v>0.00290828322368142</v>
      </c>
      <c r="F741" s="8" t="n">
        <v>0.00290828322368142</v>
      </c>
      <c r="G741" s="8" t="n">
        <v>0.0002554362781055311</v>
      </c>
      <c r="H741" s="8" t="n">
        <v>0.0002554362781055311</v>
      </c>
      <c r="I741" s="8" t="n">
        <v>9.2834864769017e-05</v>
      </c>
      <c r="J741" s="8" t="n">
        <v>9.2834864769017e-05</v>
      </c>
      <c r="K741" s="8" t="n">
        <v>-0.0006125209040984618</v>
      </c>
      <c r="L741" s="8" t="n">
        <v>-0.0006125209040984618</v>
      </c>
      <c r="M741" s="8" t="n">
        <v>-0.0118817268696404</v>
      </c>
      <c r="N741" s="8" t="n">
        <v>0.005997564066676121</v>
      </c>
      <c r="O741" s="8" t="n">
        <v>0.005997564066676121</v>
      </c>
      <c r="P741" s="8" t="n">
        <v>-0.001289725114746966</v>
      </c>
      <c r="Q741" s="8" t="n">
        <v>-0.001289725114746966</v>
      </c>
      <c r="R741" s="8" t="n">
        <v>0.007183545378842702</v>
      </c>
      <c r="S741" s="8" t="n">
        <v>0.007183545378842702</v>
      </c>
      <c r="T741" s="8" t="n">
        <v>0.000613936927999702</v>
      </c>
      <c r="U741" s="8" t="n">
        <v>0.002135762232476898</v>
      </c>
      <c r="V741" s="8" t="n">
        <v>0.01667119979844618</v>
      </c>
      <c r="W741" s="8" t="n">
        <v>-0.009661882663108846</v>
      </c>
      <c r="X741" s="8" t="n">
        <v>-0.03630878861473292</v>
      </c>
      <c r="Y741" s="8" t="n">
        <v>0.003031104805621613</v>
      </c>
      <c r="Z741" s="8" t="n">
        <v>0.003031104805621613</v>
      </c>
      <c r="AA741" s="8" t="n">
        <v>-0.03627452202180637</v>
      </c>
      <c r="AB741" s="8" t="n">
        <v>-0.03274564726993844</v>
      </c>
      <c r="AC741" s="8" t="n">
        <v>-0.03274564726993844</v>
      </c>
      <c r="AD741" s="8" t="n">
        <v>0.003171480954164465</v>
      </c>
      <c r="AE741" s="8" t="n">
        <v>0.003171480954164465</v>
      </c>
      <c r="AF741" s="8" t="n">
        <v>0.001755071366051709</v>
      </c>
      <c r="AG741" s="8" t="n">
        <v>0.001755071366051709</v>
      </c>
      <c r="AH741" s="8" t="n">
        <v>-0.0208087971327764</v>
      </c>
      <c r="AI741" s="8" t="n">
        <v>-0.0208087971327764</v>
      </c>
      <c r="AJ741" s="8" t="n">
        <v>0.001309631637966406</v>
      </c>
      <c r="AK741" s="8" t="n">
        <v>-0.01304308366985086</v>
      </c>
      <c r="AL741" s="8" t="n">
        <v>-0.007833775669494621</v>
      </c>
      <c r="AM741" s="8" t="n">
        <v>0.01275144950234113</v>
      </c>
      <c r="AN741" s="8" t="n">
        <v>0.01275144950234113</v>
      </c>
      <c r="AO741" s="8" t="n">
        <v>-0.002881221516985778</v>
      </c>
      <c r="AP741" s="8" t="n">
        <v>-0.002881221516985778</v>
      </c>
      <c r="AQ741" s="8" t="n">
        <v>0.001563939390743776</v>
      </c>
      <c r="AR741" s="8" t="n">
        <v>0.004505830911625756</v>
      </c>
      <c r="AS741" s="8" t="n">
        <v>0.004505830911625756</v>
      </c>
      <c r="AT741" s="8" t="n">
        <v>-0.008366932377557423</v>
      </c>
      <c r="AU741" s="8" t="n">
        <v>-0.02981199132533896</v>
      </c>
      <c r="AV741" s="8" t="n">
        <v>0.005207082630677718</v>
      </c>
      <c r="AW741" s="8" t="n">
        <v>0.005207082630677718</v>
      </c>
      <c r="AX741" s="8" t="n">
        <v>0.01290741270471086</v>
      </c>
      <c r="AY741" s="8" t="n">
        <v>0.01290741270471086</v>
      </c>
      <c r="AZ741" s="8" t="n">
        <v>0.004154743144324233</v>
      </c>
      <c r="BA741" s="8" t="n">
        <v>0.00615010862684353</v>
      </c>
      <c r="BB741" s="8" t="n">
        <v>0.00212285695701672</v>
      </c>
      <c r="BC741" s="8" t="n">
        <v>0.00212285695701672</v>
      </c>
      <c r="BD741" s="8" t="n">
        <v>-0.007072726549765991</v>
      </c>
      <c r="BE741" s="8" t="n">
        <v>-0.001345815601815724</v>
      </c>
      <c r="BF741" s="8" t="n">
        <v>0.006677993120154124</v>
      </c>
      <c r="BG741" s="8" t="n">
        <v>0.0104050042285639</v>
      </c>
      <c r="BH741" s="8" t="n">
        <v>0.0104050042285639</v>
      </c>
      <c r="BI741" s="8" t="n">
        <v>0.006224438339217184</v>
      </c>
      <c r="BK741" t="inlineStr">
        <is>
          <t>2026-01-14</t>
        </is>
      </c>
      <c r="BL741" t="n">
        <v>10.945319</v>
      </c>
      <c r="BM741" t="n">
        <v>5.385203</v>
      </c>
      <c r="BN741" t="n">
        <v>5.385203</v>
      </c>
      <c r="BO741" t="n">
        <v>3.441849</v>
      </c>
      <c r="BP741" t="n">
        <v>4.506965</v>
      </c>
      <c r="BQ741" t="n">
        <v>3.536793</v>
      </c>
      <c r="BR741" t="n">
        <v>3.536793</v>
      </c>
      <c r="BS741" t="n">
        <v>3.564245</v>
      </c>
      <c r="BT741" t="n">
        <v>3.564245</v>
      </c>
      <c r="BU741" t="n">
        <v>4.098504</v>
      </c>
    </row>
    <row r="742">
      <c r="A742" s="7" t="n">
        <v>46037</v>
      </c>
      <c r="B742" s="8" t="n">
        <v>0.02977802593064371</v>
      </c>
      <c r="C742" s="8" t="n">
        <v>0.02977802593064371</v>
      </c>
      <c r="D742" s="8" t="n">
        <v>0.02977802593064371</v>
      </c>
      <c r="E742" s="8" t="n">
        <v>0.007144196060027957</v>
      </c>
      <c r="F742" s="8" t="n">
        <v>0.007144196060027957</v>
      </c>
      <c r="G742" s="8" t="n">
        <v>0.009253619899997942</v>
      </c>
      <c r="H742" s="8" t="n">
        <v>0.009253619899997942</v>
      </c>
      <c r="I742" s="8" t="n">
        <v>0.01012741065141834</v>
      </c>
      <c r="J742" s="8" t="n">
        <v>0.01012741065141834</v>
      </c>
      <c r="K742" s="8" t="n">
        <v>0.008100840558791468</v>
      </c>
      <c r="L742" s="8" t="n">
        <v>0.008100840558791468</v>
      </c>
      <c r="M742" s="8" t="n">
        <v>0.005982556311529389</v>
      </c>
      <c r="N742" s="8" t="n">
        <v>-0.0009524875255371758</v>
      </c>
      <c r="O742" s="8" t="n">
        <v>-0.0009524875255371758</v>
      </c>
      <c r="P742" s="8" t="n">
        <v>0.02428001722773872</v>
      </c>
      <c r="Q742" s="8" t="n">
        <v>0.02428001722773872</v>
      </c>
      <c r="R742" s="8" t="n">
        <v>0.005982556311529389</v>
      </c>
      <c r="S742" s="8" t="n">
        <v>0.005982556311529389</v>
      </c>
      <c r="T742" s="8" t="n">
        <v>-0.001955448444886002</v>
      </c>
      <c r="U742" s="8" t="n">
        <v>-0.0009524875255371758</v>
      </c>
      <c r="V742" s="8" t="n">
        <v>-0.006764564720961057</v>
      </c>
      <c r="W742" s="8" t="n">
        <v>0.007144196060027957</v>
      </c>
      <c r="X742" s="8" t="n">
        <v>0.04260520543459833</v>
      </c>
      <c r="Y742" s="8" t="n">
        <v>-0.001955448444886002</v>
      </c>
      <c r="Z742" s="8" t="n">
        <v>-0.001955448444886002</v>
      </c>
      <c r="AA742" s="8" t="n">
        <v>0.02523520391383775</v>
      </c>
      <c r="AB742" s="8" t="n">
        <v>0.02523520391383775</v>
      </c>
      <c r="AC742" s="8" t="n">
        <v>0.02523520391383775</v>
      </c>
      <c r="AD742" s="8" t="n">
        <v>0.01124936353805149</v>
      </c>
      <c r="AE742" s="8" t="n">
        <v>0.01124936353805149</v>
      </c>
      <c r="AF742" s="8" t="n">
        <v>0.007237266048249808</v>
      </c>
      <c r="AG742" s="8" t="n">
        <v>0.007237266048249808</v>
      </c>
      <c r="AH742" s="8" t="n">
        <v>0.04260520543459833</v>
      </c>
      <c r="AI742" s="8" t="n">
        <v>0.04260520543459833</v>
      </c>
      <c r="AJ742" s="8" t="n">
        <v>0.01124936353805149</v>
      </c>
      <c r="AK742" s="8" t="n">
        <v>0.007237266048249808</v>
      </c>
      <c r="AL742" s="8" t="n">
        <v>0.008100840558791468</v>
      </c>
      <c r="AM742" s="8" t="n">
        <v>-0.006764564720961057</v>
      </c>
      <c r="AN742" s="8" t="n">
        <v>-0.006764564720961057</v>
      </c>
      <c r="AO742" s="8" t="n">
        <v>0.01560281052523918</v>
      </c>
      <c r="AP742" s="8" t="n">
        <v>0.01560281052523918</v>
      </c>
      <c r="AQ742" s="8" t="n">
        <v>0.01127000066658081</v>
      </c>
      <c r="AR742" s="8" t="n">
        <v>0.01127000066658081</v>
      </c>
      <c r="AS742" s="8" t="n">
        <v>0.01127000066658081</v>
      </c>
      <c r="AT742" s="8" t="n">
        <v>0.009253619899997942</v>
      </c>
      <c r="AU742" s="8" t="n">
        <v>0.01560281052523918</v>
      </c>
      <c r="AV742" s="8" t="n">
        <v>0.003484632213827987</v>
      </c>
      <c r="AW742" s="8" t="n">
        <v>0.003484632213827987</v>
      </c>
      <c r="AX742" s="8" t="n">
        <v>0.004111416765478359</v>
      </c>
      <c r="AY742" s="8" t="n">
        <v>0.004111416765478359</v>
      </c>
      <c r="AZ742" s="8" t="n">
        <v>-0.0001735283490817249</v>
      </c>
      <c r="BA742" s="8" t="n">
        <v>0.003484632213827987</v>
      </c>
      <c r="BB742" s="8" t="n">
        <v>-0.0001735283490817249</v>
      </c>
      <c r="BC742" s="8" t="n">
        <v>-0.0001735283490817249</v>
      </c>
      <c r="BD742" s="8" t="n">
        <v>0.01012741065141834</v>
      </c>
      <c r="BE742" s="8" t="n">
        <v>0.02428001722773872</v>
      </c>
      <c r="BF742" s="8" t="n">
        <v>0.004111416765478359</v>
      </c>
      <c r="BG742" s="8" t="n">
        <v>-0.00473692905431573</v>
      </c>
      <c r="BH742" s="8" t="n">
        <v>-0.00473692905431573</v>
      </c>
      <c r="BI742" s="8" t="n">
        <v>-0.00473692905431573</v>
      </c>
      <c r="BK742" t="inlineStr">
        <is>
          <t>2026-01-15</t>
        </is>
      </c>
      <c r="BL742" t="n">
        <v>11.271249</v>
      </c>
      <c r="BM742" t="n">
        <v>5.545564</v>
      </c>
      <c r="BN742" t="n">
        <v>5.545564</v>
      </c>
      <c r="BO742" t="n">
        <v>3.58849</v>
      </c>
      <c r="BP742" t="n">
        <v>4.620699</v>
      </c>
      <c r="BQ742" t="n">
        <v>3.626045</v>
      </c>
      <c r="BR742" t="n">
        <v>3.626045</v>
      </c>
      <c r="BS742" t="n">
        <v>3.7161</v>
      </c>
      <c r="BT742" t="n">
        <v>3.7161</v>
      </c>
      <c r="BU742" t="n">
        <v>4.162452</v>
      </c>
    </row>
    <row r="743">
      <c r="A743" s="7" t="n">
        <v>46038</v>
      </c>
      <c r="B743" s="8" t="n">
        <v>0.01050676566480804</v>
      </c>
      <c r="C743" s="8" t="n">
        <v>0.01050676566480804</v>
      </c>
      <c r="D743" s="8" t="n">
        <v>0.01050676566480804</v>
      </c>
      <c r="E743" s="8" t="n">
        <v>-0.003481618767286213</v>
      </c>
      <c r="F743" s="8" t="n">
        <v>-0.003481618767286213</v>
      </c>
      <c r="G743" s="8" t="n">
        <v>-0.004773814579277513</v>
      </c>
      <c r="H743" s="8" t="n">
        <v>-0.004773814579277513</v>
      </c>
      <c r="I743" s="8" t="n">
        <v>-0.005201907603984202</v>
      </c>
      <c r="J743" s="8" t="n">
        <v>-0.005201907603984202</v>
      </c>
      <c r="K743" s="8" t="n">
        <v>-0.001830658997051058</v>
      </c>
      <c r="L743" s="8" t="n">
        <v>-0.001830658997051058</v>
      </c>
      <c r="M743" s="8" t="n">
        <v>-0.005486355631143186</v>
      </c>
      <c r="N743" s="8" t="n">
        <v>-0.002801773285171423</v>
      </c>
      <c r="O743" s="8" t="n">
        <v>-0.002801773285171423</v>
      </c>
      <c r="P743" s="8" t="n">
        <v>-0.001873647907742107</v>
      </c>
      <c r="Q743" s="8" t="n">
        <v>-0.001873647907742107</v>
      </c>
      <c r="R743" s="8" t="n">
        <v>-0.005486355631143186</v>
      </c>
      <c r="S743" s="8" t="n">
        <v>-0.005486355631143186</v>
      </c>
      <c r="T743" s="8" t="n">
        <v>-0.001923550193817864</v>
      </c>
      <c r="U743" s="8" t="n">
        <v>-0.002801773285171423</v>
      </c>
      <c r="V743" s="8" t="n">
        <v>0.0133999922871531</v>
      </c>
      <c r="W743" s="8" t="n">
        <v>-0.003481618767286213</v>
      </c>
      <c r="X743" s="8" t="n">
        <v>-0.01630434275085866</v>
      </c>
      <c r="Y743" s="8" t="n">
        <v>-0.001923550193817864</v>
      </c>
      <c r="Z743" s="8" t="n">
        <v>-0.001923550193817864</v>
      </c>
      <c r="AA743" s="8" t="n">
        <v>0.01131805391851634</v>
      </c>
      <c r="AB743" s="8" t="n">
        <v>0.01131805391851634</v>
      </c>
      <c r="AC743" s="8" t="n">
        <v>0.01131805391851634</v>
      </c>
      <c r="AD743" s="8" t="n">
        <v>-0.0137774081836508</v>
      </c>
      <c r="AE743" s="8" t="n">
        <v>-0.0137774081836508</v>
      </c>
      <c r="AF743" s="8" t="n">
        <v>-0.00930028976368419</v>
      </c>
      <c r="AG743" s="8" t="n">
        <v>-0.00930028976368419</v>
      </c>
      <c r="AH743" s="8" t="n">
        <v>-0.01630434275085866</v>
      </c>
      <c r="AI743" s="8" t="n">
        <v>-0.01630434275085866</v>
      </c>
      <c r="AJ743" s="8" t="n">
        <v>-0.0137774081836508</v>
      </c>
      <c r="AK743" s="8" t="n">
        <v>-0.00930028976368419</v>
      </c>
      <c r="AL743" s="8" t="n">
        <v>-0.001830658997051058</v>
      </c>
      <c r="AM743" s="8" t="n">
        <v>0.0133999922871531</v>
      </c>
      <c r="AN743" s="8" t="n">
        <v>0.0133999922871531</v>
      </c>
      <c r="AO743" s="8" t="n">
        <v>-0.01791044784474226</v>
      </c>
      <c r="AP743" s="8" t="n">
        <v>-0.01791044784474226</v>
      </c>
      <c r="AQ743" s="8" t="n">
        <v>-0.01428611184249333</v>
      </c>
      <c r="AR743" s="8" t="n">
        <v>-0.01428611184249333</v>
      </c>
      <c r="AS743" s="8" t="n">
        <v>-0.01428611184249333</v>
      </c>
      <c r="AT743" s="8" t="n">
        <v>-0.004773814579277513</v>
      </c>
      <c r="AU743" s="8" t="n">
        <v>-0.01791044784474226</v>
      </c>
      <c r="AV743" s="8" t="n">
        <v>-0.0008343692704412979</v>
      </c>
      <c r="AW743" s="8" t="n">
        <v>-0.0008343692704412979</v>
      </c>
      <c r="AX743" s="8" t="n">
        <v>-0.002074174341717695</v>
      </c>
      <c r="AY743" s="8" t="n">
        <v>-0.002074174341717695</v>
      </c>
      <c r="AZ743" s="8" t="n">
        <v>-9.051081487434451e-05</v>
      </c>
      <c r="BA743" s="8" t="n">
        <v>-0.0008343692704412979</v>
      </c>
      <c r="BB743" s="8" t="n">
        <v>-9.051081487434451e-05</v>
      </c>
      <c r="BC743" s="8" t="n">
        <v>-9.051081487434451e-05</v>
      </c>
      <c r="BD743" s="8" t="n">
        <v>-0.005201907603984202</v>
      </c>
      <c r="BE743" s="8" t="n">
        <v>-0.001873647907742107</v>
      </c>
      <c r="BF743" s="8" t="n">
        <v>-0.002074174341717695</v>
      </c>
      <c r="BG743" s="8" t="n">
        <v>-0.00327089625481686</v>
      </c>
      <c r="BH743" s="8" t="n">
        <v>-0.00327089625481686</v>
      </c>
      <c r="BI743" s="8" t="n">
        <v>-0.00327089625481686</v>
      </c>
      <c r="BK743" t="inlineStr">
        <is>
          <t>2026-01-16</t>
        </is>
      </c>
      <c r="BL743" t="n">
        <v>11.389673</v>
      </c>
      <c r="BM743" t="n">
        <v>5.60383</v>
      </c>
      <c r="BN743" t="n">
        <v>5.60383</v>
      </c>
      <c r="BO743" t="n">
        <v>3.529982</v>
      </c>
      <c r="BP743" t="n">
        <v>4.672996</v>
      </c>
      <c r="BQ743" t="n">
        <v>3.667085</v>
      </c>
      <c r="BR743" t="n">
        <v>3.667085</v>
      </c>
      <c r="BS743" t="n">
        <v>3.655511</v>
      </c>
      <c r="BT743" t="n">
        <v>3.655511</v>
      </c>
      <c r="BU743" t="n">
        <v>4.087901</v>
      </c>
    </row>
    <row r="744">
      <c r="A744" s="7" t="n">
        <v>46042</v>
      </c>
      <c r="B744" s="8" t="n">
        <v>0.001051487551777424</v>
      </c>
      <c r="C744" s="8" t="n">
        <v>0.001051487551777424</v>
      </c>
      <c r="D744" s="8" t="n">
        <v>0.001051487551777424</v>
      </c>
      <c r="E744" s="8" t="n">
        <v>-0.01866025795202609</v>
      </c>
      <c r="F744" s="8" t="n">
        <v>-0.01866025795202609</v>
      </c>
      <c r="G744" s="8" t="n">
        <v>-0.0220621994018693</v>
      </c>
      <c r="H744" s="8" t="n">
        <v>-0.0220621994018693</v>
      </c>
      <c r="I744" s="8" t="n">
        <v>-0.02407939460262408</v>
      </c>
      <c r="J744" s="8" t="n">
        <v>-0.02407939460262408</v>
      </c>
      <c r="K744" s="8" t="n">
        <v>-0.02309350505080798</v>
      </c>
      <c r="L744" s="8" t="n">
        <v>-0.02309350505080798</v>
      </c>
      <c r="M744" s="8" t="n">
        <v>-0.01327702933207664</v>
      </c>
      <c r="N744" s="8" t="n">
        <v>-0.01801481035275967</v>
      </c>
      <c r="O744" s="8" t="n">
        <v>-0.01801481035275967</v>
      </c>
      <c r="P744" s="8" t="n">
        <v>-0.03221265045187697</v>
      </c>
      <c r="Q744" s="8" t="n">
        <v>-0.03221265045187697</v>
      </c>
      <c r="R744" s="8" t="n">
        <v>-0.01327702933207664</v>
      </c>
      <c r="S744" s="8" t="n">
        <v>-0.01327702933207664</v>
      </c>
      <c r="T744" s="8" t="n">
        <v>-0.01502351616220904</v>
      </c>
      <c r="U744" s="8" t="n">
        <v>-0.01801481035275967</v>
      </c>
      <c r="V744" s="8" t="n">
        <v>-0.0179487342490472</v>
      </c>
      <c r="W744" s="8" t="n">
        <v>-0.01866025795202609</v>
      </c>
      <c r="X744" s="8" t="n">
        <v>0.05669076165937501</v>
      </c>
      <c r="Y744" s="8" t="n">
        <v>-0.01502351616220904</v>
      </c>
      <c r="Z744" s="8" t="n">
        <v>-0.01502351616220904</v>
      </c>
      <c r="AA744" s="8" t="n">
        <v>0.001694897866704058</v>
      </c>
      <c r="AB744" s="8" t="n">
        <v>0.001694897866704058</v>
      </c>
      <c r="AC744" s="8" t="n">
        <v>0.001694897866704058</v>
      </c>
      <c r="AD744" s="8" t="n">
        <v>0.0205539910534663</v>
      </c>
      <c r="AE744" s="8" t="n">
        <v>0.0205539910534663</v>
      </c>
      <c r="AF744" s="8" t="n">
        <v>-0.008846021702415365</v>
      </c>
      <c r="AG744" s="8" t="n">
        <v>-0.008846021702415365</v>
      </c>
      <c r="AH744" s="8" t="n">
        <v>0.05669076165937501</v>
      </c>
      <c r="AI744" s="8" t="n">
        <v>0.05669076165937501</v>
      </c>
      <c r="AJ744" s="8" t="n">
        <v>0.0205539910534663</v>
      </c>
      <c r="AK744" s="8" t="n">
        <v>-0.008846021702415365</v>
      </c>
      <c r="AL744" s="8" t="n">
        <v>-0.02309350505080798</v>
      </c>
      <c r="AM744" s="8" t="n">
        <v>-0.0179487342490472</v>
      </c>
      <c r="AN744" s="8" t="n">
        <v>-0.0179487342490472</v>
      </c>
      <c r="AO744" s="8" t="n">
        <v>0.02054615449620159</v>
      </c>
      <c r="AP744" s="8" t="n">
        <v>0.02054615449620159</v>
      </c>
      <c r="AQ744" s="8" t="n">
        <v>0.0229472535333516</v>
      </c>
      <c r="AR744" s="8" t="n">
        <v>0.0229472535333516</v>
      </c>
      <c r="AS744" s="8" t="n">
        <v>0.0229472535333516</v>
      </c>
      <c r="AT744" s="8" t="n">
        <v>-0.0220621994018693</v>
      </c>
      <c r="AU744" s="8" t="n">
        <v>0.02054615449620159</v>
      </c>
      <c r="AV744" s="8" t="n">
        <v>-0.009838522257811511</v>
      </c>
      <c r="AW744" s="8" t="n">
        <v>-0.009838522257811511</v>
      </c>
      <c r="AX744" s="8" t="n">
        <v>-0.0109547806573929</v>
      </c>
      <c r="AY744" s="8" t="n">
        <v>-0.0109547806573929</v>
      </c>
      <c r="AZ744" s="8" t="n">
        <v>-0.01157195185891886</v>
      </c>
      <c r="BA744" s="8" t="n">
        <v>-0.009838522257811511</v>
      </c>
      <c r="BB744" s="8" t="n">
        <v>-0.01157195185891886</v>
      </c>
      <c r="BC744" s="8" t="n">
        <v>-0.01157195185891886</v>
      </c>
      <c r="BD744" s="8" t="n">
        <v>-0.02407939460262408</v>
      </c>
      <c r="BE744" s="8" t="n">
        <v>-0.03221265045187697</v>
      </c>
      <c r="BF744" s="8" t="n">
        <v>-0.0109547806573929</v>
      </c>
      <c r="BG744" s="8" t="n">
        <v>-0.01069718060512855</v>
      </c>
      <c r="BH744" s="8" t="n">
        <v>-0.01069718060512855</v>
      </c>
      <c r="BI744" s="8" t="n">
        <v>-0.01069718060512855</v>
      </c>
      <c r="BK744" t="inlineStr">
        <is>
          <t>2026-01-20</t>
        </is>
      </c>
      <c r="BL744" t="n">
        <v>11.401649</v>
      </c>
      <c r="BM744" t="n">
        <v>5.609722</v>
      </c>
      <c r="BN744" t="n">
        <v>5.609722</v>
      </c>
      <c r="BO744" t="n">
        <v>3.730099</v>
      </c>
      <c r="BP744" t="n">
        <v>4.680916</v>
      </c>
      <c r="BQ744" t="n">
        <v>3.6733</v>
      </c>
      <c r="BR744" t="n">
        <v>3.6733</v>
      </c>
      <c r="BS744" t="n">
        <v>3.862745</v>
      </c>
      <c r="BT744" t="n">
        <v>3.862745</v>
      </c>
      <c r="BU744" t="n">
        <v>4.171891</v>
      </c>
    </row>
    <row r="745">
      <c r="A745" s="7" t="n">
        <v>46043</v>
      </c>
      <c r="B745" s="8" t="n">
        <v>0.003625447280439393</v>
      </c>
      <c r="C745" s="8" t="n">
        <v>0.003625447280439393</v>
      </c>
      <c r="D745" s="8" t="n">
        <v>0.003625447280439393</v>
      </c>
      <c r="E745" s="8" t="n">
        <v>0.006264045528779651</v>
      </c>
      <c r="F745" s="8" t="n">
        <v>0.006264045528779651</v>
      </c>
      <c r="G745" s="8" t="n">
        <v>0.01001241804484914</v>
      </c>
      <c r="H745" s="8" t="n">
        <v>0.01001241804484914</v>
      </c>
      <c r="I745" s="8" t="n">
        <v>0.01200043896005553</v>
      </c>
      <c r="J745" s="8" t="n">
        <v>0.01200043896005553</v>
      </c>
      <c r="K745" s="8" t="n">
        <v>0.006736276332246304</v>
      </c>
      <c r="L745" s="8" t="n">
        <v>0.006736276332246304</v>
      </c>
      <c r="M745" s="8" t="n">
        <v>0.005690622410284422</v>
      </c>
      <c r="N745" s="8" t="n">
        <v>0.01225949891612857</v>
      </c>
      <c r="O745" s="8" t="n">
        <v>0.01225949891612857</v>
      </c>
      <c r="P745" s="8" t="n">
        <v>-0.00258250099910839</v>
      </c>
      <c r="Q745" s="8" t="n">
        <v>-0.00258250099910839</v>
      </c>
      <c r="R745" s="8" t="n">
        <v>0.005690622410284422</v>
      </c>
      <c r="S745" s="8" t="n">
        <v>0.005690622410284422</v>
      </c>
      <c r="T745" s="8" t="n">
        <v>0.01256691773899034</v>
      </c>
      <c r="U745" s="8" t="n">
        <v>0.01225949891612857</v>
      </c>
      <c r="V745" s="8" t="n">
        <v>0.02619732504859455</v>
      </c>
      <c r="W745" s="8" t="n">
        <v>0.006264045528779651</v>
      </c>
      <c r="X745" s="8" t="n">
        <v>-0.00443378199189824</v>
      </c>
      <c r="Y745" s="8" t="n">
        <v>0.01256691773899034</v>
      </c>
      <c r="Z745" s="8" t="n">
        <v>0.01256691773899034</v>
      </c>
      <c r="AA745" s="8" t="n">
        <v>-0.02087732481080019</v>
      </c>
      <c r="AB745" s="8" t="n">
        <v>-0.02087732481080019</v>
      </c>
      <c r="AC745" s="8" t="n">
        <v>-0.02087732481080019</v>
      </c>
      <c r="AD745" s="8" t="n">
        <v>0.004772079136418374</v>
      </c>
      <c r="AE745" s="8" t="n">
        <v>0.004772079136418374</v>
      </c>
      <c r="AF745" s="8" t="n">
        <v>0.006939742370156565</v>
      </c>
      <c r="AG745" s="8" t="n">
        <v>0.006939742370156565</v>
      </c>
      <c r="AH745" s="8" t="n">
        <v>-0.00443378199189824</v>
      </c>
      <c r="AI745" s="8" t="n">
        <v>-0.00443378199189824</v>
      </c>
      <c r="AJ745" s="8" t="n">
        <v>0.004772079136418374</v>
      </c>
      <c r="AK745" s="8" t="n">
        <v>0.006939742370156565</v>
      </c>
      <c r="AL745" s="8" t="n">
        <v>0.006736276332246304</v>
      </c>
      <c r="AM745" s="8" t="n">
        <v>0.02619732504859455</v>
      </c>
      <c r="AN745" s="8" t="n">
        <v>0.02619732504859455</v>
      </c>
      <c r="AO745" s="8" t="n">
        <v>0.01391752037557939</v>
      </c>
      <c r="AP745" s="8" t="n">
        <v>0.01391752037557939</v>
      </c>
      <c r="AQ745" s="8" t="n">
        <v>0.005694471623537825</v>
      </c>
      <c r="AR745" s="8" t="n">
        <v>0.005694471623537825</v>
      </c>
      <c r="AS745" s="8" t="n">
        <v>0.005694471623537825</v>
      </c>
      <c r="AT745" s="8" t="n">
        <v>0.01001241804484914</v>
      </c>
      <c r="AU745" s="8" t="n">
        <v>0.01391752037557939</v>
      </c>
      <c r="AV745" s="8" t="n">
        <v>0.002738460006656041</v>
      </c>
      <c r="AW745" s="8" t="n">
        <v>0.002738460006656041</v>
      </c>
      <c r="AX745" s="8" t="n">
        <v>0.006520819228494125</v>
      </c>
      <c r="AY745" s="8" t="n">
        <v>0.006520819228494125</v>
      </c>
      <c r="AZ745" s="8" t="n">
        <v>-0.0009009504950060697</v>
      </c>
      <c r="BA745" s="8" t="n">
        <v>0.002738460006656041</v>
      </c>
      <c r="BB745" s="8" t="n">
        <v>-0.0009009504950060697</v>
      </c>
      <c r="BC745" s="8" t="n">
        <v>-0.0009009504950060697</v>
      </c>
      <c r="BD745" s="8" t="n">
        <v>0.01200043896005553</v>
      </c>
      <c r="BE745" s="8" t="n">
        <v>-0.00258250099910839</v>
      </c>
      <c r="BF745" s="8" t="n">
        <v>0.006520819228494125</v>
      </c>
      <c r="BG745" s="8" t="n">
        <v>0.005702323028641424</v>
      </c>
      <c r="BH745" s="8" t="n">
        <v>0.005702323028641424</v>
      </c>
      <c r="BI745" s="8" t="n">
        <v>0.005702323028641424</v>
      </c>
      <c r="BK745" t="inlineStr">
        <is>
          <t>2026-01-21</t>
        </is>
      </c>
      <c r="BL745" t="n">
        <v>11.442985</v>
      </c>
      <c r="BM745" t="n">
        <v>5.63006</v>
      </c>
      <c r="BN745" t="n">
        <v>5.63006</v>
      </c>
      <c r="BO745" t="n">
        <v>3.71356</v>
      </c>
      <c r="BP745" t="n">
        <v>4.583191</v>
      </c>
      <c r="BQ745" t="n">
        <v>3.596611</v>
      </c>
      <c r="BR745" t="n">
        <v>3.596611</v>
      </c>
      <c r="BS745" t="n">
        <v>3.845618</v>
      </c>
      <c r="BT745" t="n">
        <v>3.845618</v>
      </c>
      <c r="BU745" t="n">
        <v>4.229954</v>
      </c>
    </row>
    <row r="746">
      <c r="A746" s="7" t="n">
        <v>46044</v>
      </c>
      <c r="B746" s="8" t="n">
        <v>-0.011470876203665</v>
      </c>
      <c r="C746" s="8" t="n">
        <v>-0.011470876203665</v>
      </c>
      <c r="D746" s="8" t="n">
        <v>-0.011470876203665</v>
      </c>
      <c r="E746" s="8" t="n">
        <v>0.01492775132160901</v>
      </c>
      <c r="F746" s="8" t="n">
        <v>0.01492775132160901</v>
      </c>
      <c r="G746" s="8" t="n">
        <v>0.01230874803790753</v>
      </c>
      <c r="H746" s="8" t="n">
        <v>0.01230874803790753</v>
      </c>
      <c r="I746" s="8" t="n">
        <v>0.01283116537387585</v>
      </c>
      <c r="J746" s="8" t="n">
        <v>0.01283116537387585</v>
      </c>
      <c r="K746" s="8" t="n">
        <v>0.01184942875844486</v>
      </c>
      <c r="L746" s="8" t="n">
        <v>0.01184942875844486</v>
      </c>
      <c r="M746" s="8" t="n">
        <v>0.0186657144340226</v>
      </c>
      <c r="N746" s="8" t="n">
        <v>0.003131052597597456</v>
      </c>
      <c r="O746" s="8" t="n">
        <v>0.003131052597597456</v>
      </c>
      <c r="P746" s="8" t="n">
        <v>0.008702213859495869</v>
      </c>
      <c r="Q746" s="8" t="n">
        <v>0.008702213859495869</v>
      </c>
      <c r="R746" s="8" t="n">
        <v>0.0186657144340226</v>
      </c>
      <c r="S746" s="8" t="n">
        <v>0.0186657144340226</v>
      </c>
      <c r="T746" s="8" t="n">
        <v>0.001561296129648255</v>
      </c>
      <c r="U746" s="8" t="n">
        <v>0.003131052597597456</v>
      </c>
      <c r="V746" s="8" t="n">
        <v>-0.02476258620120047</v>
      </c>
      <c r="W746" s="8" t="n">
        <v>0.01492775132160901</v>
      </c>
      <c r="X746" s="8" t="n">
        <v>0.0009934794448049449</v>
      </c>
      <c r="Y746" s="8" t="n">
        <v>0.001561296129648255</v>
      </c>
      <c r="Z746" s="8" t="n">
        <v>0.001561296129648255</v>
      </c>
      <c r="AA746" s="8" t="n">
        <v>0.02585013538655611</v>
      </c>
      <c r="AB746" s="8" t="n">
        <v>0.02585013538655611</v>
      </c>
      <c r="AC746" s="8" t="n">
        <v>0.02585013538655611</v>
      </c>
      <c r="AD746" s="8" t="n">
        <v>0.003645722338597464</v>
      </c>
      <c r="AE746" s="8" t="n">
        <v>0.003645722338597464</v>
      </c>
      <c r="AF746" s="8" t="n">
        <v>0.01057019542607821</v>
      </c>
      <c r="AG746" s="8" t="n">
        <v>0.01057019542607821</v>
      </c>
      <c r="AH746" s="8" t="n">
        <v>0.0009934794448049449</v>
      </c>
      <c r="AI746" s="8" t="n">
        <v>0.0009934794448049449</v>
      </c>
      <c r="AJ746" s="8" t="n">
        <v>0.003645722338597464</v>
      </c>
      <c r="AK746" s="8" t="n">
        <v>0.01057019542607821</v>
      </c>
      <c r="AL746" s="8" t="n">
        <v>0.01184942875844486</v>
      </c>
      <c r="AM746" s="8" t="n">
        <v>-0.02476258620120047</v>
      </c>
      <c r="AN746" s="8" t="n">
        <v>-0.02476258620120047</v>
      </c>
      <c r="AO746" s="8" t="n">
        <v>0.001403040256181747</v>
      </c>
      <c r="AP746" s="8" t="n">
        <v>0.001403040256181747</v>
      </c>
      <c r="AQ746" s="8" t="n">
        <v>0.001127925141348533</v>
      </c>
      <c r="AR746" s="8" t="n">
        <v>0.001127925141348533</v>
      </c>
      <c r="AS746" s="8" t="n">
        <v>0.001127925141348533</v>
      </c>
      <c r="AT746" s="8" t="n">
        <v>0.01230874803790753</v>
      </c>
      <c r="AU746" s="8" t="n">
        <v>0.001403040256181747</v>
      </c>
      <c r="AV746" s="8" t="n">
        <v>0.006664698188721448</v>
      </c>
      <c r="AW746" s="8" t="n">
        <v>0.006664698188721448</v>
      </c>
      <c r="AX746" s="8" t="n">
        <v>0.009365606918515741</v>
      </c>
      <c r="AY746" s="8" t="n">
        <v>0.009365606918515741</v>
      </c>
      <c r="AZ746" s="8" t="n">
        <v>0.008138412705049638</v>
      </c>
      <c r="BA746" s="8" t="n">
        <v>0.006664698188721448</v>
      </c>
      <c r="BB746" s="8" t="n">
        <v>0.008138412705049638</v>
      </c>
      <c r="BC746" s="8" t="n">
        <v>0.008138412705049638</v>
      </c>
      <c r="BD746" s="8" t="n">
        <v>0.01283116537387585</v>
      </c>
      <c r="BE746" s="8" t="n">
        <v>0.008702213859495869</v>
      </c>
      <c r="BF746" s="8" t="n">
        <v>0.009365606918515741</v>
      </c>
      <c r="BG746" s="8" t="n">
        <v>-0.01918039368336531</v>
      </c>
      <c r="BH746" s="8" t="n">
        <v>-0.01918039368336531</v>
      </c>
      <c r="BI746" s="8" t="n">
        <v>-0.01918039368336531</v>
      </c>
      <c r="BK746" t="inlineStr">
        <is>
          <t>2026-01-22</t>
        </is>
      </c>
      <c r="BL746" t="n">
        <v>11.311724</v>
      </c>
      <c r="BM746" t="n">
        <v>5.565478</v>
      </c>
      <c r="BN746" t="n">
        <v>5.565478</v>
      </c>
      <c r="BO746" t="n">
        <v>3.71725</v>
      </c>
      <c r="BP746" t="n">
        <v>4.701667</v>
      </c>
      <c r="BQ746" t="n">
        <v>3.689584</v>
      </c>
      <c r="BR746" t="n">
        <v>3.689584</v>
      </c>
      <c r="BS746" t="n">
        <v>3.849439</v>
      </c>
      <c r="BT746" t="n">
        <v>3.849439</v>
      </c>
      <c r="BU746" t="n">
        <v>4.235888</v>
      </c>
    </row>
    <row r="747">
      <c r="A747" s="7" t="n">
        <v>46045</v>
      </c>
      <c r="B747" s="8" t="n">
        <v>-0.02734536726194156</v>
      </c>
      <c r="C747" s="8" t="n">
        <v>-0.02734536726194156</v>
      </c>
      <c r="D747" s="8" t="n">
        <v>-0.02734536726194156</v>
      </c>
      <c r="E747" s="8" t="n">
        <v>-0.004650715817842967</v>
      </c>
      <c r="F747" s="8" t="n">
        <v>-0.004650715817842967</v>
      </c>
      <c r="G747" s="8" t="n">
        <v>-0.006961106408262447</v>
      </c>
      <c r="H747" s="8" t="n">
        <v>-0.006961106408262447</v>
      </c>
      <c r="I747" s="8" t="n">
        <v>-0.008025910606057186</v>
      </c>
      <c r="J747" s="8" t="n">
        <v>-0.008025910606057186</v>
      </c>
      <c r="K747" s="8" t="n">
        <v>-0.009121144049353493</v>
      </c>
      <c r="L747" s="8" t="n">
        <v>-0.009121144049353493</v>
      </c>
      <c r="M747" s="8" t="n">
        <v>0.0007776613204198183</v>
      </c>
      <c r="N747" s="8" t="n">
        <v>-0.006773841852058721</v>
      </c>
      <c r="O747" s="8" t="n">
        <v>-0.006773841852058721</v>
      </c>
      <c r="P747" s="8" t="n">
        <v>-0.01353311114999596</v>
      </c>
      <c r="Q747" s="8" t="n">
        <v>-0.01353311114999596</v>
      </c>
      <c r="R747" s="8" t="n">
        <v>0.0007776613204198183</v>
      </c>
      <c r="S747" s="8" t="n">
        <v>0.0007776613204198183</v>
      </c>
      <c r="T747" s="8" t="n">
        <v>-0.00545604381586907</v>
      </c>
      <c r="U747" s="8" t="n">
        <v>-0.006773841852058721</v>
      </c>
      <c r="V747" s="8" t="n">
        <v>0.004568304026052205</v>
      </c>
      <c r="W747" s="8" t="n">
        <v>-0.004650715817842967</v>
      </c>
      <c r="X747" s="8" t="n">
        <v>-0.04568349413647359</v>
      </c>
      <c r="Y747" s="8" t="n">
        <v>-0.00545604381586907</v>
      </c>
      <c r="Z747" s="8" t="n">
        <v>-0.00545604381586907</v>
      </c>
      <c r="AA747" s="8" t="n">
        <v>-0.03119859149678762</v>
      </c>
      <c r="AB747" s="8" t="n">
        <v>-0.03119859149678762</v>
      </c>
      <c r="AC747" s="8" t="n">
        <v>-0.03119859149678762</v>
      </c>
      <c r="AD747" s="8" t="n">
        <v>-0.01676807416847662</v>
      </c>
      <c r="AE747" s="8" t="n">
        <v>-0.01676807416847662</v>
      </c>
      <c r="AF747" s="8" t="n">
        <v>0.003761162988362467</v>
      </c>
      <c r="AG747" s="8" t="n">
        <v>0.003761162988362467</v>
      </c>
      <c r="AH747" s="8" t="n">
        <v>-0.04568349413647359</v>
      </c>
      <c r="AI747" s="8" t="n">
        <v>-0.04568349413647359</v>
      </c>
      <c r="AJ747" s="8" t="n">
        <v>-0.01676807416847662</v>
      </c>
      <c r="AK747" s="8" t="n">
        <v>0.003761162988362467</v>
      </c>
      <c r="AL747" s="8" t="n">
        <v>-0.009121144049353493</v>
      </c>
      <c r="AM747" s="8" t="n">
        <v>0.004568304026052205</v>
      </c>
      <c r="AN747" s="8" t="n">
        <v>0.004568304026052205</v>
      </c>
      <c r="AO747" s="8" t="n">
        <v>-0.02200676000656611</v>
      </c>
      <c r="AP747" s="8" t="n">
        <v>-0.02200676000656611</v>
      </c>
      <c r="AQ747" s="8" t="n">
        <v>-0.01847060882124906</v>
      </c>
      <c r="AR747" s="8" t="n">
        <v>-0.01847060882124906</v>
      </c>
      <c r="AS747" s="8" t="n">
        <v>-0.01847060882124906</v>
      </c>
      <c r="AT747" s="8" t="n">
        <v>-0.006961106408262447</v>
      </c>
      <c r="AU747" s="8" t="n">
        <v>-0.02200676000656611</v>
      </c>
      <c r="AV747" s="8" t="n">
        <v>0.004701630329773838</v>
      </c>
      <c r="AW747" s="8" t="n">
        <v>0.004701630329773838</v>
      </c>
      <c r="AX747" s="8" t="n">
        <v>0.01004383113910544</v>
      </c>
      <c r="AY747" s="8" t="n">
        <v>0.01004383113910544</v>
      </c>
      <c r="AZ747" s="8" t="n">
        <v>0.003181952826042183</v>
      </c>
      <c r="BA747" s="8" t="n">
        <v>0.004701630329773838</v>
      </c>
      <c r="BB747" s="8" t="n">
        <v>0.003181952826042183</v>
      </c>
      <c r="BC747" s="8" t="n">
        <v>0.003181952826042183</v>
      </c>
      <c r="BD747" s="8" t="n">
        <v>-0.008025910606057186</v>
      </c>
      <c r="BE747" s="8" t="n">
        <v>-0.01353311114999596</v>
      </c>
      <c r="BF747" s="8" t="n">
        <v>0.01004383113910544</v>
      </c>
      <c r="BG747" s="8" t="n">
        <v>-0.003416749295732302</v>
      </c>
      <c r="BH747" s="8" t="n">
        <v>-0.003416749295732302</v>
      </c>
      <c r="BI747" s="8" t="n">
        <v>-0.003416749295732302</v>
      </c>
      <c r="BK747" t="inlineStr">
        <is>
          <t>2026-01-23</t>
        </is>
      </c>
      <c r="BL747" t="n">
        <v>11.002401</v>
      </c>
      <c r="BM747" t="n">
        <v>5.413288</v>
      </c>
      <c r="BN747" t="n">
        <v>5.413288</v>
      </c>
      <c r="BO747" t="n">
        <v>3.547433</v>
      </c>
      <c r="BP747" t="n">
        <v>4.554982</v>
      </c>
      <c r="BQ747" t="n">
        <v>3.574474</v>
      </c>
      <c r="BR747" t="n">
        <v>3.574474</v>
      </c>
      <c r="BS747" t="n">
        <v>3.673583</v>
      </c>
      <c r="BT747" t="n">
        <v>3.673583</v>
      </c>
      <c r="BU747" t="n">
        <v>4.14267</v>
      </c>
    </row>
    <row r="748">
      <c r="A748" s="7" t="n">
        <v>46048</v>
      </c>
      <c r="B748" s="8" t="n">
        <v>-0.01263724289308329</v>
      </c>
      <c r="C748" s="8" t="n">
        <v>-0.01263724289308329</v>
      </c>
      <c r="D748" s="8" t="n">
        <v>-0.01263724289308329</v>
      </c>
      <c r="E748" s="8" t="n">
        <v>0.01202709232329857</v>
      </c>
      <c r="F748" s="8" t="n">
        <v>0.01202709232329857</v>
      </c>
      <c r="G748" s="8" t="n">
        <v>0.01235911121509469</v>
      </c>
      <c r="H748" s="8" t="n">
        <v>0.01235911121509469</v>
      </c>
      <c r="I748" s="8" t="n">
        <v>0.01254281966719475</v>
      </c>
      <c r="J748" s="8" t="n">
        <v>0.01254281966719475</v>
      </c>
      <c r="K748" s="8" t="n">
        <v>0.01443685846738273</v>
      </c>
      <c r="L748" s="8" t="n">
        <v>0.01443685846738273</v>
      </c>
      <c r="M748" s="8" t="n">
        <v>0.009100947719767799</v>
      </c>
      <c r="N748" s="8" t="n">
        <v>0.003907643565604751</v>
      </c>
      <c r="O748" s="8" t="n">
        <v>0.003907643565604751</v>
      </c>
      <c r="P748" s="8" t="n">
        <v>0.02688551868804531</v>
      </c>
      <c r="Q748" s="8" t="n">
        <v>0.02688551868804531</v>
      </c>
      <c r="R748" s="8" t="n">
        <v>0.009100947719767799</v>
      </c>
      <c r="S748" s="8" t="n">
        <v>0.009100947719767799</v>
      </c>
      <c r="T748" s="8" t="n">
        <v>0.003554878198609193</v>
      </c>
      <c r="U748" s="8" t="n">
        <v>0.003907643565604751</v>
      </c>
      <c r="V748" s="8" t="n">
        <v>0.006419500766097571</v>
      </c>
      <c r="W748" s="8" t="n">
        <v>0.01202709232329857</v>
      </c>
      <c r="X748" s="8" t="n">
        <v>-0.01094223571010417</v>
      </c>
      <c r="Y748" s="8" t="n">
        <v>0.003554878198609193</v>
      </c>
      <c r="Z748" s="8" t="n">
        <v>0.003554878198609193</v>
      </c>
      <c r="AA748" s="8" t="n">
        <v>0.02165313974374029</v>
      </c>
      <c r="AB748" s="8" t="n">
        <v>0.02165313974374029</v>
      </c>
      <c r="AC748" s="8" t="n">
        <v>0.02165313974374029</v>
      </c>
      <c r="AD748" s="8" t="n">
        <v>0.001691400234886641</v>
      </c>
      <c r="AE748" s="8" t="n">
        <v>0.001691400234886641</v>
      </c>
      <c r="AF748" s="8" t="n">
        <v>0.006555942044073488</v>
      </c>
      <c r="AG748" s="8" t="n">
        <v>0.006555942044073488</v>
      </c>
      <c r="AH748" s="8" t="n">
        <v>-0.01094223571010417</v>
      </c>
      <c r="AI748" s="8" t="n">
        <v>-0.01094223571010417</v>
      </c>
      <c r="AJ748" s="8" t="n">
        <v>0.001691400234886641</v>
      </c>
      <c r="AK748" s="8" t="n">
        <v>0.006555942044073488</v>
      </c>
      <c r="AL748" s="8" t="n">
        <v>0.01443685846738273</v>
      </c>
      <c r="AM748" s="8" t="n">
        <v>0.006419500766097571</v>
      </c>
      <c r="AN748" s="8" t="n">
        <v>0.006419500766097571</v>
      </c>
      <c r="AO748" s="8" t="n">
        <v>-0.005778770604582298</v>
      </c>
      <c r="AP748" s="8" t="n">
        <v>-0.005778770604582298</v>
      </c>
      <c r="AQ748" s="8" t="n">
        <v>-0.0004276749639481899</v>
      </c>
      <c r="AR748" s="8" t="n">
        <v>-0.0004276749639481899</v>
      </c>
      <c r="AS748" s="8" t="n">
        <v>-0.0004276749639481899</v>
      </c>
      <c r="AT748" s="8" t="n">
        <v>0.01235911121509469</v>
      </c>
      <c r="AU748" s="8" t="n">
        <v>-0.005778770604582298</v>
      </c>
      <c r="AV748" s="8" t="n">
        <v>0.01064422399150498</v>
      </c>
      <c r="AW748" s="8" t="n">
        <v>0.01064422399150498</v>
      </c>
      <c r="AX748" s="8" t="n">
        <v>0.00756847057414956</v>
      </c>
      <c r="AY748" s="8" t="n">
        <v>0.00756847057414956</v>
      </c>
      <c r="AZ748" s="8" t="n">
        <v>0.01075397971578822</v>
      </c>
      <c r="BA748" s="8" t="n">
        <v>0.01064422399150498</v>
      </c>
      <c r="BB748" s="8" t="n">
        <v>0.01075397971578822</v>
      </c>
      <c r="BC748" s="8" t="n">
        <v>0.01075397971578822</v>
      </c>
      <c r="BD748" s="8" t="n">
        <v>0.01254281966719475</v>
      </c>
      <c r="BE748" s="8" t="n">
        <v>0.02688551868804531</v>
      </c>
      <c r="BF748" s="8" t="n">
        <v>0.00756847057414956</v>
      </c>
      <c r="BG748" s="8" t="n">
        <v>0.0073358053582755</v>
      </c>
      <c r="BH748" s="8" t="n">
        <v>0.0073358053582755</v>
      </c>
      <c r="BI748" s="8" t="n">
        <v>0.0073358053582755</v>
      </c>
      <c r="BK748" t="inlineStr">
        <is>
          <t>2026-01-26</t>
        </is>
      </c>
      <c r="BL748" t="n">
        <v>10.863361</v>
      </c>
      <c r="BM748" t="n">
        <v>5.344879</v>
      </c>
      <c r="BN748" t="n">
        <v>5.344879</v>
      </c>
      <c r="BO748" t="n">
        <v>3.508616</v>
      </c>
      <c r="BP748" t="n">
        <v>4.653612</v>
      </c>
      <c r="BQ748" t="n">
        <v>3.651873</v>
      </c>
      <c r="BR748" t="n">
        <v>3.651873</v>
      </c>
      <c r="BS748" t="n">
        <v>3.633386</v>
      </c>
      <c r="BT748" t="n">
        <v>3.633386</v>
      </c>
      <c r="BU748" t="n">
        <v>4.118731</v>
      </c>
    </row>
    <row r="749">
      <c r="A749" s="7" t="n">
        <v>46049</v>
      </c>
      <c r="B749" s="8" t="n">
        <v>0.05329922059241577</v>
      </c>
      <c r="C749" s="8" t="n">
        <v>0.05329922059241577</v>
      </c>
      <c r="D749" s="8" t="n">
        <v>0.05329922059241577</v>
      </c>
      <c r="E749" s="8" t="n">
        <v>0.00791341276737695</v>
      </c>
      <c r="F749" s="8" t="n">
        <v>0.00791341276737695</v>
      </c>
      <c r="G749" s="8" t="n">
        <v>0.005496985246253834</v>
      </c>
      <c r="H749" s="8" t="n">
        <v>0.005496985246253834</v>
      </c>
      <c r="I749" s="8" t="n">
        <v>0.001835759493799362</v>
      </c>
      <c r="J749" s="8" t="n">
        <v>0.001835759493799362</v>
      </c>
      <c r="K749" s="8" t="n">
        <v>0.009351092622887287</v>
      </c>
      <c r="L749" s="8" t="n">
        <v>0.009351092622887287</v>
      </c>
      <c r="M749" s="8" t="n">
        <v>0.006167658657114385</v>
      </c>
      <c r="N749" s="8" t="n">
        <v>0.005329698933025907</v>
      </c>
      <c r="O749" s="8" t="n">
        <v>0.005329698933025907</v>
      </c>
      <c r="P749" s="8" t="n">
        <v>0.01299293618722213</v>
      </c>
      <c r="Q749" s="8" t="n">
        <v>0.01299293618722213</v>
      </c>
      <c r="R749" s="8" t="n">
        <v>0.006167658657114385</v>
      </c>
      <c r="S749" s="8" t="n">
        <v>0.006167658657114385</v>
      </c>
      <c r="T749" s="8" t="n">
        <v>-0.001316954634610845</v>
      </c>
      <c r="U749" s="8" t="n">
        <v>0.005329698933025907</v>
      </c>
      <c r="V749" s="8" t="n">
        <v>0.01538388778409844</v>
      </c>
      <c r="W749" s="8" t="n">
        <v>0.00791341276737695</v>
      </c>
      <c r="X749" s="8" t="n">
        <v>0.07494658010314988</v>
      </c>
      <c r="Y749" s="8" t="n">
        <v>-0.001316954634610845</v>
      </c>
      <c r="Z749" s="8" t="n">
        <v>-0.001316954634610845</v>
      </c>
      <c r="AA749" s="8" t="n">
        <v>0.04681767232116774</v>
      </c>
      <c r="AB749" s="8" t="n">
        <v>0.04681767232116774</v>
      </c>
      <c r="AC749" s="8" t="n">
        <v>0.04681767232116774</v>
      </c>
      <c r="AD749" s="8" t="n">
        <v>0.02967211776163464</v>
      </c>
      <c r="AE749" s="8" t="n">
        <v>0.02967211776163464</v>
      </c>
      <c r="AF749" s="8" t="n">
        <v>0.01620870845742125</v>
      </c>
      <c r="AG749" s="8" t="n">
        <v>0.01620870845742125</v>
      </c>
      <c r="AH749" s="8" t="n">
        <v>0.07494658010314988</v>
      </c>
      <c r="AI749" s="8" t="n">
        <v>0.07494658010314988</v>
      </c>
      <c r="AJ749" s="8" t="n">
        <v>0.02967211776163464</v>
      </c>
      <c r="AK749" s="8" t="n">
        <v>0.01620870845742125</v>
      </c>
      <c r="AL749" s="8" t="n">
        <v>0.009351092622887287</v>
      </c>
      <c r="AM749" s="8" t="n">
        <v>0.01538388778409844</v>
      </c>
      <c r="AN749" s="8" t="n">
        <v>0.01538388778409844</v>
      </c>
      <c r="AO749" s="8" t="n">
        <v>0.05087785826774668</v>
      </c>
      <c r="AP749" s="8" t="n">
        <v>0.05087785826774668</v>
      </c>
      <c r="AQ749" s="8" t="n">
        <v>0.03459191237031924</v>
      </c>
      <c r="AR749" s="8" t="n">
        <v>0.03459191237031924</v>
      </c>
      <c r="AS749" s="8" t="n">
        <v>0.03459191237031924</v>
      </c>
      <c r="AT749" s="8" t="n">
        <v>0.005496985246253834</v>
      </c>
      <c r="AU749" s="8" t="n">
        <v>0.05087785826774668</v>
      </c>
      <c r="AV749" s="8" t="n">
        <v>-0.0001934492871866734</v>
      </c>
      <c r="AW749" s="8" t="n">
        <v>-0.0001934492871866734</v>
      </c>
      <c r="AX749" s="8" t="n">
        <v>-0.002703508482785763</v>
      </c>
      <c r="AY749" s="8" t="n">
        <v>-0.002703508482785763</v>
      </c>
      <c r="AZ749" s="8" t="n">
        <v>0.001215979497319007</v>
      </c>
      <c r="BA749" s="8" t="n">
        <v>-0.0001934492871866734</v>
      </c>
      <c r="BB749" s="8" t="n">
        <v>0.001215979497319007</v>
      </c>
      <c r="BC749" s="8" t="n">
        <v>0.001215979497319007</v>
      </c>
      <c r="BD749" s="8" t="n">
        <v>0.001835759493799362</v>
      </c>
      <c r="BE749" s="8" t="n">
        <v>0.01299293618722213</v>
      </c>
      <c r="BF749" s="8" t="n">
        <v>-0.002703508482785763</v>
      </c>
      <c r="BG749" s="8" t="n">
        <v>-0.009878492226291138</v>
      </c>
      <c r="BH749" s="8" t="n">
        <v>-0.009878492226291138</v>
      </c>
      <c r="BI749" s="8" t="n">
        <v>-0.009878492226291138</v>
      </c>
      <c r="BK749" t="inlineStr">
        <is>
          <t>2026-01-27</t>
        </is>
      </c>
      <c r="BL749" t="n">
        <v>11.442369</v>
      </c>
      <c r="BM749" t="n">
        <v>5.629757</v>
      </c>
      <c r="BN749" t="n">
        <v>5.629757</v>
      </c>
      <c r="BO749" t="n">
        <v>3.771575</v>
      </c>
      <c r="BP749" t="n">
        <v>4.871483</v>
      </c>
      <c r="BQ749" t="n">
        <v>3.822845</v>
      </c>
      <c r="BR749" t="n">
        <v>3.822845</v>
      </c>
      <c r="BS749" t="n">
        <v>3.905696</v>
      </c>
      <c r="BT749" t="n">
        <v>3.905696</v>
      </c>
      <c r="BU749" t="n">
        <v>4.328283</v>
      </c>
    </row>
    <row r="750">
      <c r="A750" s="7" t="n">
        <v>46050</v>
      </c>
      <c r="B750" s="8" t="n">
        <v>0.002900223421789121</v>
      </c>
      <c r="C750" s="8" t="n">
        <v>0.002900223421789121</v>
      </c>
      <c r="D750" s="8" t="n">
        <v>0.002900223421789121</v>
      </c>
      <c r="E750" s="8" t="n">
        <v>0.00479638190615506</v>
      </c>
      <c r="F750" s="8" t="n">
        <v>0.00479638190615506</v>
      </c>
      <c r="G750" s="8" t="n">
        <v>0.007718059639167404</v>
      </c>
      <c r="H750" s="8" t="n">
        <v>0.007718059639167404</v>
      </c>
      <c r="I750" s="8" t="n">
        <v>0.008606058569139376</v>
      </c>
      <c r="J750" s="8" t="n">
        <v>0.008606058569139376</v>
      </c>
      <c r="K750" s="8" t="n">
        <v>0.008476368417369913</v>
      </c>
      <c r="L750" s="8" t="n">
        <v>0.008476368417369913</v>
      </c>
      <c r="M750" s="8" t="n">
        <v>0.0003278268568227312</v>
      </c>
      <c r="N750" s="8" t="n">
        <v>-0.002409349096272465</v>
      </c>
      <c r="O750" s="8" t="n">
        <v>-0.002409349096272465</v>
      </c>
      <c r="P750" s="8" t="n">
        <v>-0.01749173460953223</v>
      </c>
      <c r="Q750" s="8" t="n">
        <v>-0.01749173460953223</v>
      </c>
      <c r="R750" s="8" t="n">
        <v>0.0003278268568227312</v>
      </c>
      <c r="S750" s="8" t="n">
        <v>0.0003278268568227312</v>
      </c>
      <c r="T750" s="8" t="n">
        <v>-0.003198793790653907</v>
      </c>
      <c r="U750" s="8" t="n">
        <v>-0.002409349096272465</v>
      </c>
      <c r="V750" s="8" t="n">
        <v>-0.01263158846620823</v>
      </c>
      <c r="W750" s="8" t="n">
        <v>0.00479638190615506</v>
      </c>
      <c r="X750" s="8" t="n">
        <v>0.09893505609959624</v>
      </c>
      <c r="Y750" s="8" t="n">
        <v>-0.003198793790653907</v>
      </c>
      <c r="Z750" s="8" t="n">
        <v>-0.003198793790653907</v>
      </c>
      <c r="AA750" s="8" t="n">
        <v>0.0625859576211171</v>
      </c>
      <c r="AB750" s="8" t="n">
        <v>0.0625859576211171</v>
      </c>
      <c r="AC750" s="8" t="n">
        <v>0.0625859576211171</v>
      </c>
      <c r="AD750" s="8" t="n">
        <v>0.01279239638287354</v>
      </c>
      <c r="AE750" s="8" t="n">
        <v>0.01279239638287354</v>
      </c>
      <c r="AF750" s="8" t="n">
        <v>0.001194546013421666</v>
      </c>
      <c r="AG750" s="8" t="n">
        <v>0.001194546013421666</v>
      </c>
      <c r="AH750" s="8" t="n">
        <v>0.09893505609959624</v>
      </c>
      <c r="AI750" s="8" t="n">
        <v>0.09893505609959624</v>
      </c>
      <c r="AJ750" s="8" t="n">
        <v>0.01279239638287354</v>
      </c>
      <c r="AK750" s="8" t="n">
        <v>0.001194546013421666</v>
      </c>
      <c r="AL750" s="8" t="n">
        <v>0.008476368417369913</v>
      </c>
      <c r="AM750" s="8" t="n">
        <v>-0.01263158846620823</v>
      </c>
      <c r="AN750" s="8" t="n">
        <v>-0.01263158846620823</v>
      </c>
      <c r="AO750" s="8" t="n">
        <v>0.0131191586403827</v>
      </c>
      <c r="AP750" s="8" t="n">
        <v>0.0131191586403827</v>
      </c>
      <c r="AQ750" s="8" t="n">
        <v>0.01396742043048695</v>
      </c>
      <c r="AR750" s="8" t="n">
        <v>0.01396742043048695</v>
      </c>
      <c r="AS750" s="8" t="n">
        <v>0.01396742043048695</v>
      </c>
      <c r="AT750" s="8" t="n">
        <v>0.007718059639167404</v>
      </c>
      <c r="AU750" s="8" t="n">
        <v>0.0131191586403827</v>
      </c>
      <c r="AV750" s="8" t="n">
        <v>-0.001139614674549092</v>
      </c>
      <c r="AW750" s="8" t="n">
        <v>-0.001139614674549092</v>
      </c>
      <c r="AX750" s="8" t="n">
        <v>-0.005213458997256502</v>
      </c>
      <c r="AY750" s="8" t="n">
        <v>-0.005213458997256502</v>
      </c>
      <c r="AZ750" s="8" t="n">
        <v>8.711763651444776e-05</v>
      </c>
      <c r="BA750" s="8" t="n">
        <v>-0.001139614674549092</v>
      </c>
      <c r="BB750" s="8" t="n">
        <v>8.711763651444776e-05</v>
      </c>
      <c r="BC750" s="8" t="n">
        <v>8.711763651444776e-05</v>
      </c>
      <c r="BD750" s="8" t="n">
        <v>0.008606058569139376</v>
      </c>
      <c r="BE750" s="8" t="n">
        <v>-0.01749173460953223</v>
      </c>
      <c r="BF750" s="8" t="n">
        <v>-0.005213458997256502</v>
      </c>
      <c r="BG750" s="8" t="n">
        <v>-0.005961683535197086</v>
      </c>
      <c r="BH750" s="8" t="n">
        <v>-0.005961683535197086</v>
      </c>
      <c r="BI750" s="8" t="n">
        <v>-0.005961683535197086</v>
      </c>
      <c r="BK750" t="inlineStr">
        <is>
          <t>2026-01-28</t>
        </is>
      </c>
      <c r="BL750" t="n">
        <v>11.475555</v>
      </c>
      <c r="BM750" t="n">
        <v>5.646085</v>
      </c>
      <c r="BN750" t="n">
        <v>5.646085</v>
      </c>
      <c r="BO750" t="n">
        <v>4.144716</v>
      </c>
      <c r="BP750" t="n">
        <v>5.176369</v>
      </c>
      <c r="BQ750" t="n">
        <v>4.062102</v>
      </c>
      <c r="BR750" t="n">
        <v>4.062102</v>
      </c>
      <c r="BS750" t="n">
        <v>4.292106</v>
      </c>
      <c r="BT750" t="n">
        <v>4.292106</v>
      </c>
      <c r="BU750" t="n">
        <v>4.385066</v>
      </c>
    </row>
    <row r="751">
      <c r="A751" s="7" t="n">
        <v>46051</v>
      </c>
      <c r="B751" s="8" t="n">
        <v>-0.0229126392609804</v>
      </c>
      <c r="C751" s="8" t="n">
        <v>-0.0229126392609804</v>
      </c>
      <c r="D751" s="8" t="n">
        <v>-0.0229126392609804</v>
      </c>
      <c r="E751" s="8" t="n">
        <v>-0.02044729094905955</v>
      </c>
      <c r="F751" s="8" t="n">
        <v>-0.02044729094905955</v>
      </c>
      <c r="G751" s="8" t="n">
        <v>-0.02933972463333086</v>
      </c>
      <c r="H751" s="8" t="n">
        <v>-0.02933972463333086</v>
      </c>
      <c r="I751" s="8" t="n">
        <v>-0.03388473072541565</v>
      </c>
      <c r="J751" s="8" t="n">
        <v>-0.03388473072541565</v>
      </c>
      <c r="K751" s="8" t="n">
        <v>-0.03027847950327855</v>
      </c>
      <c r="L751" s="8" t="n">
        <v>-0.03027847950327855</v>
      </c>
      <c r="M751" s="8" t="n">
        <v>-0.008509419133222153</v>
      </c>
      <c r="N751" s="8" t="n">
        <v>-0.001024605240497251</v>
      </c>
      <c r="O751" s="8" t="n">
        <v>-0.001024605240497251</v>
      </c>
      <c r="P751" s="8" t="n">
        <v>-0.01357598859856318</v>
      </c>
      <c r="Q751" s="8" t="n">
        <v>-0.01357598859856318</v>
      </c>
      <c r="R751" s="8" t="n">
        <v>-0.008509419133222153</v>
      </c>
      <c r="S751" s="8" t="n">
        <v>-0.008509419133222153</v>
      </c>
      <c r="T751" s="8" t="n">
        <v>-0.003499798503466744</v>
      </c>
      <c r="U751" s="8" t="n">
        <v>-0.001024605240497251</v>
      </c>
      <c r="V751" s="8" t="n">
        <v>0.008125118733400655</v>
      </c>
      <c r="W751" s="8" t="n">
        <v>-0.02044729094905955</v>
      </c>
      <c r="X751" s="8" t="n">
        <v>-0.07176682556222992</v>
      </c>
      <c r="Y751" s="8" t="n">
        <v>-0.003499798503466744</v>
      </c>
      <c r="Z751" s="8" t="n">
        <v>-0.003499798503466744</v>
      </c>
      <c r="AA751" s="8" t="n">
        <v>-0.09093819188151751</v>
      </c>
      <c r="AB751" s="8" t="n">
        <v>-0.09093819188151751</v>
      </c>
      <c r="AC751" s="8" t="n">
        <v>-0.09093819188151751</v>
      </c>
      <c r="AD751" s="8" t="n">
        <v>-0.003259776067072557</v>
      </c>
      <c r="AE751" s="8" t="n">
        <v>-0.003259776067072557</v>
      </c>
      <c r="AF751" s="8" t="n">
        <v>-0.002772897509549345</v>
      </c>
      <c r="AG751" s="8" t="n">
        <v>-0.002772897509549345</v>
      </c>
      <c r="AH751" s="8" t="n">
        <v>-0.07176682556222992</v>
      </c>
      <c r="AI751" s="8" t="n">
        <v>-0.07176682556222992</v>
      </c>
      <c r="AJ751" s="8" t="n">
        <v>-0.003259776067072557</v>
      </c>
      <c r="AK751" s="8" t="n">
        <v>-0.002772897509549345</v>
      </c>
      <c r="AL751" s="8" t="n">
        <v>-0.03027847950327855</v>
      </c>
      <c r="AM751" s="8" t="n">
        <v>0.008125118733400655</v>
      </c>
      <c r="AN751" s="8" t="n">
        <v>0.008125118733400655</v>
      </c>
      <c r="AO751" s="8" t="n">
        <v>-0.005992182451994432</v>
      </c>
      <c r="AP751" s="8" t="n">
        <v>-0.005992182451994432</v>
      </c>
      <c r="AQ751" s="8" t="n">
        <v>0.0005024502842009276</v>
      </c>
      <c r="AR751" s="8" t="n">
        <v>0.0005024502842009276</v>
      </c>
      <c r="AS751" s="8" t="n">
        <v>0.0005024502842009276</v>
      </c>
      <c r="AT751" s="8" t="n">
        <v>-0.02933972463333086</v>
      </c>
      <c r="AU751" s="8" t="n">
        <v>-0.005992182451994432</v>
      </c>
      <c r="AV751" s="8" t="n">
        <v>-0.0127338431377531</v>
      </c>
      <c r="AW751" s="8" t="n">
        <v>-0.0127338431377531</v>
      </c>
      <c r="AX751" s="8" t="n">
        <v>-0.02369466633750652</v>
      </c>
      <c r="AY751" s="8" t="n">
        <v>-0.02369466633750652</v>
      </c>
      <c r="AZ751" s="8" t="n">
        <v>-0.004567210147111461</v>
      </c>
      <c r="BA751" s="8" t="n">
        <v>-0.0127338431377531</v>
      </c>
      <c r="BB751" s="8" t="n">
        <v>-0.004567210147111461</v>
      </c>
      <c r="BC751" s="8" t="n">
        <v>-0.004567210147111461</v>
      </c>
      <c r="BD751" s="8" t="n">
        <v>-0.03388473072541565</v>
      </c>
      <c r="BE751" s="8" t="n">
        <v>-0.01357598859856318</v>
      </c>
      <c r="BF751" s="8" t="n">
        <v>-0.02369466633750652</v>
      </c>
      <c r="BG751" s="8" t="n">
        <v>-0.0008663999764652248</v>
      </c>
      <c r="BH751" s="8" t="n">
        <v>-0.0008663999764652248</v>
      </c>
      <c r="BI751" s="8" t="n">
        <v>-0.0008663999764652248</v>
      </c>
      <c r="BK751" t="inlineStr">
        <is>
          <t>2026-01-29</t>
        </is>
      </c>
      <c r="BL751" t="n">
        <v>11.21262</v>
      </c>
      <c r="BM751" t="n">
        <v>5.516718</v>
      </c>
      <c r="BN751" t="n">
        <v>5.516718</v>
      </c>
      <c r="BO751" t="n">
        <v>3.847263</v>
      </c>
      <c r="BP751" t="n">
        <v>4.70564</v>
      </c>
      <c r="BQ751" t="n">
        <v>3.692701</v>
      </c>
      <c r="BR751" t="n">
        <v>3.692701</v>
      </c>
      <c r="BS751" t="n">
        <v>3.984075</v>
      </c>
      <c r="BT751" t="n">
        <v>3.984075</v>
      </c>
      <c r="BU751" t="n">
        <v>4.35879</v>
      </c>
    </row>
    <row r="752">
      <c r="A752" s="7" t="n">
        <v>46052</v>
      </c>
      <c r="B752" s="8" t="n">
        <v>-0.02604190699811489</v>
      </c>
      <c r="C752" s="8" t="n">
        <v>-0.04899373958764636</v>
      </c>
      <c r="D752" s="8" t="n">
        <v>-0.04899373958764636</v>
      </c>
      <c r="E752" s="8" t="n">
        <v>-0.01360313954603631</v>
      </c>
      <c r="F752" s="8" t="n">
        <v>-0.01360313954603631</v>
      </c>
      <c r="G752" s="8" t="n">
        <v>-0.01414316597405629</v>
      </c>
      <c r="H752" s="8" t="n">
        <v>-0.01414316597405629</v>
      </c>
      <c r="I752" s="8" t="n">
        <v>-0.02110703108530956</v>
      </c>
      <c r="J752" s="8" t="n">
        <v>-0.02110703108530956</v>
      </c>
      <c r="K752" s="8" t="n">
        <v>-0.007042983321672967</v>
      </c>
      <c r="L752" s="8" t="n">
        <v>-0.007042983321672967</v>
      </c>
      <c r="M752" s="8" t="n">
        <v>-0.006476627086714063</v>
      </c>
      <c r="N752" s="8" t="n">
        <v>-0.0395201765990297</v>
      </c>
      <c r="O752" s="8" t="n">
        <v>-0.0395201765990297</v>
      </c>
      <c r="P752" s="8" t="n">
        <v>-0.01471659295857743</v>
      </c>
      <c r="Q752" s="8" t="n">
        <v>-0.01471659295857743</v>
      </c>
      <c r="R752" s="8" t="n">
        <v>-0.02156904353276321</v>
      </c>
      <c r="S752" s="8" t="n">
        <v>-0.02156904353276321</v>
      </c>
      <c r="T752" s="8" t="n">
        <v>-0.004175110551580957</v>
      </c>
      <c r="U752" s="8" t="n">
        <v>-0.00432922351733096</v>
      </c>
      <c r="V752" s="8" t="n">
        <v>0.01584957525246957</v>
      </c>
      <c r="W752" s="8" t="n">
        <v>-0.003339903119362639</v>
      </c>
      <c r="X752" s="8" t="n">
        <v>0.05030663572668445</v>
      </c>
      <c r="Y752" s="8" t="n">
        <v>-0.03027934408156771</v>
      </c>
      <c r="Z752" s="8" t="n">
        <v>-0.03027934408156771</v>
      </c>
      <c r="AA752" s="8" t="n">
        <v>0.03459170717870343</v>
      </c>
      <c r="AB752" s="8" t="n">
        <v>-0.0483302438793053</v>
      </c>
      <c r="AC752" s="8" t="n">
        <v>-0.0483302438793053</v>
      </c>
      <c r="AD752" s="8" t="n">
        <v>-0.06207391189483922</v>
      </c>
      <c r="AE752" s="8" t="n">
        <v>-0.06207391189483922</v>
      </c>
      <c r="AF752" s="8" t="n">
        <v>-0.03675383227356792</v>
      </c>
      <c r="AG752" s="8" t="n">
        <v>-0.03675383227356792</v>
      </c>
      <c r="AH752" s="8" t="n">
        <v>-0.1078781853449095</v>
      </c>
      <c r="AI752" s="8" t="n">
        <v>-0.1078781853449095</v>
      </c>
      <c r="AJ752" s="8" t="n">
        <v>0.01316260027855107</v>
      </c>
      <c r="AK752" s="8" t="n">
        <v>-0.002566975440878398</v>
      </c>
      <c r="AL752" s="8" t="n">
        <v>-0.000756718675661464</v>
      </c>
      <c r="AM752" s="8" t="n">
        <v>-0.06415509048982546</v>
      </c>
      <c r="AN752" s="8" t="n">
        <v>-0.06415509048982546</v>
      </c>
      <c r="AO752" s="8" t="n">
        <v>-0.1078781853449096</v>
      </c>
      <c r="AP752" s="8" t="n">
        <v>-0.1078781853449096</v>
      </c>
      <c r="AQ752" s="8" t="n">
        <v>0.01402002749845669</v>
      </c>
      <c r="AR752" s="8" t="n">
        <v>-0.07220121276882906</v>
      </c>
      <c r="AS752" s="8" t="n">
        <v>-0.07220121276882906</v>
      </c>
      <c r="AT752" s="8" t="n">
        <v>-0.003965555792522941</v>
      </c>
      <c r="AU752" s="8" t="n">
        <v>0.008349192060975973</v>
      </c>
      <c r="AV752" s="8" t="n">
        <v>0.007094241582167257</v>
      </c>
      <c r="AW752" s="8" t="n">
        <v>0.007094241582167257</v>
      </c>
      <c r="AX752" s="8" t="n">
        <v>0.004593773854224173</v>
      </c>
      <c r="AY752" s="8" t="n">
        <v>0.004593773854224173</v>
      </c>
      <c r="AZ752" s="8" t="n">
        <v>0.004169994945066575</v>
      </c>
      <c r="BA752" s="8" t="n">
        <v>0.003253122341764047</v>
      </c>
      <c r="BB752" s="8" t="n">
        <v>0.01284213221187657</v>
      </c>
      <c r="BC752" s="8" t="n">
        <v>0.01284213221187657</v>
      </c>
      <c r="BD752" s="8" t="n">
        <v>-0.00561253899767084</v>
      </c>
      <c r="BE752" s="8" t="n">
        <v>0.001342197669415681</v>
      </c>
      <c r="BF752" s="8" t="n">
        <v>0.0005740767629996646</v>
      </c>
      <c r="BG752" s="8" t="n">
        <v>-0.01171028330594453</v>
      </c>
      <c r="BH752" s="8" t="n">
        <v>-0.01171028330594453</v>
      </c>
      <c r="BI752" s="8" t="n">
        <v>0.007891819868756474</v>
      </c>
      <c r="BK752" t="inlineStr">
        <is>
          <t>2026-01-30</t>
        </is>
      </c>
      <c r="BL752" t="n">
        <v>10.920622</v>
      </c>
      <c r="BM752" t="n">
        <v>5.246433</v>
      </c>
      <c r="BN752" t="n">
        <v>5.246433</v>
      </c>
      <c r="BO752" t="n">
        <v>4.040805</v>
      </c>
      <c r="BP752" t="n">
        <v>4.868416</v>
      </c>
      <c r="BQ752" t="n">
        <v>3.514232</v>
      </c>
      <c r="BR752" t="n">
        <v>3.514232</v>
      </c>
      <c r="BS752" t="n">
        <v>3.55428</v>
      </c>
      <c r="BT752" t="n">
        <v>3.55428</v>
      </c>
      <c r="BU752" t="n">
        <v>3.888572</v>
      </c>
    </row>
    <row r="753">
      <c r="A753" s="7" t="n">
        <v>46055</v>
      </c>
      <c r="B753" s="8" t="n">
        <v>0.02542713181486035</v>
      </c>
      <c r="C753" s="8" t="n">
        <v>0.07660004302802145</v>
      </c>
      <c r="D753" s="8" t="n">
        <v>0.07660004302802145</v>
      </c>
      <c r="E753" s="8" t="n">
        <v>0.008096392675069784</v>
      </c>
      <c r="F753" s="8" t="n">
        <v>0.008096392675069784</v>
      </c>
      <c r="G753" s="8" t="n">
        <v>0.01133726590698121</v>
      </c>
      <c r="H753" s="8" t="n">
        <v>0.01133726590698121</v>
      </c>
      <c r="I753" s="8" t="n">
        <v>0.01953373564120451</v>
      </c>
      <c r="J753" s="8" t="n">
        <v>0.01953373564120451</v>
      </c>
      <c r="K753" s="8" t="n">
        <v>0.01413940367560463</v>
      </c>
      <c r="L753" s="8" t="n">
        <v>0.01413940367560463</v>
      </c>
      <c r="M753" s="8" t="n">
        <v>0.007048895299583345</v>
      </c>
      <c r="N753" s="8" t="n">
        <v>0.02576031796102655</v>
      </c>
      <c r="O753" s="8" t="n">
        <v>0.02576031796102655</v>
      </c>
      <c r="P753" s="8" t="n">
        <v>0.01055293146959042</v>
      </c>
      <c r="Q753" s="8" t="n">
        <v>0.01055293146959042</v>
      </c>
      <c r="R753" s="8" t="n">
        <v>0.000758450745848888</v>
      </c>
      <c r="S753" s="8" t="n">
        <v>0.000758450745848888</v>
      </c>
      <c r="T753" s="8" t="n">
        <v>0.009135832847272747</v>
      </c>
      <c r="U753" s="8" t="n">
        <v>0.01078584969446083</v>
      </c>
      <c r="V753" s="8" t="n">
        <v>0.00931181029621321</v>
      </c>
      <c r="W753" s="8" t="n">
        <v>0.009025704353431545</v>
      </c>
      <c r="X753" s="8" t="n">
        <v>0.03800949256921212</v>
      </c>
      <c r="Y753" s="8" t="n">
        <v>0.01738443261781637</v>
      </c>
      <c r="Z753" s="8" t="n">
        <v>0.01738443261781637</v>
      </c>
      <c r="AA753" s="8" t="n">
        <v>0.01221644476693311</v>
      </c>
      <c r="AB753" s="8" t="n">
        <v>0.03798646002895491</v>
      </c>
      <c r="AC753" s="8" t="n">
        <v>0.03798646002895491</v>
      </c>
      <c r="AD753" s="8" t="n">
        <v>0.003179668452662533</v>
      </c>
      <c r="AE753" s="8" t="n">
        <v>0.003179668452662533</v>
      </c>
      <c r="AF753" s="8" t="n">
        <v>-0.0004453231315594164</v>
      </c>
      <c r="AG753" s="8" t="n">
        <v>-0.0004453231315594164</v>
      </c>
      <c r="AH753" s="8" t="n">
        <v>-6.544185414829684e-05</v>
      </c>
      <c r="AI753" s="8" t="n">
        <v>-6.544185414829684e-05</v>
      </c>
      <c r="AJ753" s="8" t="n">
        <v>0.02710157903392931</v>
      </c>
      <c r="AK753" s="8" t="n">
        <v>0.01767148212703439</v>
      </c>
      <c r="AL753" s="8" t="n">
        <v>0.01065366475071829</v>
      </c>
      <c r="AM753" s="8" t="n">
        <v>0.01688156525668391</v>
      </c>
      <c r="AN753" s="8" t="n">
        <v>0.01688156525668391</v>
      </c>
      <c r="AO753" s="8" t="n">
        <v>-6.54418541482793e-05</v>
      </c>
      <c r="AP753" s="8" t="n">
        <v>-6.54418541482793e-05</v>
      </c>
      <c r="AQ753" s="8" t="n">
        <v>0.03029033431704337</v>
      </c>
      <c r="AR753" s="8" t="n">
        <v>0.01001412118961075</v>
      </c>
      <c r="AS753" s="8" t="n">
        <v>0.01001412118961075</v>
      </c>
      <c r="AT753" s="8" t="n">
        <v>0.00859677212418734</v>
      </c>
      <c r="AU753" s="8" t="n">
        <v>0.04161546347472554</v>
      </c>
      <c r="AV753" s="8" t="n">
        <v>-0.001818217905008616</v>
      </c>
      <c r="AW753" s="8" t="n">
        <v>-0.001818217905008616</v>
      </c>
      <c r="AX753" s="8" t="n">
        <v>-0.002020990742170554</v>
      </c>
      <c r="AY753" s="8" t="n">
        <v>-0.002020990742170554</v>
      </c>
      <c r="AZ753" s="8" t="n">
        <v>0.008674265974100179</v>
      </c>
      <c r="BA753" s="8" t="n">
        <v>0.006518071784671137</v>
      </c>
      <c r="BB753" s="8" t="n">
        <v>0.01016089147414155</v>
      </c>
      <c r="BC753" s="8" t="n">
        <v>0.01016089147414155</v>
      </c>
      <c r="BD753" s="8" t="n">
        <v>0.006017074634871571</v>
      </c>
      <c r="BE753" s="8" t="n">
        <v>0.009837269344581281</v>
      </c>
      <c r="BF753" s="8" t="n">
        <v>0.001647456382841826</v>
      </c>
      <c r="BG753" s="8" t="n">
        <v>0.001913675321488198</v>
      </c>
      <c r="BH753" s="8" t="n">
        <v>0.001913675321488198</v>
      </c>
      <c r="BI753" s="8" t="n">
        <v>0.003081789001467376</v>
      </c>
      <c r="BK753" t="inlineStr">
        <is>
          <t>2026-02-02</t>
        </is>
      </c>
      <c r="BL753" t="n">
        <v>11.198302</v>
      </c>
      <c r="BM753" t="n">
        <v>5.64831</v>
      </c>
      <c r="BN753" t="n">
        <v>5.64831</v>
      </c>
      <c r="BO753" t="n">
        <v>4.194394</v>
      </c>
      <c r="BP753" t="n">
        <v>4.927891</v>
      </c>
      <c r="BQ753" t="n">
        <v>3.647726</v>
      </c>
      <c r="BR753" t="n">
        <v>3.647726</v>
      </c>
      <c r="BS753" t="n">
        <v>3.554048</v>
      </c>
      <c r="BT753" t="n">
        <v>3.554048</v>
      </c>
      <c r="BU753" t="n">
        <v>3.888317</v>
      </c>
    </row>
    <row r="754">
      <c r="A754" s="7" t="n">
        <v>46056</v>
      </c>
      <c r="B754" s="8" t="n">
        <v>0.0288642967878808</v>
      </c>
      <c r="C754" s="8" t="n">
        <v>0.04596549292304687</v>
      </c>
      <c r="D754" s="8" t="n">
        <v>0.04596549292304687</v>
      </c>
      <c r="E754" s="8" t="n">
        <v>0.01012638604832986</v>
      </c>
      <c r="F754" s="8" t="n">
        <v>0.01012638604832986</v>
      </c>
      <c r="G754" s="8" t="n">
        <v>0.008887011117615933</v>
      </c>
      <c r="H754" s="8" t="n">
        <v>0.008887011117615933</v>
      </c>
      <c r="I754" s="8" t="n">
        <v>0.007788968137574229</v>
      </c>
      <c r="J754" s="8" t="n">
        <v>0.007788968137574229</v>
      </c>
      <c r="K754" s="8" t="n">
        <v>0.007255120837027468</v>
      </c>
      <c r="L754" s="8" t="n">
        <v>0.007255120837027468</v>
      </c>
      <c r="M754" s="8" t="n">
        <v>-0.02020988841636081</v>
      </c>
      <c r="N754" s="8" t="n">
        <v>0.003261989835143541</v>
      </c>
      <c r="O754" s="8" t="n">
        <v>0.003261989835143541</v>
      </c>
      <c r="P754" s="8" t="n">
        <v>0.005092252846910195</v>
      </c>
      <c r="Q754" s="8" t="n">
        <v>0.005092252846910195</v>
      </c>
      <c r="R754" s="8" t="n">
        <v>0.0136129223763399</v>
      </c>
      <c r="S754" s="8" t="n">
        <v>0.0136129223763399</v>
      </c>
      <c r="T754" s="8" t="n">
        <v>-0.009930541455620563</v>
      </c>
      <c r="U754" s="8" t="n">
        <v>-0.0116855922979135</v>
      </c>
      <c r="V754" s="8" t="n">
        <v>0.002641486070820613</v>
      </c>
      <c r="W754" s="8" t="n">
        <v>-0.02098006566102201</v>
      </c>
      <c r="X754" s="8" t="n">
        <v>0.014501857292998</v>
      </c>
      <c r="Y754" s="8" t="n">
        <v>0.006193620065097619</v>
      </c>
      <c r="Z754" s="8" t="n">
        <v>0.006193620065097619</v>
      </c>
      <c r="AA754" s="8" t="n">
        <v>-0.02409486269241226</v>
      </c>
      <c r="AB754" s="8" t="n">
        <v>0.05130097240434395</v>
      </c>
      <c r="AC754" s="8" t="n">
        <v>0.05130097240434395</v>
      </c>
      <c r="AD754" s="8" t="n">
        <v>0.03516653676565273</v>
      </c>
      <c r="AE754" s="8" t="n">
        <v>0.03516653676565273</v>
      </c>
      <c r="AF754" s="8" t="n">
        <v>0.01478875643951919</v>
      </c>
      <c r="AG754" s="8" t="n">
        <v>0.01478875643951919</v>
      </c>
      <c r="AH754" s="8" t="n">
        <v>0.04256890250450915</v>
      </c>
      <c r="AI754" s="8" t="n">
        <v>0.04256890250450915</v>
      </c>
      <c r="AJ754" s="8" t="n">
        <v>0.004936489106829498</v>
      </c>
      <c r="AK754" s="8" t="n">
        <v>-0.01806971214428307</v>
      </c>
      <c r="AL754" s="8" t="n">
        <v>-0.02161432927427239</v>
      </c>
      <c r="AM754" s="8" t="n">
        <v>0.03419729361798747</v>
      </c>
      <c r="AN754" s="8" t="n">
        <v>0.03419729361798747</v>
      </c>
      <c r="AO754" s="8" t="n">
        <v>0.04256890250450921</v>
      </c>
      <c r="AP754" s="8" t="n">
        <v>0.04256890250450921</v>
      </c>
      <c r="AQ754" s="8" t="n">
        <v>0.007097720593494228</v>
      </c>
      <c r="AR754" s="8" t="n">
        <v>0.04966125969665597</v>
      </c>
      <c r="AS754" s="8" t="n">
        <v>0.04966125969665597</v>
      </c>
      <c r="AT754" s="8" t="n">
        <v>-0.02684499760409925</v>
      </c>
      <c r="AU754" s="8" t="n">
        <v>-0.002856686816151039</v>
      </c>
      <c r="AV754" s="8" t="n">
        <v>0.0155485855063045</v>
      </c>
      <c r="AW754" s="8" t="n">
        <v>0.0155485855063045</v>
      </c>
      <c r="AX754" s="8" t="n">
        <v>0.01111834154688327</v>
      </c>
      <c r="AY754" s="8" t="n">
        <v>0.01111834154688327</v>
      </c>
      <c r="AZ754" s="8" t="n">
        <v>-0.003487439009320137</v>
      </c>
      <c r="BA754" s="8" t="n">
        <v>0.001025375815176011</v>
      </c>
      <c r="BB754" s="8" t="n">
        <v>0.02532649050634682</v>
      </c>
      <c r="BC754" s="8" t="n">
        <v>0.02532649050634682</v>
      </c>
      <c r="BD754" s="8" t="n">
        <v>-0.03074011569818951</v>
      </c>
      <c r="BE754" s="8" t="n">
        <v>-0.02426505726034725</v>
      </c>
      <c r="BF754" s="8" t="n">
        <v>-0.004499691770292775</v>
      </c>
      <c r="BG754" s="8" t="n">
        <v>0.01218871234740903</v>
      </c>
      <c r="BH754" s="8" t="n">
        <v>0.01218871234740903</v>
      </c>
      <c r="BI754" s="8" t="n">
        <v>0.0001044174244010363</v>
      </c>
      <c r="BK754" t="inlineStr">
        <is>
          <t>2026-02-03</t>
        </is>
      </c>
      <c r="BL754" t="n">
        <v>11.521533</v>
      </c>
      <c r="BM754" t="n">
        <v>5.907938</v>
      </c>
      <c r="BN754" t="n">
        <v>5.907938</v>
      </c>
      <c r="BO754" t="n">
        <v>4.255221</v>
      </c>
      <c r="BP754" t="n">
        <v>4.809154</v>
      </c>
      <c r="BQ754" t="n">
        <v>3.834857</v>
      </c>
      <c r="BR754" t="n">
        <v>3.834857</v>
      </c>
      <c r="BS754" t="n">
        <v>3.70534</v>
      </c>
      <c r="BT754" t="n">
        <v>3.70534</v>
      </c>
      <c r="BU754" t="n">
        <v>4.053839</v>
      </c>
    </row>
    <row r="755">
      <c r="A755" s="7" t="n">
        <v>46057</v>
      </c>
      <c r="B755" s="8" t="n">
        <v>-0.0677048233189832</v>
      </c>
      <c r="C755" s="8" t="n">
        <v>-0.01234170862971047</v>
      </c>
      <c r="D755" s="8" t="n">
        <v>-0.01234170862971047</v>
      </c>
      <c r="E755" s="8" t="n">
        <v>-0.01673561929021531</v>
      </c>
      <c r="F755" s="8" t="n">
        <v>-0.01673561929021531</v>
      </c>
      <c r="G755" s="8" t="n">
        <v>-0.01138862604108275</v>
      </c>
      <c r="H755" s="8" t="n">
        <v>-0.01138862604108275</v>
      </c>
      <c r="I755" s="8" t="n">
        <v>-0.0180943498464582</v>
      </c>
      <c r="J755" s="8" t="n">
        <v>-0.0180943498464582</v>
      </c>
      <c r="K755" s="8" t="n">
        <v>-0.004557893177018537</v>
      </c>
      <c r="L755" s="8" t="n">
        <v>-0.004557893177018537</v>
      </c>
      <c r="M755" s="8" t="n">
        <v>0.007079046283819472</v>
      </c>
      <c r="N755" s="8" t="n">
        <v>-0.03474218828610058</v>
      </c>
      <c r="O755" s="8" t="n">
        <v>-0.03474218828610058</v>
      </c>
      <c r="P755" s="8" t="n">
        <v>-0.02251126867883406</v>
      </c>
      <c r="Q755" s="8" t="n">
        <v>-0.02251126867883406</v>
      </c>
      <c r="R755" s="8" t="n">
        <v>-0.03152285814195424</v>
      </c>
      <c r="S755" s="8" t="n">
        <v>-0.03152285814195424</v>
      </c>
      <c r="T755" s="8" t="n">
        <v>0.0005752437512472064</v>
      </c>
      <c r="U755" s="8" t="n">
        <v>0.003374954768064496</v>
      </c>
      <c r="V755" s="8" t="n">
        <v>0.00363014152715595</v>
      </c>
      <c r="W755" s="8" t="n">
        <v>-0.004780908915347951</v>
      </c>
      <c r="X755" s="8" t="n">
        <v>-0.03085115337069447</v>
      </c>
      <c r="Y755" s="8" t="n">
        <v>-0.02357811995759148</v>
      </c>
      <c r="Z755" s="8" t="n">
        <v>-0.02357811995759148</v>
      </c>
      <c r="AA755" s="8" t="n">
        <v>-0.06775278776884351</v>
      </c>
      <c r="AB755" s="8" t="n">
        <v>-0.03816511036816182</v>
      </c>
      <c r="AC755" s="8" t="n">
        <v>-0.03816511036816182</v>
      </c>
      <c r="AD755" s="8" t="n">
        <v>-0.02121866837566704</v>
      </c>
      <c r="AE755" s="8" t="n">
        <v>-0.02121866837566704</v>
      </c>
      <c r="AF755" s="8" t="n">
        <v>-0.03313962165384951</v>
      </c>
      <c r="AG755" s="8" t="n">
        <v>-0.03313962165384951</v>
      </c>
      <c r="AH755" s="8" t="n">
        <v>-0.0900250488774673</v>
      </c>
      <c r="AI755" s="8" t="n">
        <v>-0.0900250488774673</v>
      </c>
      <c r="AJ755" s="8" t="n">
        <v>0.03845756240963508</v>
      </c>
      <c r="AK755" s="8" t="n">
        <v>0.007983333995266049</v>
      </c>
      <c r="AL755" s="8" t="n">
        <v>-0.01454793084407406</v>
      </c>
      <c r="AM755" s="8" t="n">
        <v>-0.003114315844330385</v>
      </c>
      <c r="AN755" s="8" t="n">
        <v>-0.003114315844330385</v>
      </c>
      <c r="AO755" s="8" t="n">
        <v>-0.09002504887746733</v>
      </c>
      <c r="AP755" s="8" t="n">
        <v>-0.09002504887746733</v>
      </c>
      <c r="AQ755" s="8" t="n">
        <v>0.04225347107125495</v>
      </c>
      <c r="AR755" s="8" t="n">
        <v>-0.02622732629570047</v>
      </c>
      <c r="AS755" s="8" t="n">
        <v>-0.02622732629570047</v>
      </c>
      <c r="AT755" s="8" t="n">
        <v>-0.009085780231070442</v>
      </c>
      <c r="AU755" s="8" t="n">
        <v>0.03416437335002771</v>
      </c>
      <c r="AV755" s="8" t="n">
        <v>0.005348601721647367</v>
      </c>
      <c r="AW755" s="8" t="n">
        <v>0.005348601721647367</v>
      </c>
      <c r="AX755" s="8" t="n">
        <v>0.002189913619257381</v>
      </c>
      <c r="AY755" s="8" t="n">
        <v>0.002189913619257381</v>
      </c>
      <c r="AZ755" s="8" t="n">
        <v>0.01924470477923946</v>
      </c>
      <c r="BA755" s="8" t="n">
        <v>0.01027280132141941</v>
      </c>
      <c r="BB755" s="8" t="n">
        <v>0.009561022359082077</v>
      </c>
      <c r="BC755" s="8" t="n">
        <v>0.009561022359082077</v>
      </c>
      <c r="BD755" s="8" t="n">
        <v>-0.009906621831053142</v>
      </c>
      <c r="BE755" s="8" t="n">
        <v>-0.02071860274988415</v>
      </c>
      <c r="BF755" s="8" t="n">
        <v>0.0003213616955412169</v>
      </c>
      <c r="BG755" s="8" t="n">
        <v>0.006032277037869516</v>
      </c>
      <c r="BH755" s="8" t="n">
        <v>0.006032277037869516</v>
      </c>
      <c r="BI755" s="8" t="n">
        <v>0.003590417995991141</v>
      </c>
      <c r="BK755" t="inlineStr">
        <is>
          <t>2026-02-04</t>
        </is>
      </c>
      <c r="BL755" t="n">
        <v>10.741469</v>
      </c>
      <c r="BM755" t="n">
        <v>5.835024</v>
      </c>
      <c r="BN755" t="n">
        <v>5.835024</v>
      </c>
      <c r="BO755" t="n">
        <v>4.123942</v>
      </c>
      <c r="BP755" t="n">
        <v>4.48332</v>
      </c>
      <c r="BQ755" t="n">
        <v>3.6885</v>
      </c>
      <c r="BR755" t="n">
        <v>3.6885</v>
      </c>
      <c r="BS755" t="n">
        <v>3.371766</v>
      </c>
      <c r="BT755" t="n">
        <v>3.371766</v>
      </c>
      <c r="BU755" t="n">
        <v>3.688892</v>
      </c>
    </row>
    <row r="756">
      <c r="A756" s="7" t="n">
        <v>46058</v>
      </c>
      <c r="B756" s="8" t="n">
        <v>-0.009729355775661034</v>
      </c>
      <c r="C756" s="8" t="n">
        <v>0.01342045844914</v>
      </c>
      <c r="D756" s="8" t="n">
        <v>0.01342045844914</v>
      </c>
      <c r="E756" s="8" t="n">
        <v>-0.01970403524763061</v>
      </c>
      <c r="F756" s="8" t="n">
        <v>-0.01970403524763061</v>
      </c>
      <c r="G756" s="8" t="n">
        <v>-0.01719221872668046</v>
      </c>
      <c r="H756" s="8" t="n">
        <v>-0.01719221872668046</v>
      </c>
      <c r="I756" s="8" t="n">
        <v>-0.01875771187759915</v>
      </c>
      <c r="J756" s="8" t="n">
        <v>-0.01875771187759915</v>
      </c>
      <c r="K756" s="8" t="n">
        <v>-0.01099696896418361</v>
      </c>
      <c r="L756" s="8" t="n">
        <v>-0.01099696896418361</v>
      </c>
      <c r="M756" s="8" t="n">
        <v>-0.0055084617927816</v>
      </c>
      <c r="N756" s="8" t="n">
        <v>-0.01316314634099437</v>
      </c>
      <c r="O756" s="8" t="n">
        <v>-0.01316314634099437</v>
      </c>
      <c r="P756" s="8" t="n">
        <v>0.004888774397870017</v>
      </c>
      <c r="Q756" s="8" t="n">
        <v>0.004888774397870017</v>
      </c>
      <c r="R756" s="8" t="n">
        <v>-0.03027690144895907</v>
      </c>
      <c r="S756" s="8" t="n">
        <v>-0.03027690144895907</v>
      </c>
      <c r="T756" s="8" t="n">
        <v>-0.01695390273923255</v>
      </c>
      <c r="U756" s="8" t="n">
        <v>-0.01609783508076768</v>
      </c>
      <c r="V756" s="8" t="n">
        <v>-0.001023823681089764</v>
      </c>
      <c r="W756" s="8" t="n">
        <v>-0.01610822906569423</v>
      </c>
      <c r="X756" s="8" t="n">
        <v>0.009086172688470139</v>
      </c>
      <c r="Y756" s="8" t="n">
        <v>-0.009427808156483919</v>
      </c>
      <c r="Z756" s="8" t="n">
        <v>-0.009427808156483919</v>
      </c>
      <c r="AA756" s="8" t="n">
        <v>-0.03548615727504276</v>
      </c>
      <c r="AB756" s="8" t="n">
        <v>0.004393778648741055</v>
      </c>
      <c r="AC756" s="8" t="n">
        <v>0.004393778648741055</v>
      </c>
      <c r="AD756" s="8" t="n">
        <v>-0.03960057989702172</v>
      </c>
      <c r="AE756" s="8" t="n">
        <v>-0.03960057989702172</v>
      </c>
      <c r="AF756" s="8" t="n">
        <v>-0.03809947526315006</v>
      </c>
      <c r="AG756" s="8" t="n">
        <v>-0.03809947526315006</v>
      </c>
      <c r="AH756" s="8" t="n">
        <v>-0.0864683361369587</v>
      </c>
      <c r="AI756" s="8" t="n">
        <v>-0.0864683361369587</v>
      </c>
      <c r="AJ756" s="8" t="n">
        <v>0.0228228391157243</v>
      </c>
      <c r="AK756" s="8" t="n">
        <v>-0.002208608563831314</v>
      </c>
      <c r="AL756" s="8" t="n">
        <v>-0.02483744917279874</v>
      </c>
      <c r="AM756" s="8" t="n">
        <v>-0.02373583846040815</v>
      </c>
      <c r="AN756" s="8" t="n">
        <v>-0.02373583846040815</v>
      </c>
      <c r="AO756" s="8" t="n">
        <v>-0.08646833613695873</v>
      </c>
      <c r="AP756" s="8" t="n">
        <v>-0.08646833613695873</v>
      </c>
      <c r="AQ756" s="8" t="n">
        <v>0.02232127902064405</v>
      </c>
      <c r="AR756" s="8" t="n">
        <v>-0.05170807348060596</v>
      </c>
      <c r="AS756" s="8" t="n">
        <v>-0.05170807348060596</v>
      </c>
      <c r="AT756" s="8" t="n">
        <v>-0.01974250682461689</v>
      </c>
      <c r="AU756" s="8" t="n">
        <v>0.01932333379798072</v>
      </c>
      <c r="AV756" s="8" t="n">
        <v>-0.003082841377413704</v>
      </c>
      <c r="AW756" s="8" t="n">
        <v>-0.003082841377413704</v>
      </c>
      <c r="AX756" s="8" t="n">
        <v>0.004028079539073112</v>
      </c>
      <c r="AY756" s="8" t="n">
        <v>0.004028079539073112</v>
      </c>
      <c r="AZ756" s="8" t="n">
        <v>0.001539886261051908</v>
      </c>
      <c r="BA756" s="8" t="n">
        <v>-0.009238468551926659</v>
      </c>
      <c r="BB756" s="8" t="n">
        <v>-0.009379862151697818</v>
      </c>
      <c r="BC756" s="8" t="n">
        <v>-0.009379862151697818</v>
      </c>
      <c r="BD756" s="8" t="n">
        <v>-0.0208086093641838</v>
      </c>
      <c r="BE756" s="8" t="n">
        <v>-0.01007100005261928</v>
      </c>
      <c r="BF756" s="8" t="n">
        <v>-0.0227321850144796</v>
      </c>
      <c r="BG756" s="8" t="n">
        <v>-0.008556664107825251</v>
      </c>
      <c r="BH756" s="8" t="n">
        <v>-0.008556664107825251</v>
      </c>
      <c r="BI756" s="8" t="n">
        <v>-0.0005862186519517759</v>
      </c>
      <c r="BK756" t="inlineStr">
        <is>
          <t>2026-02-05</t>
        </is>
      </c>
      <c r="BL756" t="n">
        <v>10.636962</v>
      </c>
      <c r="BM756" t="n">
        <v>5.913333</v>
      </c>
      <c r="BN756" t="n">
        <v>5.913333</v>
      </c>
      <c r="BO756" t="n">
        <v>4.161413</v>
      </c>
      <c r="BP756" t="n">
        <v>4.324224</v>
      </c>
      <c r="BQ756" t="n">
        <v>3.704706</v>
      </c>
      <c r="BR756" t="n">
        <v>3.704706</v>
      </c>
      <c r="BS756" t="n">
        <v>3.080215</v>
      </c>
      <c r="BT756" t="n">
        <v>3.080215</v>
      </c>
      <c r="BU756" t="n">
        <v>3.369919</v>
      </c>
    </row>
    <row r="757">
      <c r="A757" s="7" t="n">
        <v>46059</v>
      </c>
      <c r="B757" s="8" t="n">
        <v>0.1205055896439336</v>
      </c>
      <c r="C757" s="8" t="n">
        <v>0.08391806390452111</v>
      </c>
      <c r="D757" s="8" t="n">
        <v>0.08391806390452111</v>
      </c>
      <c r="E757" s="8" t="n">
        <v>0.04018137741983259</v>
      </c>
      <c r="F757" s="8" t="n">
        <v>0.04018137741983259</v>
      </c>
      <c r="G757" s="8" t="n">
        <v>0.03660931827497926</v>
      </c>
      <c r="H757" s="8" t="n">
        <v>0.03660931827497926</v>
      </c>
      <c r="I757" s="8" t="n">
        <v>0.04012778098637287</v>
      </c>
      <c r="J757" s="8" t="n">
        <v>0.04012778098637287</v>
      </c>
      <c r="K757" s="8" t="n">
        <v>0.03052437586197826</v>
      </c>
      <c r="L757" s="8" t="n">
        <v>0.03052437586197826</v>
      </c>
      <c r="M757" s="8" t="n">
        <v>0.02239137455043894</v>
      </c>
      <c r="N757" s="8" t="n">
        <v>0.06106697763727603</v>
      </c>
      <c r="O757" s="8" t="n">
        <v>0.06106697763727603</v>
      </c>
      <c r="P757" s="8" t="n">
        <v>0.03279583164055372</v>
      </c>
      <c r="Q757" s="8" t="n">
        <v>0.03279583164055372</v>
      </c>
      <c r="R757" s="8" t="n">
        <v>0.05190773645436994</v>
      </c>
      <c r="S757" s="8" t="n">
        <v>0.05190773645436994</v>
      </c>
      <c r="T757" s="8" t="n">
        <v>0.03080887641764556</v>
      </c>
      <c r="U757" s="8" t="n">
        <v>0.02621497851537264</v>
      </c>
      <c r="V757" s="8" t="n">
        <v>0.03897220384575284</v>
      </c>
      <c r="W757" s="8" t="n">
        <v>0.03434669883941541</v>
      </c>
      <c r="X757" s="8" t="n">
        <v>0.113382583789281</v>
      </c>
      <c r="Y757" s="8" t="n">
        <v>0.04960354166663827</v>
      </c>
      <c r="Z757" s="8" t="n">
        <v>0.04960354166663827</v>
      </c>
      <c r="AA757" s="8" t="n">
        <v>0.09905666328561673</v>
      </c>
      <c r="AB757" s="8" t="n">
        <v>0.07442490568240683</v>
      </c>
      <c r="AC757" s="8" t="n">
        <v>0.07442490568240683</v>
      </c>
      <c r="AD757" s="8" t="n">
        <v>0.05080581804607972</v>
      </c>
      <c r="AE757" s="8" t="n">
        <v>0.05080581804607972</v>
      </c>
      <c r="AF757" s="8" t="n">
        <v>0.05662685940313367</v>
      </c>
      <c r="AG757" s="8" t="n">
        <v>0.05662685940313367</v>
      </c>
      <c r="AH757" s="8" t="n">
        <v>0.1189388514769666</v>
      </c>
      <c r="AI757" s="8" t="n">
        <v>0.1189388514769666</v>
      </c>
      <c r="AJ757" s="8" t="n">
        <v>0.03663404731517731</v>
      </c>
      <c r="AK757" s="8" t="n">
        <v>0.02231299772880491</v>
      </c>
      <c r="AL757" s="8" t="n">
        <v>0.04419226001857247</v>
      </c>
      <c r="AM757" s="8" t="n">
        <v>0.04290191759256486</v>
      </c>
      <c r="AN757" s="8" t="n">
        <v>0.04290191759256486</v>
      </c>
      <c r="AO757" s="8" t="n">
        <v>0.1189388514769666</v>
      </c>
      <c r="AP757" s="8" t="n">
        <v>0.1189388514769666</v>
      </c>
      <c r="AQ757" s="8" t="n">
        <v>0.03727541805974804</v>
      </c>
      <c r="AR757" s="8" t="n">
        <v>0.06999103264934556</v>
      </c>
      <c r="AS757" s="8" t="n">
        <v>0.06999103264934556</v>
      </c>
      <c r="AT757" s="8" t="n">
        <v>0.04328287305787406</v>
      </c>
      <c r="AU757" s="8" t="n">
        <v>0.05386324768300289</v>
      </c>
      <c r="AV757" s="8" t="n">
        <v>0.009034309694539541</v>
      </c>
      <c r="AW757" s="8" t="n">
        <v>0.009034309694539541</v>
      </c>
      <c r="AX757" s="8" t="n">
        <v>0.00670085156634336</v>
      </c>
      <c r="AY757" s="8" t="n">
        <v>0.00670085156634336</v>
      </c>
      <c r="AZ757" s="8" t="n">
        <v>0.01513926262004628</v>
      </c>
      <c r="BA757" s="8" t="n">
        <v>0.007263273578666812</v>
      </c>
      <c r="BB757" s="8" t="n">
        <v>0.02008260391633135</v>
      </c>
      <c r="BC757" s="8" t="n">
        <v>0.02008260391633135</v>
      </c>
      <c r="BD757" s="8" t="n">
        <v>0.04679760431723266</v>
      </c>
      <c r="BE757" s="8" t="n">
        <v>0.03764895120575049</v>
      </c>
      <c r="BF757" s="8" t="n">
        <v>0.0008802717659655082</v>
      </c>
      <c r="BG757" s="8" t="n">
        <v>0.01387061282520729</v>
      </c>
      <c r="BH757" s="8" t="n">
        <v>0.01387061282520729</v>
      </c>
      <c r="BI757" s="8" t="n">
        <v>0.01086298309040504</v>
      </c>
      <c r="BK757" t="inlineStr">
        <is>
          <t>2026-02-06</t>
        </is>
      </c>
      <c r="BL757" t="n">
        <v>11.918775</v>
      </c>
      <c r="BM757" t="n">
        <v>6.409568</v>
      </c>
      <c r="BN757" t="n">
        <v>6.409568</v>
      </c>
      <c r="BO757" t="n">
        <v>4.633245</v>
      </c>
      <c r="BP757" t="n">
        <v>4.752568</v>
      </c>
      <c r="BQ757" t="n">
        <v>3.980429</v>
      </c>
      <c r="BR757" t="n">
        <v>3.980429</v>
      </c>
      <c r="BS757" t="n">
        <v>3.446573</v>
      </c>
      <c r="BT757" t="n">
        <v>3.446573</v>
      </c>
      <c r="BU757" t="n">
        <v>3.770734</v>
      </c>
    </row>
    <row r="758">
      <c r="A758" s="7" t="n">
        <v>46062</v>
      </c>
      <c r="B758" s="8" t="n">
        <v>0.06527850213765825</v>
      </c>
      <c r="C758" s="8" t="n">
        <v>0.02104672559223716</v>
      </c>
      <c r="D758" s="8" t="n">
        <v>0.02104672559223716</v>
      </c>
      <c r="E758" s="8" t="n">
        <v>0.007905412383518247</v>
      </c>
      <c r="F758" s="8" t="n">
        <v>0.007905412383518247</v>
      </c>
      <c r="G758" s="8" t="n">
        <v>0.006247997233270942</v>
      </c>
      <c r="H758" s="8" t="n">
        <v>0.006247997233270942</v>
      </c>
      <c r="I758" s="8" t="n">
        <v>0.01189174514153599</v>
      </c>
      <c r="J758" s="8" t="n">
        <v>0.01189174514153599</v>
      </c>
      <c r="K758" s="8" t="n">
        <v>0.002518177893720441</v>
      </c>
      <c r="L758" s="8" t="n">
        <v>0.002518177893720441</v>
      </c>
      <c r="M758" s="8" t="n">
        <v>0.01440438204094028</v>
      </c>
      <c r="N758" s="8" t="n">
        <v>0.02557899150851068</v>
      </c>
      <c r="O758" s="8" t="n">
        <v>0.02557899150851068</v>
      </c>
      <c r="P758" s="8" t="n">
        <v>0.003700361840303732</v>
      </c>
      <c r="Q758" s="8" t="n">
        <v>0.003700361840303732</v>
      </c>
      <c r="R758" s="8" t="n">
        <v>0.014447054263987</v>
      </c>
      <c r="S758" s="8" t="n">
        <v>0.014447054263987</v>
      </c>
      <c r="T758" s="8" t="n">
        <v>0.006314795730172255</v>
      </c>
      <c r="U758" s="8" t="n">
        <v>0.003536337673056409</v>
      </c>
      <c r="V758" s="8" t="n">
        <v>-0.003055328712611872</v>
      </c>
      <c r="W758" s="8" t="n">
        <v>0.01626337256393161</v>
      </c>
      <c r="X758" s="8" t="n">
        <v>0.05862256748302817</v>
      </c>
      <c r="Y758" s="8" t="n">
        <v>0.01970457735771024</v>
      </c>
      <c r="Z758" s="8" t="n">
        <v>0.01970457735771024</v>
      </c>
      <c r="AA758" s="8" t="n">
        <v>0.04880822601931392</v>
      </c>
      <c r="AB758" s="8" t="n">
        <v>0.01542610444985692</v>
      </c>
      <c r="AC758" s="8" t="n">
        <v>0.01542610444985692</v>
      </c>
      <c r="AD758" s="8" t="n">
        <v>0.01589419201565921</v>
      </c>
      <c r="AE758" s="8" t="n">
        <v>0.01589419201565921</v>
      </c>
      <c r="AF758" s="8" t="n">
        <v>0.01760699270592387</v>
      </c>
      <c r="AG758" s="8" t="n">
        <v>0.01760699270592387</v>
      </c>
      <c r="AH758" s="8" t="n">
        <v>0.06261086154245836</v>
      </c>
      <c r="AI758" s="8" t="n">
        <v>0.06261086154245836</v>
      </c>
      <c r="AJ758" s="8" t="n">
        <v>0.0133386317144345</v>
      </c>
      <c r="AK758" s="8" t="n">
        <v>0.02421682714827419</v>
      </c>
      <c r="AL758" s="8" t="n">
        <v>0.0177943059358068</v>
      </c>
      <c r="AM758" s="8" t="n">
        <v>0.02427894797649459</v>
      </c>
      <c r="AN758" s="8" t="n">
        <v>0.02427894797649459</v>
      </c>
      <c r="AO758" s="8" t="n">
        <v>0.06261086154245836</v>
      </c>
      <c r="AP758" s="8" t="n">
        <v>0.06261086154245836</v>
      </c>
      <c r="AQ758" s="8" t="n">
        <v>0.01407218561185399</v>
      </c>
      <c r="AR758" s="8" t="n">
        <v>0.01980537989696748</v>
      </c>
      <c r="AS758" s="8" t="n">
        <v>0.01980537989696748</v>
      </c>
      <c r="AT758" s="8" t="n">
        <v>0.01876695059356167</v>
      </c>
      <c r="AU758" s="8" t="n">
        <v>0.03368382537519526</v>
      </c>
      <c r="AV758" s="8" t="n">
        <v>-0.005751233482936976</v>
      </c>
      <c r="AW758" s="8" t="n">
        <v>-0.005751233482936976</v>
      </c>
      <c r="AX758" s="8" t="n">
        <v>-0.005630601494532275</v>
      </c>
      <c r="AY758" s="8" t="n">
        <v>-0.005630601494532275</v>
      </c>
      <c r="AZ758" s="8" t="n">
        <v>-0.0009315601450138349</v>
      </c>
      <c r="BA758" s="8" t="n">
        <v>0.002566727416619843</v>
      </c>
      <c r="BB758" s="8" t="n">
        <v>-0.009956349850723292</v>
      </c>
      <c r="BC758" s="8" t="n">
        <v>-0.009956349850723292</v>
      </c>
      <c r="BD758" s="8" t="n">
        <v>0.01817162133881861</v>
      </c>
      <c r="BE758" s="8" t="n">
        <v>0.01252957031148101</v>
      </c>
      <c r="BF758" s="8" t="n">
        <v>0.008818927085326094</v>
      </c>
      <c r="BG758" s="8" t="n">
        <v>0.001887260997186189</v>
      </c>
      <c r="BH758" s="8" t="n">
        <v>0.001887260997186189</v>
      </c>
      <c r="BI758" s="8" t="n">
        <v>-0.001723858110763582</v>
      </c>
      <c r="BK758" t="inlineStr">
        <is>
          <t>2026-02-09</t>
        </is>
      </c>
      <c r="BL758" t="n">
        <v>12.696815</v>
      </c>
      <c r="BM758" t="n">
        <v>6.544468</v>
      </c>
      <c r="BN758" t="n">
        <v>6.544468</v>
      </c>
      <c r="BO758" t="n">
        <v>4.904858</v>
      </c>
      <c r="BP758" t="n">
        <v>4.984532</v>
      </c>
      <c r="BQ758" t="n">
        <v>4.041831</v>
      </c>
      <c r="BR758" t="n">
        <v>4.041831</v>
      </c>
      <c r="BS758" t="n">
        <v>3.662365</v>
      </c>
      <c r="BT758" t="n">
        <v>3.662365</v>
      </c>
      <c r="BU758" t="n">
        <v>4.006823</v>
      </c>
    </row>
    <row r="759">
      <c r="A759" s="7" t="n">
        <v>46063</v>
      </c>
      <c r="B759" s="8" t="n">
        <v>-0.03375602308946869</v>
      </c>
      <c r="C759" s="8" t="n">
        <v>-0.05741203762474208</v>
      </c>
      <c r="D759" s="8" t="n">
        <v>-0.05741203762474208</v>
      </c>
      <c r="E759" s="8" t="n">
        <v>-0.0004856727023675456</v>
      </c>
      <c r="F759" s="8" t="n">
        <v>-0.0004856727023675456</v>
      </c>
      <c r="G759" s="8" t="n">
        <v>-0.001820318356948715</v>
      </c>
      <c r="H759" s="8" t="n">
        <v>-0.001820318356948715</v>
      </c>
      <c r="I759" s="8" t="n">
        <v>-0.006532111434024907</v>
      </c>
      <c r="J759" s="8" t="n">
        <v>-0.006532111434024907</v>
      </c>
      <c r="K759" s="8" t="n">
        <v>-0.001762700327225279</v>
      </c>
      <c r="L759" s="8" t="n">
        <v>-0.001762700327225279</v>
      </c>
      <c r="M759" s="8" t="n">
        <v>-0.004575837297552004</v>
      </c>
      <c r="N759" s="8" t="n">
        <v>-0.0130527692760143</v>
      </c>
      <c r="O759" s="8" t="n">
        <v>-0.0130527692760143</v>
      </c>
      <c r="P759" s="8" t="n">
        <v>-0.008140695666588784</v>
      </c>
      <c r="Q759" s="8" t="n">
        <v>-0.008140695666588784</v>
      </c>
      <c r="R759" s="8" t="n">
        <v>0.001065003699245417</v>
      </c>
      <c r="S759" s="8" t="n">
        <v>0.001065003699245417</v>
      </c>
      <c r="T759" s="8" t="n">
        <v>-0.004402754133358213</v>
      </c>
      <c r="U759" s="8" t="n">
        <v>-0.00350870831988422</v>
      </c>
      <c r="V759" s="8" t="n">
        <v>-0.01322965543058439</v>
      </c>
      <c r="W759" s="8" t="n">
        <v>0.006392037340905887</v>
      </c>
      <c r="X759" s="8" t="n">
        <v>0.004634862052748679</v>
      </c>
      <c r="Y759" s="8" t="n">
        <v>-0.00772867810628102</v>
      </c>
      <c r="Z759" s="8" t="n">
        <v>-0.00772867810628102</v>
      </c>
      <c r="AA759" s="8" t="n">
        <v>0.03380420595364617</v>
      </c>
      <c r="AB759" s="8" t="n">
        <v>-0.03227486886120204</v>
      </c>
      <c r="AC759" s="8" t="n">
        <v>-0.03227486886120204</v>
      </c>
      <c r="AD759" s="8" t="n">
        <v>-0.004832732555103738</v>
      </c>
      <c r="AE759" s="8" t="n">
        <v>-0.004832732555103738</v>
      </c>
      <c r="AF759" s="8" t="n">
        <v>-0.0007876982324794093</v>
      </c>
      <c r="AG759" s="8" t="n">
        <v>-0.0007876982324794093</v>
      </c>
      <c r="AH759" s="8" t="n">
        <v>-0.003492199246809205</v>
      </c>
      <c r="AI759" s="8" t="n">
        <v>-0.003492199246809205</v>
      </c>
      <c r="AJ759" s="8" t="n">
        <v>-0.02255910800956199</v>
      </c>
      <c r="AK759" s="8" t="n">
        <v>-0.008913123591728094</v>
      </c>
      <c r="AL759" s="8" t="n">
        <v>0.01542440469022414</v>
      </c>
      <c r="AM759" s="8" t="n">
        <v>-0.0211969213169713</v>
      </c>
      <c r="AN759" s="8" t="n">
        <v>-0.0211969213169713</v>
      </c>
      <c r="AO759" s="8" t="n">
        <v>-0.003492199246809245</v>
      </c>
      <c r="AP759" s="8" t="n">
        <v>-0.003492199246809245</v>
      </c>
      <c r="AQ759" s="8" t="n">
        <v>-0.03028623964400507</v>
      </c>
      <c r="AR759" s="8" t="n">
        <v>-0.002991528299402249</v>
      </c>
      <c r="AS759" s="8" t="n">
        <v>-0.002991528299402249</v>
      </c>
      <c r="AT759" s="8" t="n">
        <v>0.01568249793849197</v>
      </c>
      <c r="AU759" s="8" t="n">
        <v>-0.03713182230111349</v>
      </c>
      <c r="AV759" s="8" t="n">
        <v>0.007855513069393217</v>
      </c>
      <c r="AW759" s="8" t="n">
        <v>0.007855513069393217</v>
      </c>
      <c r="AX759" s="8" t="n">
        <v>0.00557380887843527</v>
      </c>
      <c r="AY759" s="8" t="n">
        <v>0.00557380887843527</v>
      </c>
      <c r="AZ759" s="8" t="n">
        <v>-0.01242528345789692</v>
      </c>
      <c r="BA759" s="8" t="n">
        <v>-0.003524443198616152</v>
      </c>
      <c r="BB759" s="8" t="n">
        <v>0.005354848530134021</v>
      </c>
      <c r="BC759" s="8" t="n">
        <v>0.005354848530134021</v>
      </c>
      <c r="BD759" s="8" t="n">
        <v>0.02037727336795368</v>
      </c>
      <c r="BE759" s="8" t="n">
        <v>-0.003473140561999463</v>
      </c>
      <c r="BF759" s="8" t="n">
        <v>0.001313279808642923</v>
      </c>
      <c r="BG759" s="8" t="n">
        <v>0.001438284298131115</v>
      </c>
      <c r="BH759" s="8" t="n">
        <v>0.001438284298131115</v>
      </c>
      <c r="BI759" s="8" t="n">
        <v>0.003340257624999779</v>
      </c>
      <c r="BK759" t="inlineStr">
        <is>
          <t>2026-02-10</t>
        </is>
      </c>
      <c r="BL759" t="n">
        <v>12.268221</v>
      </c>
      <c r="BM759" t="n">
        <v>6.168737</v>
      </c>
      <c r="BN759" t="n">
        <v>6.168737</v>
      </c>
      <c r="BO759" t="n">
        <v>4.927591</v>
      </c>
      <c r="BP759" t="n">
        <v>5.15303</v>
      </c>
      <c r="BQ759" t="n">
        <v>3.911381</v>
      </c>
      <c r="BR759" t="n">
        <v>3.911381</v>
      </c>
      <c r="BS759" t="n">
        <v>3.649576</v>
      </c>
      <c r="BT759" t="n">
        <v>3.649576</v>
      </c>
      <c r="BU759" t="n">
        <v>3.99283</v>
      </c>
    </row>
    <row r="760">
      <c r="A760" s="7" t="n">
        <v>46064</v>
      </c>
      <c r="B760" s="8" t="n">
        <v>-0.09548032059788952</v>
      </c>
      <c r="C760" s="8" t="n">
        <v>0.03184743271340122</v>
      </c>
      <c r="D760" s="8" t="n">
        <v>0.03184743271340122</v>
      </c>
      <c r="E760" s="8" t="n">
        <v>0.003599833576925314</v>
      </c>
      <c r="F760" s="8" t="n">
        <v>0.003599833576925314</v>
      </c>
      <c r="G760" s="8" t="n">
        <v>0.005654005338610504</v>
      </c>
      <c r="H760" s="8" t="n">
        <v>0.005654005338610504</v>
      </c>
      <c r="I760" s="8" t="n">
        <v>0.01057127492271958</v>
      </c>
      <c r="J760" s="8" t="n">
        <v>0.01057127492271958</v>
      </c>
      <c r="K760" s="8" t="n">
        <v>0.00562489966749466</v>
      </c>
      <c r="L760" s="8" t="n">
        <v>0.00562489966749466</v>
      </c>
      <c r="M760" s="8" t="n">
        <v>-0.0181037817363079</v>
      </c>
      <c r="N760" s="8" t="n">
        <v>0.02281049683739023</v>
      </c>
      <c r="O760" s="8" t="n">
        <v>0.02281049683739023</v>
      </c>
      <c r="P760" s="8" t="n">
        <v>0.00663785761884637</v>
      </c>
      <c r="Q760" s="8" t="n">
        <v>0.00663785761884637</v>
      </c>
      <c r="R760" s="8" t="n">
        <v>0.001140824752662528</v>
      </c>
      <c r="S760" s="8" t="n">
        <v>0.001140824752662528</v>
      </c>
      <c r="T760" s="8" t="n">
        <v>0.0001259318053372411</v>
      </c>
      <c r="U760" s="8" t="n">
        <v>-8.564568594093385e-05</v>
      </c>
      <c r="V760" s="8" t="n">
        <v>0.007217787879734336</v>
      </c>
      <c r="W760" s="8" t="n">
        <v>-0.00602907958378279</v>
      </c>
      <c r="X760" s="8" t="n">
        <v>0.001724540856144314</v>
      </c>
      <c r="Y760" s="8" t="n">
        <v>0.01868165763220735</v>
      </c>
      <c r="Z760" s="8" t="n">
        <v>0.01868165763220735</v>
      </c>
      <c r="AA760" s="8" t="n">
        <v>-0.003835032415616545</v>
      </c>
      <c r="AB760" s="8" t="n">
        <v>0.03814101470443629</v>
      </c>
      <c r="AC760" s="8" t="n">
        <v>0.03814101470443629</v>
      </c>
      <c r="AD760" s="8" t="n">
        <v>0.01628529221196925</v>
      </c>
      <c r="AE760" s="8" t="n">
        <v>0.01628529221196925</v>
      </c>
      <c r="AF760" s="8" t="n">
        <v>0.004469604820509548</v>
      </c>
      <c r="AG760" s="8" t="n">
        <v>0.004469604820509548</v>
      </c>
      <c r="AH760" s="8" t="n">
        <v>-0.006286316156538132</v>
      </c>
      <c r="AI760" s="8" t="n">
        <v>-0.006286316156538132</v>
      </c>
      <c r="AJ760" s="8" t="n">
        <v>0.002046428599767568</v>
      </c>
      <c r="AK760" s="8" t="n">
        <v>-0.0176921841627192</v>
      </c>
      <c r="AL760" s="8" t="n">
        <v>0.003914792777120238</v>
      </c>
      <c r="AM760" s="8" t="n">
        <v>0.03553868583404456</v>
      </c>
      <c r="AN760" s="8" t="n">
        <v>0.03553868583404456</v>
      </c>
      <c r="AO760" s="8" t="n">
        <v>-0.006286316156538116</v>
      </c>
      <c r="AP760" s="8" t="n">
        <v>-0.006286316156538116</v>
      </c>
      <c r="AQ760" s="8" t="n">
        <v>-0.0008026724081732722</v>
      </c>
      <c r="AR760" s="8" t="n">
        <v>0.02031351292258094</v>
      </c>
      <c r="AS760" s="8" t="n">
        <v>0.02031351292258094</v>
      </c>
      <c r="AT760" s="8" t="n">
        <v>0.002032071348410077</v>
      </c>
      <c r="AU760" s="8" t="n">
        <v>-0.01071330160717328</v>
      </c>
      <c r="AV760" s="8" t="n">
        <v>0.005039504799897625</v>
      </c>
      <c r="AW760" s="8" t="n">
        <v>0.005039504799897625</v>
      </c>
      <c r="AX760" s="8" t="n">
        <v>0.0004808251642664236</v>
      </c>
      <c r="AY760" s="8" t="n">
        <v>0.0004808251642664236</v>
      </c>
      <c r="AZ760" s="8" t="n">
        <v>-0.01283438891113672</v>
      </c>
      <c r="BA760" s="8" t="n">
        <v>0.005056659812756164</v>
      </c>
      <c r="BB760" s="8" t="n">
        <v>0.01308219400411078</v>
      </c>
      <c r="BC760" s="8" t="n">
        <v>0.01308219400411078</v>
      </c>
      <c r="BD760" s="8" t="n">
        <v>0.004894162595141608</v>
      </c>
      <c r="BE760" s="8" t="n">
        <v>0.009359771292704891</v>
      </c>
      <c r="BF760" s="8" t="n">
        <v>0.01096781399947354</v>
      </c>
      <c r="BG760" s="8" t="n">
        <v>0.01307625946804114</v>
      </c>
      <c r="BH760" s="8" t="n">
        <v>0.01307625946804114</v>
      </c>
      <c r="BI760" s="8" t="n">
        <v>0.006925906287872156</v>
      </c>
      <c r="BK760" t="inlineStr">
        <is>
          <t>2026-02-11</t>
        </is>
      </c>
      <c r="BL760" t="n">
        <v>11.096847</v>
      </c>
      <c r="BM760" t="n">
        <v>6.365196</v>
      </c>
      <c r="BN760" t="n">
        <v>6.365196</v>
      </c>
      <c r="BO760" t="n">
        <v>4.936089</v>
      </c>
      <c r="BP760" t="n">
        <v>5.133268</v>
      </c>
      <c r="BQ760" t="n">
        <v>4.060566</v>
      </c>
      <c r="BR760" t="n">
        <v>4.060566</v>
      </c>
      <c r="BS760" t="n">
        <v>3.626633</v>
      </c>
      <c r="BT760" t="n">
        <v>3.626633</v>
      </c>
      <c r="BU760" t="n">
        <v>3.96773</v>
      </c>
    </row>
    <row r="761">
      <c r="A761" s="7" t="n">
        <v>46065</v>
      </c>
      <c r="B761" s="8" t="n">
        <v>-0.06178720422025599</v>
      </c>
      <c r="C761" s="8" t="n">
        <v>0.03340005978857005</v>
      </c>
      <c r="D761" s="8" t="n">
        <v>0.03340005978857005</v>
      </c>
      <c r="E761" s="8" t="n">
        <v>-0.01903538687491053</v>
      </c>
      <c r="F761" s="8" t="n">
        <v>-0.01903538687491053</v>
      </c>
      <c r="G761" s="8" t="n">
        <v>-0.01797080496119006</v>
      </c>
      <c r="H761" s="8" t="n">
        <v>-0.01797080496119006</v>
      </c>
      <c r="I761" s="8" t="n">
        <v>-0.01784061737984994</v>
      </c>
      <c r="J761" s="8" t="n">
        <v>-0.01784061737984994</v>
      </c>
      <c r="K761" s="8" t="n">
        <v>-0.01319294761234967</v>
      </c>
      <c r="L761" s="8" t="n">
        <v>-0.01319294761234967</v>
      </c>
      <c r="M761" s="8" t="n">
        <v>-0.02008171002604942</v>
      </c>
      <c r="N761" s="8" t="n">
        <v>-0.02224958347967466</v>
      </c>
      <c r="O761" s="8" t="n">
        <v>-0.02224958347967466</v>
      </c>
      <c r="P761" s="8" t="n">
        <v>-0.004169895677208641</v>
      </c>
      <c r="Q761" s="8" t="n">
        <v>-0.004169895677208641</v>
      </c>
      <c r="R761" s="8" t="n">
        <v>-0.02612977740802014</v>
      </c>
      <c r="S761" s="8" t="n">
        <v>-0.02612977740802014</v>
      </c>
      <c r="T761" s="8" t="n">
        <v>-0.01749688646064335</v>
      </c>
      <c r="U761" s="8" t="n">
        <v>-0.01874325133217841</v>
      </c>
      <c r="V761" s="8" t="n">
        <v>-0.00779682751805575</v>
      </c>
      <c r="W761" s="8" t="n">
        <v>-0.02731664598459206</v>
      </c>
      <c r="X761" s="8" t="n">
        <v>-0.0341682271809267</v>
      </c>
      <c r="Y761" s="8" t="n">
        <v>-0.02139086617000484</v>
      </c>
      <c r="Z761" s="8" t="n">
        <v>-0.02139086617000484</v>
      </c>
      <c r="AA761" s="8" t="n">
        <v>-0.04939615526647367</v>
      </c>
      <c r="AB761" s="8" t="n">
        <v>-0.03472024881450311</v>
      </c>
      <c r="AC761" s="8" t="n">
        <v>-0.03472024881450311</v>
      </c>
      <c r="AD761" s="8" t="n">
        <v>-0.03044976717485892</v>
      </c>
      <c r="AE761" s="8" t="n">
        <v>-0.03044976717485892</v>
      </c>
      <c r="AF761" s="8" t="n">
        <v>-0.03444415496054191</v>
      </c>
      <c r="AG761" s="8" t="n">
        <v>-0.03444415496054191</v>
      </c>
      <c r="AH761" s="8" t="n">
        <v>-0.06656600871580787</v>
      </c>
      <c r="AI761" s="8" t="n">
        <v>-0.06656600871580787</v>
      </c>
      <c r="AJ761" s="8" t="n">
        <v>0.005493979891051829</v>
      </c>
      <c r="AK761" s="8" t="n">
        <v>-0.02102841773300618</v>
      </c>
      <c r="AL761" s="8" t="n">
        <v>-0.03327482853868596</v>
      </c>
      <c r="AM761" s="8" t="n">
        <v>-0.02251426952252197</v>
      </c>
      <c r="AN761" s="8" t="n">
        <v>-0.02251426952252197</v>
      </c>
      <c r="AO761" s="8" t="n">
        <v>-0.06656600871580788</v>
      </c>
      <c r="AP761" s="8" t="n">
        <v>-0.06656600871580788</v>
      </c>
      <c r="AQ761" s="8" t="n">
        <v>0.007998481961758629</v>
      </c>
      <c r="AR761" s="8" t="n">
        <v>-0.04618826142919636</v>
      </c>
      <c r="AS761" s="8" t="n">
        <v>-0.04618826142919636</v>
      </c>
      <c r="AT761" s="8" t="n">
        <v>-0.03273503294029171</v>
      </c>
      <c r="AU761" s="8" t="n">
        <v>0.009468439096383775</v>
      </c>
      <c r="AV761" s="8" t="n">
        <v>0.003241145501377719</v>
      </c>
      <c r="AW761" s="8" t="n">
        <v>0.003241145501377719</v>
      </c>
      <c r="AX761" s="8" t="n">
        <v>0.002743432569788166</v>
      </c>
      <c r="AY761" s="8" t="n">
        <v>0.002743432569788166</v>
      </c>
      <c r="AZ761" s="8" t="n">
        <v>-0.02868830320963751</v>
      </c>
      <c r="BA761" s="8" t="n">
        <v>-0.01999704516745683</v>
      </c>
      <c r="BB761" s="8" t="n">
        <v>-0.004122048891828692</v>
      </c>
      <c r="BC761" s="8" t="n">
        <v>-0.004122048891828692</v>
      </c>
      <c r="BD761" s="8" t="n">
        <v>-0.03468328386064169</v>
      </c>
      <c r="BE761" s="8" t="n">
        <v>-0.03574236829176244</v>
      </c>
      <c r="BF761" s="8" t="n">
        <v>-0.009983199770956717</v>
      </c>
      <c r="BG761" s="8" t="n">
        <v>-0.01044694715715566</v>
      </c>
      <c r="BH761" s="8" t="n">
        <v>-0.01044694715715566</v>
      </c>
      <c r="BI761" s="8" t="n">
        <v>-0.01062002220280411</v>
      </c>
      <c r="BK761" t="inlineStr">
        <is>
          <t>2026-02-12</t>
        </is>
      </c>
      <c r="BL761" t="n">
        <v>10.411204</v>
      </c>
      <c r="BM761" t="n">
        <v>6.577793</v>
      </c>
      <c r="BN761" t="n">
        <v>6.577793</v>
      </c>
      <c r="BO761" t="n">
        <v>4.767432</v>
      </c>
      <c r="BP761" t="n">
        <v>4.879704</v>
      </c>
      <c r="BQ761" t="n">
        <v>3.919582</v>
      </c>
      <c r="BR761" t="n">
        <v>3.919582</v>
      </c>
      <c r="BS761" t="n">
        <v>3.385223</v>
      </c>
      <c r="BT761" t="n">
        <v>3.385223</v>
      </c>
      <c r="BU761" t="n">
        <v>3.703614</v>
      </c>
    </row>
    <row r="762">
      <c r="A762" s="7" t="n">
        <v>46066</v>
      </c>
      <c r="B762" s="8" t="n">
        <v>0.000590320285375626</v>
      </c>
      <c r="C762" s="8" t="n">
        <v>0.000590320285375626</v>
      </c>
      <c r="D762" s="8" t="n">
        <v>0.000590320285375626</v>
      </c>
      <c r="E762" s="8" t="n">
        <v>0.008665982938479106</v>
      </c>
      <c r="F762" s="8" t="n">
        <v>0.008665982938479106</v>
      </c>
      <c r="G762" s="8" t="n">
        <v>0.01063747472676204</v>
      </c>
      <c r="H762" s="8" t="n">
        <v>0.01063747472676204</v>
      </c>
      <c r="I762" s="8" t="n">
        <v>0.01373927186698632</v>
      </c>
      <c r="J762" s="8" t="n">
        <v>0.01373927186698632</v>
      </c>
      <c r="K762" s="8" t="n">
        <v>0.01177543431805688</v>
      </c>
      <c r="L762" s="8" t="n">
        <v>0.01177543431805688</v>
      </c>
      <c r="M762" s="8" t="n">
        <v>0.004890220548991794</v>
      </c>
      <c r="N762" s="8" t="n">
        <v>0.00154029315973702</v>
      </c>
      <c r="O762" s="8" t="n">
        <v>0.00154029315973702</v>
      </c>
      <c r="P762" s="8" t="n">
        <v>0.01740472298703759</v>
      </c>
      <c r="Q762" s="8" t="n">
        <v>0.01740472298703759</v>
      </c>
      <c r="R762" s="8" t="n">
        <v>0.004890220548991794</v>
      </c>
      <c r="S762" s="8" t="n">
        <v>0.004890220548991794</v>
      </c>
      <c r="T762" s="8" t="n">
        <v>0.002789062322985151</v>
      </c>
      <c r="U762" s="8" t="n">
        <v>0.00154029315973702</v>
      </c>
      <c r="V762" s="8" t="n">
        <v>-0.004641082679626906</v>
      </c>
      <c r="W762" s="8" t="n">
        <v>0.008665982938479106</v>
      </c>
      <c r="X762" s="8" t="n">
        <v>-0.009031287821573655</v>
      </c>
      <c r="Y762" s="8" t="n">
        <v>0.002789062322985151</v>
      </c>
      <c r="Z762" s="8" t="n">
        <v>0.002789062322985151</v>
      </c>
      <c r="AA762" s="8" t="n">
        <v>0.02650664590293338</v>
      </c>
      <c r="AB762" s="8" t="n">
        <v>0.02650664590293338</v>
      </c>
      <c r="AC762" s="8" t="n">
        <v>0.02650664590293338</v>
      </c>
      <c r="AD762" s="8" t="n">
        <v>0.004914089871328066</v>
      </c>
      <c r="AE762" s="8" t="n">
        <v>0.004914089871328066</v>
      </c>
      <c r="AF762" s="8" t="n">
        <v>0.004162574546747372</v>
      </c>
      <c r="AG762" s="8" t="n">
        <v>0.004162574546747372</v>
      </c>
      <c r="AH762" s="8" t="n">
        <v>-0.009031287821573655</v>
      </c>
      <c r="AI762" s="8" t="n">
        <v>-0.009031287821573655</v>
      </c>
      <c r="AJ762" s="8" t="n">
        <v>0.004914089871328066</v>
      </c>
      <c r="AK762" s="8" t="n">
        <v>0.004162574546747372</v>
      </c>
      <c r="AL762" s="8" t="n">
        <v>0.01177543431805688</v>
      </c>
      <c r="AM762" s="8" t="n">
        <v>-0.004641082679626906</v>
      </c>
      <c r="AN762" s="8" t="n">
        <v>-0.004641082679626906</v>
      </c>
      <c r="AO762" s="8" t="n">
        <v>-0.009031287821573643</v>
      </c>
      <c r="AP762" s="8" t="n">
        <v>-0.009031287821573643</v>
      </c>
      <c r="AQ762" s="8" t="n">
        <v>-0.01454914718948169</v>
      </c>
      <c r="AR762" s="8" t="n">
        <v>-0.01454914718948169</v>
      </c>
      <c r="AS762" s="8" t="n">
        <v>-0.01454914718948169</v>
      </c>
      <c r="AT762" s="8" t="n">
        <v>0.01063747472676204</v>
      </c>
      <c r="AU762" s="8" t="n">
        <v>-0.009031287821573643</v>
      </c>
      <c r="AV762" s="8" t="n">
        <v>0.003607361324588743</v>
      </c>
      <c r="AW762" s="8" t="n">
        <v>0.003607361324588743</v>
      </c>
      <c r="AX762" s="8" t="n">
        <v>0.0055557755129006</v>
      </c>
      <c r="AY762" s="8" t="n">
        <v>0.0055557755129006</v>
      </c>
      <c r="AZ762" s="8" t="n">
        <v>-0.003105352588802708</v>
      </c>
      <c r="BA762" s="8" t="n">
        <v>0.003607361324588743</v>
      </c>
      <c r="BB762" s="8" t="n">
        <v>-0.003105352588802708</v>
      </c>
      <c r="BC762" s="8" t="n">
        <v>-0.003105352588802708</v>
      </c>
      <c r="BD762" s="8" t="n">
        <v>0.01373927186698632</v>
      </c>
      <c r="BE762" s="8" t="n">
        <v>0.01740472298703759</v>
      </c>
      <c r="BF762" s="8" t="n">
        <v>0.0055557755129006</v>
      </c>
      <c r="BG762" s="8" t="n">
        <v>0.00158890598427436</v>
      </c>
      <c r="BH762" s="8" t="n">
        <v>0.00158890598427436</v>
      </c>
      <c r="BI762" s="8" t="n">
        <v>0.00158890598427436</v>
      </c>
      <c r="BK762" t="inlineStr">
        <is>
          <t>2026-02-13</t>
        </is>
      </c>
      <c r="BL762" t="n">
        <v>10.41735</v>
      </c>
      <c r="BM762" t="n">
        <v>6.581676</v>
      </c>
      <c r="BN762" t="n">
        <v>6.581676</v>
      </c>
      <c r="BO762" t="n">
        <v>4.724376</v>
      </c>
      <c r="BP762" t="n">
        <v>5.009049</v>
      </c>
      <c r="BQ762" t="n">
        <v>4.023477</v>
      </c>
      <c r="BR762" t="n">
        <v>4.023477</v>
      </c>
      <c r="BS762" t="n">
        <v>3.35465</v>
      </c>
      <c r="BT762" t="n">
        <v>3.35465</v>
      </c>
      <c r="BU762" t="n">
        <v>3.670166</v>
      </c>
    </row>
    <row r="763">
      <c r="A763" s="7" t="n">
        <v>46070</v>
      </c>
      <c r="B763" s="8" t="n">
        <v>0.0110444955831854</v>
      </c>
      <c r="C763" s="8" t="n">
        <v>0.0110444955831854</v>
      </c>
      <c r="D763" s="8" t="n">
        <v>0.0110444955831854</v>
      </c>
      <c r="E763" s="8" t="n">
        <v>-0.01053251287375292</v>
      </c>
      <c r="F763" s="8" t="n">
        <v>-0.01053251287375292</v>
      </c>
      <c r="G763" s="8" t="n">
        <v>-0.01165873336372021</v>
      </c>
      <c r="H763" s="8" t="n">
        <v>-0.01165873336372021</v>
      </c>
      <c r="I763" s="8" t="n">
        <v>-0.01312557299272179</v>
      </c>
      <c r="J763" s="8" t="n">
        <v>-0.01312557299272179</v>
      </c>
      <c r="K763" s="8" t="n">
        <v>-0.009186386661150981</v>
      </c>
      <c r="L763" s="8" t="n">
        <v>-0.009186386661150981</v>
      </c>
      <c r="M763" s="8" t="n">
        <v>-0.01216709470334097</v>
      </c>
      <c r="N763" s="8" t="n">
        <v>0.001812394972816774</v>
      </c>
      <c r="O763" s="8" t="n">
        <v>0.001812394972816774</v>
      </c>
      <c r="P763" s="8" t="n">
        <v>-0.01384427536943776</v>
      </c>
      <c r="Q763" s="8" t="n">
        <v>-0.01384427536943776</v>
      </c>
      <c r="R763" s="8" t="n">
        <v>-0.01216709470334097</v>
      </c>
      <c r="S763" s="8" t="n">
        <v>-0.01216709470334097</v>
      </c>
      <c r="T763" s="8" t="n">
        <v>-0.0006694861315089005</v>
      </c>
      <c r="U763" s="8" t="n">
        <v>0.001812394972816774</v>
      </c>
      <c r="V763" s="8" t="n">
        <v>-0.006440264537310576</v>
      </c>
      <c r="W763" s="8" t="n">
        <v>-0.01053251287375292</v>
      </c>
      <c r="X763" s="8" t="n">
        <v>-0.02514121204321268</v>
      </c>
      <c r="Y763" s="8" t="n">
        <v>-0.0006694861315089005</v>
      </c>
      <c r="Z763" s="8" t="n">
        <v>-0.0006694861315089005</v>
      </c>
      <c r="AA763" s="8" t="n">
        <v>-0.00861382067454761</v>
      </c>
      <c r="AB763" s="8" t="n">
        <v>-0.00861382067454761</v>
      </c>
      <c r="AC763" s="8" t="n">
        <v>-0.00861382067454761</v>
      </c>
      <c r="AD763" s="8" t="n">
        <v>-0.02056069785023316</v>
      </c>
      <c r="AE763" s="8" t="n">
        <v>-0.02056069785023316</v>
      </c>
      <c r="AF763" s="8" t="n">
        <v>-0.01436531902581889</v>
      </c>
      <c r="AG763" s="8" t="n">
        <v>-0.01436531902581889</v>
      </c>
      <c r="AH763" s="8" t="n">
        <v>-0.02514121204321268</v>
      </c>
      <c r="AI763" s="8" t="n">
        <v>-0.02514121204321268</v>
      </c>
      <c r="AJ763" s="8" t="n">
        <v>-0.02056069785023316</v>
      </c>
      <c r="AK763" s="8" t="n">
        <v>-0.01436531902581889</v>
      </c>
      <c r="AL763" s="8" t="n">
        <v>-0.009186386661150981</v>
      </c>
      <c r="AM763" s="8" t="n">
        <v>-0.006440264537310576</v>
      </c>
      <c r="AN763" s="8" t="n">
        <v>-0.006440264537310576</v>
      </c>
      <c r="AO763" s="8" t="n">
        <v>-0.02514121204321271</v>
      </c>
      <c r="AP763" s="8" t="n">
        <v>-0.02514121204321271</v>
      </c>
      <c r="AQ763" s="8" t="n">
        <v>-0.01939358763141955</v>
      </c>
      <c r="AR763" s="8" t="n">
        <v>-0.01939358763141955</v>
      </c>
      <c r="AS763" s="8" t="n">
        <v>-0.01939358763141955</v>
      </c>
      <c r="AT763" s="8" t="n">
        <v>-0.01165873336372021</v>
      </c>
      <c r="AU763" s="8" t="n">
        <v>-0.02514121204321271</v>
      </c>
      <c r="AV763" s="8" t="n">
        <v>-0.009465386276357136</v>
      </c>
      <c r="AW763" s="8" t="n">
        <v>-0.009465386276357136</v>
      </c>
      <c r="AX763" s="8" t="n">
        <v>-0.0097267302590582</v>
      </c>
      <c r="AY763" s="8" t="n">
        <v>-0.0097267302590582</v>
      </c>
      <c r="AZ763" s="8" t="n">
        <v>-0.002299291375694085</v>
      </c>
      <c r="BA763" s="8" t="n">
        <v>-0.009465386276357136</v>
      </c>
      <c r="BB763" s="8" t="n">
        <v>-0.002299291375694085</v>
      </c>
      <c r="BC763" s="8" t="n">
        <v>-0.002299291375694085</v>
      </c>
      <c r="BD763" s="8" t="n">
        <v>-0.01312557299272179</v>
      </c>
      <c r="BE763" s="8" t="n">
        <v>-0.01384427536943776</v>
      </c>
      <c r="BF763" s="8" t="n">
        <v>-0.0097267302590582</v>
      </c>
      <c r="BG763" s="8" t="n">
        <v>-0.005114463130142854</v>
      </c>
      <c r="BH763" s="8" t="n">
        <v>-0.005114463130142854</v>
      </c>
      <c r="BI763" s="8" t="n">
        <v>-0.005114463130142854</v>
      </c>
      <c r="BK763" t="inlineStr">
        <is>
          <t>2026-02-17</t>
        </is>
      </c>
      <c r="BL763" t="n">
        <v>10.532405</v>
      </c>
      <c r="BM763" t="n">
        <v>6.654368</v>
      </c>
      <c r="BN763" t="n">
        <v>6.654368</v>
      </c>
      <c r="BO763" t="n">
        <v>4.605599</v>
      </c>
      <c r="BP763" t="n">
        <v>4.965902</v>
      </c>
      <c r="BQ763" t="n">
        <v>3.988819</v>
      </c>
      <c r="BR763" t="n">
        <v>3.988819</v>
      </c>
      <c r="BS763" t="n">
        <v>3.27031</v>
      </c>
      <c r="BT763" t="n">
        <v>3.27031</v>
      </c>
      <c r="BU763" t="n">
        <v>3.577893</v>
      </c>
    </row>
    <row r="764">
      <c r="A764" s="7" t="n">
        <v>46071</v>
      </c>
      <c r="B764" s="8" t="n">
        <v>0.01154195799762562</v>
      </c>
      <c r="C764" s="8" t="n">
        <v>0.01154195799762562</v>
      </c>
      <c r="D764" s="8" t="n">
        <v>0.01154195799762562</v>
      </c>
      <c r="E764" s="8" t="n">
        <v>0.01151793032304778</v>
      </c>
      <c r="F764" s="8" t="n">
        <v>0.01151793032304778</v>
      </c>
      <c r="G764" s="8" t="n">
        <v>0.005052620121029632</v>
      </c>
      <c r="H764" s="8" t="n">
        <v>0.005052620121029632</v>
      </c>
      <c r="I764" s="8" t="n">
        <v>-0.004804491613390039</v>
      </c>
      <c r="J764" s="8" t="n">
        <v>-0.004804491613390039</v>
      </c>
      <c r="K764" s="8" t="n">
        <v>0.005695181358151489</v>
      </c>
      <c r="L764" s="8" t="n">
        <v>0.005695181358151489</v>
      </c>
      <c r="M764" s="8" t="n">
        <v>0.01858841120899327</v>
      </c>
      <c r="N764" s="8" t="n">
        <v>-0.002004327327118773</v>
      </c>
      <c r="O764" s="8" t="n">
        <v>-0.002004327327118773</v>
      </c>
      <c r="P764" s="8" t="n">
        <v>0.01814934866354832</v>
      </c>
      <c r="Q764" s="8" t="n">
        <v>0.01814934866354832</v>
      </c>
      <c r="R764" s="8" t="n">
        <v>0.01858841120899327</v>
      </c>
      <c r="S764" s="8" t="n">
        <v>0.01858841120899327</v>
      </c>
      <c r="T764" s="8" t="n">
        <v>-0.0005463091264572965</v>
      </c>
      <c r="U764" s="8" t="n">
        <v>-0.002004327327118773</v>
      </c>
      <c r="V764" s="8" t="n">
        <v>0.0009258491793442843</v>
      </c>
      <c r="W764" s="8" t="n">
        <v>0.01151793032304778</v>
      </c>
      <c r="X764" s="8" t="n">
        <v>0.03476345392852068</v>
      </c>
      <c r="Y764" s="8" t="n">
        <v>-0.0005463091264572965</v>
      </c>
      <c r="Z764" s="8" t="n">
        <v>-0.0005463091264572965</v>
      </c>
      <c r="AA764" s="8" t="n">
        <v>0.01603089207895352</v>
      </c>
      <c r="AB764" s="8" t="n">
        <v>0.01603089207895352</v>
      </c>
      <c r="AC764" s="8" t="n">
        <v>0.01603089207895352</v>
      </c>
      <c r="AD764" s="8" t="n">
        <v>0.01876438825767369</v>
      </c>
      <c r="AE764" s="8" t="n">
        <v>0.01876438825767369</v>
      </c>
      <c r="AF764" s="8" t="n">
        <v>0.01746839542652233</v>
      </c>
      <c r="AG764" s="8" t="n">
        <v>0.01746839542652233</v>
      </c>
      <c r="AH764" s="8" t="n">
        <v>0.03476345392852068</v>
      </c>
      <c r="AI764" s="8" t="n">
        <v>0.03476345392852068</v>
      </c>
      <c r="AJ764" s="8" t="n">
        <v>0.01876438825767369</v>
      </c>
      <c r="AK764" s="8" t="n">
        <v>0.01746839542652233</v>
      </c>
      <c r="AL764" s="8" t="n">
        <v>0.005695181358151489</v>
      </c>
      <c r="AM764" s="8" t="n">
        <v>0.0009258491793442843</v>
      </c>
      <c r="AN764" s="8" t="n">
        <v>0.0009258491793442843</v>
      </c>
      <c r="AO764" s="8" t="n">
        <v>0.0347634539285207</v>
      </c>
      <c r="AP764" s="8" t="n">
        <v>0.0347634539285207</v>
      </c>
      <c r="AQ764" s="8" t="n">
        <v>0.02309842370781165</v>
      </c>
      <c r="AR764" s="8" t="n">
        <v>0.02309842370781165</v>
      </c>
      <c r="AS764" s="8" t="n">
        <v>0.02309842370781165</v>
      </c>
      <c r="AT764" s="8" t="n">
        <v>0.005052620121029632</v>
      </c>
      <c r="AU764" s="8" t="n">
        <v>0.0347634539285207</v>
      </c>
      <c r="AV764" s="8" t="n">
        <v>0.009407047226408265</v>
      </c>
      <c r="AW764" s="8" t="n">
        <v>0.009407047226408265</v>
      </c>
      <c r="AX764" s="8" t="n">
        <v>0.0111016241814561</v>
      </c>
      <c r="AY764" s="8" t="n">
        <v>0.0111016241814561</v>
      </c>
      <c r="AZ764" s="8" t="n">
        <v>0.005035361097529759</v>
      </c>
      <c r="BA764" s="8" t="n">
        <v>0.009407047226408265</v>
      </c>
      <c r="BB764" s="8" t="n">
        <v>0.005035361097529759</v>
      </c>
      <c r="BC764" s="8" t="n">
        <v>0.005035361097529759</v>
      </c>
      <c r="BD764" s="8" t="n">
        <v>-0.004804491613390039</v>
      </c>
      <c r="BE764" s="8" t="n">
        <v>0.01814934866354832</v>
      </c>
      <c r="BF764" s="8" t="n">
        <v>0.0111016241814561</v>
      </c>
      <c r="BG764" s="8" t="n">
        <v>-0.004744226302339193</v>
      </c>
      <c r="BH764" s="8" t="n">
        <v>-0.004744226302339193</v>
      </c>
      <c r="BI764" s="8" t="n">
        <v>-0.004744226302339193</v>
      </c>
      <c r="BK764" t="inlineStr">
        <is>
          <t>2026-02-18</t>
        </is>
      </c>
      <c r="BL764" t="n">
        <v>10.653969</v>
      </c>
      <c r="BM764" t="n">
        <v>6.731172</v>
      </c>
      <c r="BN764" t="n">
        <v>6.731172</v>
      </c>
      <c r="BO764" t="n">
        <v>4.765706</v>
      </c>
      <c r="BP764" t="n">
        <v>5.04551</v>
      </c>
      <c r="BQ764" t="n">
        <v>4.052763</v>
      </c>
      <c r="BR764" t="n">
        <v>4.052763</v>
      </c>
      <c r="BS764" t="n">
        <v>3.383997</v>
      </c>
      <c r="BT764" t="n">
        <v>3.383997</v>
      </c>
      <c r="BU764" t="n">
        <v>3.702273</v>
      </c>
    </row>
    <row r="765">
      <c r="A765" s="7" t="n">
        <v>46072</v>
      </c>
      <c r="B765" s="8" t="n">
        <v>5.46446213565961e-05</v>
      </c>
      <c r="C765" s="8" t="n">
        <v>5.46446213565961e-05</v>
      </c>
      <c r="D765" s="8" t="n">
        <v>5.46446213565961e-05</v>
      </c>
      <c r="E765" s="8" t="n">
        <v>0.001656423534234894</v>
      </c>
      <c r="F765" s="8" t="n">
        <v>0.001656423534234894</v>
      </c>
      <c r="G765" s="8" t="n">
        <v>0.0007115554180478641</v>
      </c>
      <c r="H765" s="8" t="n">
        <v>0.0007115554180478641</v>
      </c>
      <c r="I765" s="8" t="n">
        <v>0.0006802489155551979</v>
      </c>
      <c r="J765" s="8" t="n">
        <v>0.0006802489155551979</v>
      </c>
      <c r="K765" s="8" t="n">
        <v>-0.0006455905539536741</v>
      </c>
      <c r="L765" s="8" t="n">
        <v>-0.0006455905539536741</v>
      </c>
      <c r="M765" s="8" t="n">
        <v>0.004451726355606725</v>
      </c>
      <c r="N765" s="8" t="n">
        <v>-0.0005487322194203107</v>
      </c>
      <c r="O765" s="8" t="n">
        <v>-0.0005487322194203107</v>
      </c>
      <c r="P765" s="8" t="n">
        <v>0.0009946022837448059</v>
      </c>
      <c r="Q765" s="8" t="n">
        <v>0.0009946022837448059</v>
      </c>
      <c r="R765" s="8" t="n">
        <v>0.004451726355606725</v>
      </c>
      <c r="S765" s="8" t="n">
        <v>0.004451726355606725</v>
      </c>
      <c r="T765" s="8" t="n">
        <v>-0.00219495983722179</v>
      </c>
      <c r="U765" s="8" t="n">
        <v>-0.0005487322194203107</v>
      </c>
      <c r="V765" s="8" t="n">
        <v>0.002601801452262135</v>
      </c>
      <c r="W765" s="8" t="n">
        <v>0.001656423534234894</v>
      </c>
      <c r="X765" s="8" t="n">
        <v>-0.003963443147541546</v>
      </c>
      <c r="Y765" s="8" t="n">
        <v>-0.00219495983722179</v>
      </c>
      <c r="Z765" s="8" t="n">
        <v>-0.00219495983722179</v>
      </c>
      <c r="AA765" s="8" t="n">
        <v>-0.004467190124689973</v>
      </c>
      <c r="AB765" s="8" t="n">
        <v>-0.004467190124689973</v>
      </c>
      <c r="AC765" s="8" t="n">
        <v>-0.004467190124689973</v>
      </c>
      <c r="AD765" s="8" t="n">
        <v>0.004000679617360196</v>
      </c>
      <c r="AE765" s="8" t="n">
        <v>0.004000679617360196</v>
      </c>
      <c r="AF765" s="8" t="n">
        <v>0.003355402819323371</v>
      </c>
      <c r="AG765" s="8" t="n">
        <v>0.003355402819323371</v>
      </c>
      <c r="AH765" s="8" t="n">
        <v>-0.003963443147541546</v>
      </c>
      <c r="AI765" s="8" t="n">
        <v>-0.003963443147541546</v>
      </c>
      <c r="AJ765" s="8" t="n">
        <v>0.004000679617360196</v>
      </c>
      <c r="AK765" s="8" t="n">
        <v>0.003355402819323371</v>
      </c>
      <c r="AL765" s="8" t="n">
        <v>-0.0006455905539536741</v>
      </c>
      <c r="AM765" s="8" t="n">
        <v>0.002601801452262135</v>
      </c>
      <c r="AN765" s="8" t="n">
        <v>0.002601801452262135</v>
      </c>
      <c r="AO765" s="8" t="n">
        <v>-0.00396344314754152</v>
      </c>
      <c r="AP765" s="8" t="n">
        <v>-0.00396344314754152</v>
      </c>
      <c r="AQ765" s="8" t="n">
        <v>0.005732678612253315</v>
      </c>
      <c r="AR765" s="8" t="n">
        <v>0.005732678612253315</v>
      </c>
      <c r="AS765" s="8" t="n">
        <v>0.005732678612253315</v>
      </c>
      <c r="AT765" s="8" t="n">
        <v>0.0007115554180478641</v>
      </c>
      <c r="AU765" s="8" t="n">
        <v>-0.00396344314754152</v>
      </c>
      <c r="AV765" s="8" t="n">
        <v>-0.002345595022010337</v>
      </c>
      <c r="AW765" s="8" t="n">
        <v>-0.002345595022010337</v>
      </c>
      <c r="AX765" s="8" t="n">
        <v>-0.001525038601261641</v>
      </c>
      <c r="AY765" s="8" t="n">
        <v>-0.001525038601261641</v>
      </c>
      <c r="AZ765" s="8" t="n">
        <v>-0.005569338693492308</v>
      </c>
      <c r="BA765" s="8" t="n">
        <v>-0.002345595022010337</v>
      </c>
      <c r="BB765" s="8" t="n">
        <v>-0.005569338693492308</v>
      </c>
      <c r="BC765" s="8" t="n">
        <v>-0.005569338693492308</v>
      </c>
      <c r="BD765" s="8" t="n">
        <v>0.0006802489155551979</v>
      </c>
      <c r="BE765" s="8" t="n">
        <v>0.0009946022837448059</v>
      </c>
      <c r="BF765" s="8" t="n">
        <v>-0.001525038601261641</v>
      </c>
      <c r="BG765" s="8" t="n">
        <v>0.002713744258020105</v>
      </c>
      <c r="BH765" s="8" t="n">
        <v>0.002713744258020105</v>
      </c>
      <c r="BI765" s="8" t="n">
        <v>0.002713744258020105</v>
      </c>
      <c r="BK765" t="inlineStr">
        <is>
          <t>2026-02-19</t>
        </is>
      </c>
      <c r="BL765" t="n">
        <v>10.654551</v>
      </c>
      <c r="BM765" t="n">
        <v>6.73154</v>
      </c>
      <c r="BN765" t="n">
        <v>6.73154</v>
      </c>
      <c r="BO765" t="n">
        <v>4.746817</v>
      </c>
      <c r="BP765" t="n">
        <v>5.02297</v>
      </c>
      <c r="BQ765" t="n">
        <v>4.034659</v>
      </c>
      <c r="BR765" t="n">
        <v>4.034659</v>
      </c>
      <c r="BS765" t="n">
        <v>3.370585</v>
      </c>
      <c r="BT765" t="n">
        <v>3.370585</v>
      </c>
      <c r="BU765" t="n">
        <v>3.687599</v>
      </c>
    </row>
    <row r="766">
      <c r="A766" s="7" t="n">
        <v>46073</v>
      </c>
      <c r="B766" s="8" t="n">
        <v>0.01520812182074768</v>
      </c>
      <c r="C766" s="8" t="n">
        <v>0.01520812182074768</v>
      </c>
      <c r="D766" s="8" t="n">
        <v>0.01520812182074768</v>
      </c>
      <c r="E766" s="8" t="n">
        <v>0.009426633531174617</v>
      </c>
      <c r="F766" s="8" t="n">
        <v>0.009426633531174617</v>
      </c>
      <c r="G766" s="8" t="n">
        <v>0.003767121543377787</v>
      </c>
      <c r="H766" s="8" t="n">
        <v>0.003767121543377787</v>
      </c>
      <c r="I766" s="8" t="n">
        <v>-0.003364818741396223</v>
      </c>
      <c r="J766" s="8" t="n">
        <v>-0.003364818741396223</v>
      </c>
      <c r="K766" s="8" t="n">
        <v>-0.0007925074900270816</v>
      </c>
      <c r="L766" s="8" t="n">
        <v>-0.0007925074900270816</v>
      </c>
      <c r="M766" s="8" t="n">
        <v>0.02183559048549096</v>
      </c>
      <c r="N766" s="8" t="n">
        <v>-0.00253485298722628</v>
      </c>
      <c r="O766" s="8" t="n">
        <v>-0.00253485298722628</v>
      </c>
      <c r="P766" s="8" t="n">
        <v>0.01171738411114205</v>
      </c>
      <c r="Q766" s="8" t="n">
        <v>0.01171738411114205</v>
      </c>
      <c r="R766" s="8" t="n">
        <v>0.02183559048549096</v>
      </c>
      <c r="S766" s="8" t="n">
        <v>0.02183559048549096</v>
      </c>
      <c r="T766" s="8" t="n">
        <v>-0.0007333626862601594</v>
      </c>
      <c r="U766" s="8" t="n">
        <v>-0.00253485298722628</v>
      </c>
      <c r="V766" s="8" t="n">
        <v>0.01013712406821902</v>
      </c>
      <c r="W766" s="8" t="n">
        <v>0.009426633531174617</v>
      </c>
      <c r="X766" s="8" t="n">
        <v>0.02497893308947743</v>
      </c>
      <c r="Y766" s="8" t="n">
        <v>-0.0007333626862601594</v>
      </c>
      <c r="Z766" s="8" t="n">
        <v>-0.0007333626862601594</v>
      </c>
      <c r="AA766" s="8" t="n">
        <v>0.03011015073505218</v>
      </c>
      <c r="AB766" s="8" t="n">
        <v>0.03011015073505218</v>
      </c>
      <c r="AC766" s="8" t="n">
        <v>0.03011015073505218</v>
      </c>
      <c r="AD766" s="8" t="n">
        <v>0.01541059420707677</v>
      </c>
      <c r="AE766" s="8" t="n">
        <v>0.01541059420707677</v>
      </c>
      <c r="AF766" s="8" t="n">
        <v>0.02237814838405741</v>
      </c>
      <c r="AG766" s="8" t="n">
        <v>0.02237814838405741</v>
      </c>
      <c r="AH766" s="8" t="n">
        <v>0.02497893308947743</v>
      </c>
      <c r="AI766" s="8" t="n">
        <v>0.02497893308947743</v>
      </c>
      <c r="AJ766" s="8" t="n">
        <v>0.01541059420707677</v>
      </c>
      <c r="AK766" s="8" t="n">
        <v>0.02237814838405741</v>
      </c>
      <c r="AL766" s="8" t="n">
        <v>-0.0007925074900270816</v>
      </c>
      <c r="AM766" s="8" t="n">
        <v>0.01013712406821902</v>
      </c>
      <c r="AN766" s="8" t="n">
        <v>0.01013712406821902</v>
      </c>
      <c r="AO766" s="8" t="n">
        <v>0.02497893308947746</v>
      </c>
      <c r="AP766" s="8" t="n">
        <v>0.02497893308947746</v>
      </c>
      <c r="AQ766" s="8" t="n">
        <v>0.02928702776942231</v>
      </c>
      <c r="AR766" s="8" t="n">
        <v>0.02928702776942231</v>
      </c>
      <c r="AS766" s="8" t="n">
        <v>0.02928702776942231</v>
      </c>
      <c r="AT766" s="8" t="n">
        <v>0.003767121543377787</v>
      </c>
      <c r="AU766" s="8" t="n">
        <v>0.02497893308947746</v>
      </c>
      <c r="AV766" s="8" t="n">
        <v>0.00792552448301573</v>
      </c>
      <c r="AW766" s="8" t="n">
        <v>0.00792552448301573</v>
      </c>
      <c r="AX766" s="8" t="n">
        <v>0.002833940435689694</v>
      </c>
      <c r="AY766" s="8" t="n">
        <v>0.002833940435689694</v>
      </c>
      <c r="AZ766" s="8" t="n">
        <v>0.02309456708549565</v>
      </c>
      <c r="BA766" s="8" t="n">
        <v>0.00792552448301573</v>
      </c>
      <c r="BB766" s="8" t="n">
        <v>0.02309456708549565</v>
      </c>
      <c r="BC766" s="8" t="n">
        <v>0.02309456708549565</v>
      </c>
      <c r="BD766" s="8" t="n">
        <v>-0.003364818741396223</v>
      </c>
      <c r="BE766" s="8" t="n">
        <v>0.01171738411114205</v>
      </c>
      <c r="BF766" s="8" t="n">
        <v>0.002833940435689694</v>
      </c>
      <c r="BG766" s="8" t="n">
        <v>-0.0006989436428134479</v>
      </c>
      <c r="BH766" s="8" t="n">
        <v>-0.0006989436428134479</v>
      </c>
      <c r="BI766" s="8" t="n">
        <v>-0.0006989436428134479</v>
      </c>
      <c r="BK766" t="inlineStr">
        <is>
          <t>2026-02-20</t>
        </is>
      </c>
      <c r="BL766" t="n">
        <v>10.816587</v>
      </c>
      <c r="BM766" t="n">
        <v>6.833914</v>
      </c>
      <c r="BN766" t="n">
        <v>6.833914</v>
      </c>
      <c r="BO766" t="n">
        <v>4.865387</v>
      </c>
      <c r="BP766" t="n">
        <v>5.174213</v>
      </c>
      <c r="BQ766" t="n">
        <v>4.156143</v>
      </c>
      <c r="BR766" t="n">
        <v>4.156143</v>
      </c>
      <c r="BS766" t="n">
        <v>3.454779</v>
      </c>
      <c r="BT766" t="n">
        <v>3.454779</v>
      </c>
      <c r="BU766" t="n">
        <v>3.779712</v>
      </c>
    </row>
    <row r="767">
      <c r="A767" s="7" t="n">
        <v>46076</v>
      </c>
      <c r="B767" s="8" t="n">
        <v>0.01851684356769076</v>
      </c>
      <c r="C767" s="8" t="n">
        <v>0.01851684356769076</v>
      </c>
      <c r="D767" s="8" t="n">
        <v>0.01851684356769076</v>
      </c>
      <c r="E767" s="8" t="n">
        <v>-0.01607171963123251</v>
      </c>
      <c r="F767" s="8" t="n">
        <v>-0.01607171963123251</v>
      </c>
      <c r="G767" s="8" t="n">
        <v>-0.02077897698884867</v>
      </c>
      <c r="H767" s="8" t="n">
        <v>-0.02077897698884867</v>
      </c>
      <c r="I767" s="8" t="n">
        <v>-0.02796421964569017</v>
      </c>
      <c r="J767" s="8" t="n">
        <v>-0.02796421964569017</v>
      </c>
      <c r="K767" s="8" t="n">
        <v>-0.0248348954875637</v>
      </c>
      <c r="L767" s="8" t="n">
        <v>-0.0248348954875637</v>
      </c>
      <c r="M767" s="8" t="n">
        <v>-0.005430720377116046</v>
      </c>
      <c r="N767" s="8" t="n">
        <v>-0.006389732437044446</v>
      </c>
      <c r="O767" s="8" t="n">
        <v>-0.006389732437044446</v>
      </c>
      <c r="P767" s="8" t="n">
        <v>0.01864514452549698</v>
      </c>
      <c r="Q767" s="8" t="n">
        <v>0.01864514452549698</v>
      </c>
      <c r="R767" s="8" t="n">
        <v>-0.005430720377116046</v>
      </c>
      <c r="S767" s="8" t="n">
        <v>-0.005430720377116046</v>
      </c>
      <c r="T767" s="8" t="n">
        <v>-0.003031316638065117</v>
      </c>
      <c r="U767" s="8" t="n">
        <v>-0.006389732437044446</v>
      </c>
      <c r="V767" s="8" t="n">
        <v>0.01655282918457883</v>
      </c>
      <c r="W767" s="8" t="n">
        <v>-0.01607171963123251</v>
      </c>
      <c r="X767" s="8" t="n">
        <v>-0.0003413521848813631</v>
      </c>
      <c r="Y767" s="8" t="n">
        <v>-0.003031316638065117</v>
      </c>
      <c r="Z767" s="8" t="n">
        <v>-0.003031316638065117</v>
      </c>
      <c r="AA767" s="8" t="n">
        <v>0.009133516203753553</v>
      </c>
      <c r="AB767" s="8" t="n">
        <v>0.009133516203753553</v>
      </c>
      <c r="AC767" s="8" t="n">
        <v>0.009133516203753553</v>
      </c>
      <c r="AD767" s="8" t="n">
        <v>0.01724303547022861</v>
      </c>
      <c r="AE767" s="8" t="n">
        <v>0.01724303547022861</v>
      </c>
      <c r="AF767" s="8" t="n">
        <v>-0.003059342008509367</v>
      </c>
      <c r="AG767" s="8" t="n">
        <v>-0.003059342008509367</v>
      </c>
      <c r="AH767" s="8" t="n">
        <v>-0.0003413521848813631</v>
      </c>
      <c r="AI767" s="8" t="n">
        <v>-0.0003413521848813631</v>
      </c>
      <c r="AJ767" s="8" t="n">
        <v>0.01724303547022861</v>
      </c>
      <c r="AK767" s="8" t="n">
        <v>-0.003059342008509367</v>
      </c>
      <c r="AL767" s="8" t="n">
        <v>-0.0248348954875637</v>
      </c>
      <c r="AM767" s="8" t="n">
        <v>0.01655282918457883</v>
      </c>
      <c r="AN767" s="8" t="n">
        <v>0.01655282918457883</v>
      </c>
      <c r="AO767" s="8" t="n">
        <v>-0.0003413521848813658</v>
      </c>
      <c r="AP767" s="8" t="n">
        <v>-0.0003413521848813658</v>
      </c>
      <c r="AQ767" s="8" t="n">
        <v>-0.00285964359006652</v>
      </c>
      <c r="AR767" s="8" t="n">
        <v>-0.00285964359006652</v>
      </c>
      <c r="AS767" s="8" t="n">
        <v>-0.00285964359006652</v>
      </c>
      <c r="AT767" s="8" t="n">
        <v>-0.02077897698884867</v>
      </c>
      <c r="AU767" s="8" t="n">
        <v>-0.0003413521848813658</v>
      </c>
      <c r="AV767" s="8" t="n">
        <v>-0.002603114289577304</v>
      </c>
      <c r="AW767" s="8" t="n">
        <v>-0.002603114289577304</v>
      </c>
      <c r="AX767" s="8" t="n">
        <v>-0.003762787348306</v>
      </c>
      <c r="AY767" s="8" t="n">
        <v>-0.003762787348306</v>
      </c>
      <c r="AZ767" s="8" t="n">
        <v>-0.01119872596357295</v>
      </c>
      <c r="BA767" s="8" t="n">
        <v>-0.002603114289577304</v>
      </c>
      <c r="BB767" s="8" t="n">
        <v>-0.01119872596357295</v>
      </c>
      <c r="BC767" s="8" t="n">
        <v>-0.01119872596357295</v>
      </c>
      <c r="BD767" s="8" t="n">
        <v>-0.02796421964569017</v>
      </c>
      <c r="BE767" s="8" t="n">
        <v>0.01864514452549698</v>
      </c>
      <c r="BF767" s="8" t="n">
        <v>-0.003762787348306</v>
      </c>
      <c r="BG767" s="8" t="n">
        <v>0.007752470710058271</v>
      </c>
      <c r="BH767" s="8" t="n">
        <v>0.007752470710058271</v>
      </c>
      <c r="BI767" s="8" t="n">
        <v>0.007752470710058271</v>
      </c>
      <c r="BK767" t="inlineStr">
        <is>
          <t>2026-02-23</t>
        </is>
      </c>
      <c r="BL767" t="n">
        <v>11.016876</v>
      </c>
      <c r="BM767" t="n">
        <v>6.960457</v>
      </c>
      <c r="BN767" t="n">
        <v>6.960457</v>
      </c>
      <c r="BO767" t="n">
        <v>4.863727</v>
      </c>
      <c r="BP767" t="n">
        <v>5.221472</v>
      </c>
      <c r="BQ767" t="n">
        <v>4.194103</v>
      </c>
      <c r="BR767" t="n">
        <v>4.194103</v>
      </c>
      <c r="BS767" t="n">
        <v>3.453599</v>
      </c>
      <c r="BT767" t="n">
        <v>3.453599</v>
      </c>
      <c r="BU767" t="n">
        <v>3.778421</v>
      </c>
    </row>
    <row r="768">
      <c r="A768" s="7" t="n">
        <v>46077</v>
      </c>
      <c r="B768" s="8" t="n">
        <v>0.01935391845036406</v>
      </c>
      <c r="C768" s="8" t="n">
        <v>0.01935391845036406</v>
      </c>
      <c r="D768" s="8" t="n">
        <v>0.01935391845036406</v>
      </c>
      <c r="E768" s="8" t="n">
        <v>0.00901585164691791</v>
      </c>
      <c r="F768" s="8" t="n">
        <v>0.00901585164691791</v>
      </c>
      <c r="G768" s="8" t="n">
        <v>0.008648702149976126</v>
      </c>
      <c r="H768" s="8" t="n">
        <v>0.008648702149976126</v>
      </c>
      <c r="I768" s="8" t="n">
        <v>0.009003637430965782</v>
      </c>
      <c r="J768" s="8" t="n">
        <v>0.009003637430965782</v>
      </c>
      <c r="K768" s="8" t="n">
        <v>0.01300503767960993</v>
      </c>
      <c r="L768" s="8" t="n">
        <v>0.01300503767960993</v>
      </c>
      <c r="M768" s="8" t="n">
        <v>0.004171840035791869</v>
      </c>
      <c r="N768" s="8" t="n">
        <v>0.008666047851637411</v>
      </c>
      <c r="O768" s="8" t="n">
        <v>0.008666047851637411</v>
      </c>
      <c r="P768" s="8" t="n">
        <v>0.004437979259672351</v>
      </c>
      <c r="Q768" s="8" t="n">
        <v>0.004437979259672351</v>
      </c>
      <c r="R768" s="8" t="n">
        <v>0.004171840035791869</v>
      </c>
      <c r="S768" s="8" t="n">
        <v>0.004171840035791869</v>
      </c>
      <c r="T768" s="8" t="n">
        <v>0.008382475264199066</v>
      </c>
      <c r="U768" s="8" t="n">
        <v>0.008666047851637411</v>
      </c>
      <c r="V768" s="8" t="n">
        <v>0.01554033060939099</v>
      </c>
      <c r="W768" s="8" t="n">
        <v>0.00901585164691791</v>
      </c>
      <c r="X768" s="8" t="n">
        <v>-0.03224305302129193</v>
      </c>
      <c r="Y768" s="8" t="n">
        <v>0.008382475264199066</v>
      </c>
      <c r="Z768" s="8" t="n">
        <v>0.008382475264199066</v>
      </c>
      <c r="AA768" s="8" t="n">
        <v>0.009723022234381967</v>
      </c>
      <c r="AB768" s="8" t="n">
        <v>0.009723022234381967</v>
      </c>
      <c r="AC768" s="8" t="n">
        <v>0.009723022234381967</v>
      </c>
      <c r="AD768" s="8" t="n">
        <v>-0.007824270761207218</v>
      </c>
      <c r="AE768" s="8" t="n">
        <v>-0.007824270761207218</v>
      </c>
      <c r="AF768" s="8" t="n">
        <v>-0.0001901208747671656</v>
      </c>
      <c r="AG768" s="8" t="n">
        <v>-0.0001901208747671656</v>
      </c>
      <c r="AH768" s="8" t="n">
        <v>-0.03224305302129193</v>
      </c>
      <c r="AI768" s="8" t="n">
        <v>-0.03224305302129193</v>
      </c>
      <c r="AJ768" s="8" t="n">
        <v>-0.007824270761207218</v>
      </c>
      <c r="AK768" s="8" t="n">
        <v>-0.0001901208747671656</v>
      </c>
      <c r="AL768" s="8" t="n">
        <v>0.01300503767960993</v>
      </c>
      <c r="AM768" s="8" t="n">
        <v>0.01554033060939099</v>
      </c>
      <c r="AN768" s="8" t="n">
        <v>0.01554033060939099</v>
      </c>
      <c r="AO768" s="8" t="n">
        <v>-0.03224305302129191</v>
      </c>
      <c r="AP768" s="8" t="n">
        <v>-0.03224305302129191</v>
      </c>
      <c r="AQ768" s="8" t="n">
        <v>-0.01849098729240155</v>
      </c>
      <c r="AR768" s="8" t="n">
        <v>-0.01849098729240155</v>
      </c>
      <c r="AS768" s="8" t="n">
        <v>-0.01849098729240155</v>
      </c>
      <c r="AT768" s="8" t="n">
        <v>0.008648702149976126</v>
      </c>
      <c r="AU768" s="8" t="n">
        <v>-0.03224305302129191</v>
      </c>
      <c r="AV768" s="8" t="n">
        <v>0.00774928019822441</v>
      </c>
      <c r="AW768" s="8" t="n">
        <v>0.00774928019822441</v>
      </c>
      <c r="AX768" s="8" t="n">
        <v>0.01049007157960262</v>
      </c>
      <c r="AY768" s="8" t="n">
        <v>0.01049007157960262</v>
      </c>
      <c r="AZ768" s="8" t="n">
        <v>0.003966452534494379</v>
      </c>
      <c r="BA768" s="8" t="n">
        <v>0.00774928019822441</v>
      </c>
      <c r="BB768" s="8" t="n">
        <v>0.003966452534494379</v>
      </c>
      <c r="BC768" s="8" t="n">
        <v>0.003966452534494379</v>
      </c>
      <c r="BD768" s="8" t="n">
        <v>0.009003637430965782</v>
      </c>
      <c r="BE768" s="8" t="n">
        <v>0.004437979259672351</v>
      </c>
      <c r="BF768" s="8" t="n">
        <v>0.01049007157960262</v>
      </c>
      <c r="BG768" s="8" t="n">
        <v>0.005616768650939601</v>
      </c>
      <c r="BH768" s="8" t="n">
        <v>0.005616768650939601</v>
      </c>
      <c r="BI768" s="8" t="n">
        <v>0.005616768650939601</v>
      </c>
      <c r="BK768" t="inlineStr">
        <is>
          <t>2026-02-24</t>
        </is>
      </c>
      <c r="BL768" t="n">
        <v>11.230096</v>
      </c>
      <c r="BM768" t="n">
        <v>7.095169</v>
      </c>
      <c r="BN768" t="n">
        <v>7.095169</v>
      </c>
      <c r="BO768" t="n">
        <v>4.706905</v>
      </c>
      <c r="BP768" t="n">
        <v>5.27224</v>
      </c>
      <c r="BQ768" t="n">
        <v>4.234883</v>
      </c>
      <c r="BR768" t="n">
        <v>4.234883</v>
      </c>
      <c r="BS768" t="n">
        <v>3.342245</v>
      </c>
      <c r="BT768" t="n">
        <v>3.342245</v>
      </c>
      <c r="BU768" t="n">
        <v>3.656594</v>
      </c>
    </row>
    <row r="769">
      <c r="A769" s="7" t="n">
        <v>46078</v>
      </c>
      <c r="B769" s="8" t="n">
        <v>0.04062534306358205</v>
      </c>
      <c r="C769" s="8" t="n">
        <v>0.04062534306358205</v>
      </c>
      <c r="D769" s="8" t="n">
        <v>0.04062534306358205</v>
      </c>
      <c r="E769" s="8" t="n">
        <v>0.01879811955262108</v>
      </c>
      <c r="F769" s="8" t="n">
        <v>0.01879811955262108</v>
      </c>
      <c r="G769" s="8" t="n">
        <v>0.01743301174681652</v>
      </c>
      <c r="H769" s="8" t="n">
        <v>0.01743301174681652</v>
      </c>
      <c r="I769" s="8" t="n">
        <v>0.01397944779966559</v>
      </c>
      <c r="J769" s="8" t="n">
        <v>0.01397944779966559</v>
      </c>
      <c r="K769" s="8" t="n">
        <v>0.01794698664874521</v>
      </c>
      <c r="L769" s="8" t="n">
        <v>0.01794698664874521</v>
      </c>
      <c r="M769" s="8" t="n">
        <v>0.01983163807875607</v>
      </c>
      <c r="N769" s="8" t="n">
        <v>0.006122233587441813</v>
      </c>
      <c r="O769" s="8" t="n">
        <v>0.006122233587441813</v>
      </c>
      <c r="P769" s="8" t="n">
        <v>0.003992878144520153</v>
      </c>
      <c r="Q769" s="8" t="n">
        <v>0.003992878144520153</v>
      </c>
      <c r="R769" s="8" t="n">
        <v>0.01983163807875607</v>
      </c>
      <c r="S769" s="8" t="n">
        <v>0.01983163807875607</v>
      </c>
      <c r="T769" s="8" t="n">
        <v>0.004726731301137196</v>
      </c>
      <c r="U769" s="8" t="n">
        <v>0.006122233587441813</v>
      </c>
      <c r="V769" s="8" t="n">
        <v>0.009007180852730287</v>
      </c>
      <c r="W769" s="8" t="n">
        <v>0.01879811955262108</v>
      </c>
      <c r="X769" s="8" t="n">
        <v>0.03154081004897244</v>
      </c>
      <c r="Y769" s="8" t="n">
        <v>0.004726731301137196</v>
      </c>
      <c r="Z769" s="8" t="n">
        <v>0.004726731301137196</v>
      </c>
      <c r="AA769" s="8" t="n">
        <v>0.01400579056885283</v>
      </c>
      <c r="AB769" s="8" t="n">
        <v>0.01400579056885283</v>
      </c>
      <c r="AC769" s="8" t="n">
        <v>0.01400579056885283</v>
      </c>
      <c r="AD769" s="8" t="n">
        <v>0.004727997812197648</v>
      </c>
      <c r="AE769" s="8" t="n">
        <v>0.004727997812197648</v>
      </c>
      <c r="AF769" s="8" t="n">
        <v>0.0212295628410556</v>
      </c>
      <c r="AG769" s="8" t="n">
        <v>0.0212295628410556</v>
      </c>
      <c r="AH769" s="8" t="n">
        <v>0.03154081004897244</v>
      </c>
      <c r="AI769" s="8" t="n">
        <v>0.03154081004897244</v>
      </c>
      <c r="AJ769" s="8" t="n">
        <v>0.004727997812197648</v>
      </c>
      <c r="AK769" s="8" t="n">
        <v>0.0212295628410556</v>
      </c>
      <c r="AL769" s="8" t="n">
        <v>0.01794698664874521</v>
      </c>
      <c r="AM769" s="8" t="n">
        <v>0.009007180852730287</v>
      </c>
      <c r="AN769" s="8" t="n">
        <v>0.009007180852730287</v>
      </c>
      <c r="AO769" s="8" t="n">
        <v>0.03154081004897239</v>
      </c>
      <c r="AP769" s="8" t="n">
        <v>0.03154081004897239</v>
      </c>
      <c r="AQ769" s="8" t="n">
        <v>0.01393231395052747</v>
      </c>
      <c r="AR769" s="8" t="n">
        <v>0.01393231395052747</v>
      </c>
      <c r="AS769" s="8" t="n">
        <v>0.01393231395052747</v>
      </c>
      <c r="AT769" s="8" t="n">
        <v>0.01743301174681652</v>
      </c>
      <c r="AU769" s="8" t="n">
        <v>0.03154081004897239</v>
      </c>
      <c r="AV769" s="8" t="n">
        <v>0.01012510398686011</v>
      </c>
      <c r="AW769" s="8" t="n">
        <v>0.01012510398686011</v>
      </c>
      <c r="AX769" s="8" t="n">
        <v>0.01208172735362736</v>
      </c>
      <c r="AY769" s="8" t="n">
        <v>0.01208172735362736</v>
      </c>
      <c r="AZ769" s="8" t="n">
        <v>0.003738659220483703</v>
      </c>
      <c r="BA769" s="8" t="n">
        <v>0.01012510398686011</v>
      </c>
      <c r="BB769" s="8" t="n">
        <v>0.003738659220483703</v>
      </c>
      <c r="BC769" s="8" t="n">
        <v>0.003738659220483703</v>
      </c>
      <c r="BD769" s="8" t="n">
        <v>0.01397944779966559</v>
      </c>
      <c r="BE769" s="8" t="n">
        <v>0.003992878144520153</v>
      </c>
      <c r="BF769" s="8" t="n">
        <v>0.01208172735362736</v>
      </c>
      <c r="BG769" s="8" t="n">
        <v>0.001653764487118673</v>
      </c>
      <c r="BH769" s="8" t="n">
        <v>0.001653764487118673</v>
      </c>
      <c r="BI769" s="8" t="n">
        <v>0.001653764487118673</v>
      </c>
      <c r="BK769" t="inlineStr">
        <is>
          <t>2026-02-25</t>
        </is>
      </c>
      <c r="BL769" t="n">
        <v>11.686322</v>
      </c>
      <c r="BM769" t="n">
        <v>7.383412</v>
      </c>
      <c r="BN769" t="n">
        <v>7.383412</v>
      </c>
      <c r="BO769" t="n">
        <v>4.855365</v>
      </c>
      <c r="BP769" t="n">
        <v>5.346082</v>
      </c>
      <c r="BQ769" t="n">
        <v>4.294196</v>
      </c>
      <c r="BR769" t="n">
        <v>4.294196</v>
      </c>
      <c r="BS769" t="n">
        <v>3.447662</v>
      </c>
      <c r="BT769" t="n">
        <v>3.447662</v>
      </c>
      <c r="BU769" t="n">
        <v>3.771925</v>
      </c>
    </row>
    <row r="770">
      <c r="A770" s="7" t="n">
        <v>46079</v>
      </c>
      <c r="B770" s="8" t="n">
        <v>-0.05021618584777985</v>
      </c>
      <c r="C770" s="8" t="n">
        <v>-0.05021618584777985</v>
      </c>
      <c r="D770" s="8" t="n">
        <v>-0.05021618584777985</v>
      </c>
      <c r="E770" s="8" t="n">
        <v>-0.0009200411998653629</v>
      </c>
      <c r="F770" s="8" t="n">
        <v>-0.0009200411998653629</v>
      </c>
      <c r="G770" s="8" t="n">
        <v>0.00658783141104867</v>
      </c>
      <c r="H770" s="8" t="n">
        <v>0.00658783141104867</v>
      </c>
      <c r="I770" s="8" t="n">
        <v>0.01284380148418284</v>
      </c>
      <c r="J770" s="8" t="n">
        <v>0.01284380148418284</v>
      </c>
      <c r="K770" s="8" t="n">
        <v>0.01575300173844989</v>
      </c>
      <c r="L770" s="8" t="n">
        <v>0.01575300173844989</v>
      </c>
      <c r="M770" s="8" t="n">
        <v>-0.02116587905353389</v>
      </c>
      <c r="N770" s="8" t="n">
        <v>-0.005563784072271136</v>
      </c>
      <c r="O770" s="8" t="n">
        <v>-0.005563784072271136</v>
      </c>
      <c r="P770" s="8" t="n">
        <v>-0.006710300359971732</v>
      </c>
      <c r="Q770" s="8" t="n">
        <v>-0.006710300359971732</v>
      </c>
      <c r="R770" s="8" t="n">
        <v>-0.02116587905353389</v>
      </c>
      <c r="S770" s="8" t="n">
        <v>-0.02116587905353389</v>
      </c>
      <c r="T770" s="8" t="n">
        <v>-0.006436429175224176</v>
      </c>
      <c r="U770" s="8" t="n">
        <v>-0.005563784072271136</v>
      </c>
      <c r="V770" s="8" t="n">
        <v>-0.020328139697319</v>
      </c>
      <c r="W770" s="8" t="n">
        <v>-0.0009200411998653629</v>
      </c>
      <c r="X770" s="8" t="n">
        <v>-0.005879535670455579</v>
      </c>
      <c r="Y770" s="8" t="n">
        <v>-0.006436429175224176</v>
      </c>
      <c r="Z770" s="8" t="n">
        <v>-0.006436429175224176</v>
      </c>
      <c r="AA770" s="8" t="n">
        <v>-0.01046176445042516</v>
      </c>
      <c r="AB770" s="8" t="n">
        <v>-0.01046176445042516</v>
      </c>
      <c r="AC770" s="8" t="n">
        <v>-0.01046176445042516</v>
      </c>
      <c r="AD770" s="8" t="n">
        <v>0.0009096429285783876</v>
      </c>
      <c r="AE770" s="8" t="n">
        <v>0.0009096429285783876</v>
      </c>
      <c r="AF770" s="8" t="n">
        <v>-0.01963536551939094</v>
      </c>
      <c r="AG770" s="8" t="n">
        <v>-0.01963536551939094</v>
      </c>
      <c r="AH770" s="8" t="n">
        <v>-0.005879535670455579</v>
      </c>
      <c r="AI770" s="8" t="n">
        <v>-0.005879535670455579</v>
      </c>
      <c r="AJ770" s="8" t="n">
        <v>0.0009096429285783876</v>
      </c>
      <c r="AK770" s="8" t="n">
        <v>-0.01963536551939094</v>
      </c>
      <c r="AL770" s="8" t="n">
        <v>0.01575300173844989</v>
      </c>
      <c r="AM770" s="8" t="n">
        <v>-0.020328139697319</v>
      </c>
      <c r="AN770" s="8" t="n">
        <v>-0.020328139697319</v>
      </c>
      <c r="AO770" s="8" t="n">
        <v>-0.005879535670455594</v>
      </c>
      <c r="AP770" s="8" t="n">
        <v>-0.005879535670455594</v>
      </c>
      <c r="AQ770" s="8" t="n">
        <v>-0.003773653728615984</v>
      </c>
      <c r="AR770" s="8" t="n">
        <v>-0.003773653728615984</v>
      </c>
      <c r="AS770" s="8" t="n">
        <v>-0.003773653728615984</v>
      </c>
      <c r="AT770" s="8" t="n">
        <v>0.00658783141104867</v>
      </c>
      <c r="AU770" s="8" t="n">
        <v>-0.005879535670455594</v>
      </c>
      <c r="AV770" s="8" t="n">
        <v>-0.001544236086792191</v>
      </c>
      <c r="AW770" s="8" t="n">
        <v>-0.001544236086792191</v>
      </c>
      <c r="AX770" s="8" t="n">
        <v>0.002607883118749144</v>
      </c>
      <c r="AY770" s="8" t="n">
        <v>0.002607883118749144</v>
      </c>
      <c r="AZ770" s="8" t="n">
        <v>-0.01054264628903701</v>
      </c>
      <c r="BA770" s="8" t="n">
        <v>-0.001544236086792191</v>
      </c>
      <c r="BB770" s="8" t="n">
        <v>-0.01054264628903701</v>
      </c>
      <c r="BC770" s="8" t="n">
        <v>-0.01054264628903701</v>
      </c>
      <c r="BD770" s="8" t="n">
        <v>0.01284380148418284</v>
      </c>
      <c r="BE770" s="8" t="n">
        <v>-0.006710300359971732</v>
      </c>
      <c r="BF770" s="8" t="n">
        <v>0.002607883118749144</v>
      </c>
      <c r="BG770" s="8" t="n">
        <v>-0.002589383076709419</v>
      </c>
      <c r="BH770" s="8" t="n">
        <v>-0.002589383076709419</v>
      </c>
      <c r="BI770" s="8" t="n">
        <v>-0.002589383076709419</v>
      </c>
      <c r="BK770" t="inlineStr">
        <is>
          <t>2026-02-26</t>
        </is>
      </c>
      <c r="BL770" t="n">
        <v>11.09948</v>
      </c>
      <c r="BM770" t="n">
        <v>7.012646</v>
      </c>
      <c r="BN770" t="n">
        <v>7.012646</v>
      </c>
      <c r="BO770" t="n">
        <v>4.826817</v>
      </c>
      <c r="BP770" t="n">
        <v>5.290153</v>
      </c>
      <c r="BQ770" t="n">
        <v>4.249271</v>
      </c>
      <c r="BR770" t="n">
        <v>4.249271</v>
      </c>
      <c r="BS770" t="n">
        <v>3.427391</v>
      </c>
      <c r="BT770" t="n">
        <v>3.427391</v>
      </c>
      <c r="BU770" t="n">
        <v>3.749748</v>
      </c>
    </row>
    <row r="771">
      <c r="A771" s="7" t="n">
        <v>46080</v>
      </c>
      <c r="B771" s="8" t="n">
        <v>-0.009843753541771694</v>
      </c>
      <c r="C771" s="8" t="n">
        <v>-0.009843753541771694</v>
      </c>
      <c r="D771" s="8" t="n">
        <v>-0.009843753541771694</v>
      </c>
      <c r="E771" s="8" t="n">
        <v>0.02202944199295042</v>
      </c>
      <c r="F771" s="8" t="n">
        <v>0.02202944199295042</v>
      </c>
      <c r="G771" s="8" t="n">
        <v>0.01413646156351014</v>
      </c>
      <c r="H771" s="8" t="n">
        <v>0.01413646156351014</v>
      </c>
      <c r="I771" s="8" t="n">
        <v>0.001871106545064186</v>
      </c>
      <c r="J771" s="8" t="n">
        <v>0.001871106545064186</v>
      </c>
      <c r="K771" s="8" t="n">
        <v>0.004618952504609256</v>
      </c>
      <c r="L771" s="8" t="n">
        <v>0.004618952504609256</v>
      </c>
      <c r="M771" s="8" t="n">
        <v>0.04317075065736467</v>
      </c>
      <c r="N771" s="8" t="n">
        <v>-0.00063060195115754</v>
      </c>
      <c r="O771" s="8" t="n">
        <v>-0.00063060195115754</v>
      </c>
      <c r="P771" s="8" t="n">
        <v>0.01108284860537678</v>
      </c>
      <c r="Q771" s="8" t="n">
        <v>0.01108284860537678</v>
      </c>
      <c r="R771" s="8" t="n">
        <v>0.04317075065736467</v>
      </c>
      <c r="S771" s="8" t="n">
        <v>0.04317075065736467</v>
      </c>
      <c r="T771" s="8" t="n">
        <v>0.002497078261572418</v>
      </c>
      <c r="U771" s="8" t="n">
        <v>-0.00063060195115754</v>
      </c>
      <c r="V771" s="8" t="n">
        <v>0.0113388523520407</v>
      </c>
      <c r="W771" s="8" t="n">
        <v>0.02202944199295042</v>
      </c>
      <c r="X771" s="8" t="n">
        <v>-0.01529792907730616</v>
      </c>
      <c r="Y771" s="8" t="n">
        <v>0.002497078261572418</v>
      </c>
      <c r="Z771" s="8" t="n">
        <v>0.002497078261572418</v>
      </c>
      <c r="AA771" s="8" t="n">
        <v>-0.002102147093933845</v>
      </c>
      <c r="AB771" s="8" t="n">
        <v>-0.002102147093933845</v>
      </c>
      <c r="AC771" s="8" t="n">
        <v>-0.002102147093933845</v>
      </c>
      <c r="AD771" s="8" t="n">
        <v>0.01081526593484819</v>
      </c>
      <c r="AE771" s="8" t="n">
        <v>0.01081526593484819</v>
      </c>
      <c r="AF771" s="8" t="n">
        <v>0.04935469784211472</v>
      </c>
      <c r="AG771" s="8" t="n">
        <v>0.04935469784211472</v>
      </c>
      <c r="AH771" s="8" t="n">
        <v>-0.01529792907730616</v>
      </c>
      <c r="AI771" s="8" t="n">
        <v>-0.01529792907730616</v>
      </c>
      <c r="AJ771" s="8" t="n">
        <v>0.01081526593484819</v>
      </c>
      <c r="AK771" s="8" t="n">
        <v>0.04935469784211472</v>
      </c>
      <c r="AL771" s="8" t="n">
        <v>0.004618952504609256</v>
      </c>
      <c r="AM771" s="8" t="n">
        <v>0.0113388523520407</v>
      </c>
      <c r="AN771" s="8" t="n">
        <v>0.0113388523520407</v>
      </c>
      <c r="AO771" s="8" t="n">
        <v>-0.01529792907730616</v>
      </c>
      <c r="AP771" s="8" t="n">
        <v>-0.01529792907730616</v>
      </c>
      <c r="AQ771" s="8" t="n">
        <v>-0.006637082089489911</v>
      </c>
      <c r="AR771" s="8" t="n">
        <v>-0.006637082089489911</v>
      </c>
      <c r="AS771" s="8" t="n">
        <v>-0.006637082089489911</v>
      </c>
      <c r="AT771" s="8" t="n">
        <v>0.01413646156351014</v>
      </c>
      <c r="AU771" s="8" t="n">
        <v>-0.01529792907730616</v>
      </c>
      <c r="AV771" s="8" t="n">
        <v>0.02886592072740472</v>
      </c>
      <c r="AW771" s="8" t="n">
        <v>0.02886592072740472</v>
      </c>
      <c r="AX771" s="8" t="n">
        <v>0.02907773480065</v>
      </c>
      <c r="AY771" s="8" t="n">
        <v>0.02907773480065</v>
      </c>
      <c r="AZ771" s="8" t="n">
        <v>-0.000304552352529842</v>
      </c>
      <c r="BA771" s="8" t="n">
        <v>0.02886592072740472</v>
      </c>
      <c r="BB771" s="8" t="n">
        <v>-0.000304552352529842</v>
      </c>
      <c r="BC771" s="8" t="n">
        <v>-0.000304552352529842</v>
      </c>
      <c r="BD771" s="8" t="n">
        <v>0.001871106545064186</v>
      </c>
      <c r="BE771" s="8" t="n">
        <v>0.01108284860537678</v>
      </c>
      <c r="BF771" s="8" t="n">
        <v>0.02907773480065</v>
      </c>
      <c r="BG771" s="8" t="n">
        <v>0.008607160323658616</v>
      </c>
      <c r="BH771" s="8" t="n">
        <v>0.008607160323658616</v>
      </c>
      <c r="BI771" s="8" t="n">
        <v>0.008607160323658616</v>
      </c>
      <c r="BK771" t="inlineStr">
        <is>
          <t>2026-02-27</t>
        </is>
      </c>
      <c r="BL771" t="n">
        <v>10.990219</v>
      </c>
      <c r="BM771" t="n">
        <v>6.943615</v>
      </c>
      <c r="BN771" t="n">
        <v>6.943615</v>
      </c>
      <c r="BO771" t="n">
        <v>4.752977</v>
      </c>
      <c r="BP771" t="n">
        <v>5.279032</v>
      </c>
      <c r="BQ771" t="n">
        <v>4.240338</v>
      </c>
      <c r="BR771" t="n">
        <v>4.240338</v>
      </c>
      <c r="BS771" t="n">
        <v>3.374959</v>
      </c>
      <c r="BT771" t="n">
        <v>3.374959</v>
      </c>
      <c r="BU771" t="n">
        <v>3.692385</v>
      </c>
    </row>
    <row r="772">
      <c r="A772" s="7" t="n">
        <v>46083</v>
      </c>
      <c r="B772" s="8" t="n">
        <v>0.02844814082984349</v>
      </c>
      <c r="C772" s="8" t="n">
        <v>0.08548042981045398</v>
      </c>
      <c r="D772" s="8" t="n">
        <v>0.08548042981045398</v>
      </c>
      <c r="E772" s="8" t="n">
        <v>-0.007307441317014846</v>
      </c>
      <c r="F772" s="8" t="n">
        <v>-0.007307441317014846</v>
      </c>
      <c r="G772" s="8" t="n">
        <v>-0.003289829224216533</v>
      </c>
      <c r="H772" s="8" t="n">
        <v>-0.003289829224216533</v>
      </c>
      <c r="I772" s="8" t="n">
        <v>-0.002689986791040723</v>
      </c>
      <c r="J772" s="8" t="n">
        <v>-0.002689986791040723</v>
      </c>
      <c r="K772" s="8" t="n">
        <v>-0.006638799029404155</v>
      </c>
      <c r="L772" s="8" t="n">
        <v>-0.006638799029404155</v>
      </c>
      <c r="M772" s="8" t="n">
        <v>0.00436047866408723</v>
      </c>
      <c r="N772" s="8" t="n">
        <v>0.01132800439426424</v>
      </c>
      <c r="O772" s="8" t="n">
        <v>0.01132800439426424</v>
      </c>
      <c r="P772" s="8" t="n">
        <v>-0.01864996505449924</v>
      </c>
      <c r="Q772" s="8" t="n">
        <v>-0.01864996505449924</v>
      </c>
      <c r="R772" s="8" t="n">
        <v>-0.008119364094827823</v>
      </c>
      <c r="S772" s="8" t="n">
        <v>-0.008119364094827823</v>
      </c>
      <c r="T772" s="8" t="n">
        <v>0.001527110242718526</v>
      </c>
      <c r="U772" s="8" t="n">
        <v>0.001969779092904413</v>
      </c>
      <c r="V772" s="8" t="n">
        <v>0.00533371860288445</v>
      </c>
      <c r="W772" s="8" t="n">
        <v>0.005225662885638714</v>
      </c>
      <c r="X772" s="8" t="n">
        <v>-0.02386140790624618</v>
      </c>
      <c r="Y772" s="8" t="n">
        <v>0.01111903273404204</v>
      </c>
      <c r="Z772" s="8" t="n">
        <v>0.01111903273404204</v>
      </c>
      <c r="AA772" s="8" t="n">
        <v>0.001481460801261837</v>
      </c>
      <c r="AB772" s="8" t="n">
        <v>-0.01384044815434203</v>
      </c>
      <c r="AC772" s="8" t="n">
        <v>-0.01384044815434203</v>
      </c>
      <c r="AD772" s="8" t="n">
        <v>-0.005710588984888612</v>
      </c>
      <c r="AE772" s="8" t="n">
        <v>-0.005710588984888612</v>
      </c>
      <c r="AF772" s="8" t="n">
        <v>0.002487716299049788</v>
      </c>
      <c r="AG772" s="8" t="n">
        <v>0.002487716299049788</v>
      </c>
      <c r="AH772" s="8" t="n">
        <v>-0.02586140790624615</v>
      </c>
      <c r="AI772" s="8" t="n">
        <v>-0.02586140790624615</v>
      </c>
      <c r="AJ772" s="8" t="n">
        <v>-0.002236545242085101</v>
      </c>
      <c r="AK772" s="8" t="n">
        <v>0.0004703998170435431</v>
      </c>
      <c r="AL772" s="8" t="n">
        <v>0.005938167538681104</v>
      </c>
      <c r="AM772" s="8" t="n">
        <v>0.02828093122093303</v>
      </c>
      <c r="AN772" s="8" t="n">
        <v>0.02828093122093303</v>
      </c>
      <c r="AO772" s="8" t="n">
        <v>-0.008333617572196144</v>
      </c>
      <c r="AP772" s="8" t="n">
        <v>-0.008333617572196144</v>
      </c>
      <c r="AQ772" s="8" t="n">
        <v>-0.008061800860425782</v>
      </c>
      <c r="AR772" s="8" t="n">
        <v>0.003842815086343944</v>
      </c>
      <c r="AS772" s="8" t="n">
        <v>0.003842815086343944</v>
      </c>
      <c r="AT772" s="8" t="n">
        <v>0.004937014788287113</v>
      </c>
      <c r="AU772" s="8" t="n">
        <v>-0.02386140790624614</v>
      </c>
      <c r="AV772" s="8" t="n">
        <v>-0.0146386111558636</v>
      </c>
      <c r="AW772" s="8" t="n">
        <v>-0.0146386111558636</v>
      </c>
      <c r="AX772" s="8" t="n">
        <v>-0.01506535253186623</v>
      </c>
      <c r="AY772" s="8" t="n">
        <v>-0.01506535253186623</v>
      </c>
      <c r="AZ772" s="8" t="n">
        <v>-0.004932667160714032</v>
      </c>
      <c r="BA772" s="8" t="n">
        <v>0.00218618248214886</v>
      </c>
      <c r="BB772" s="8" t="n">
        <v>-0.00732533165074811</v>
      </c>
      <c r="BC772" s="8" t="n">
        <v>-0.00732533165074811</v>
      </c>
      <c r="BD772" s="8" t="n">
        <v>0.006777590666579837</v>
      </c>
      <c r="BE772" s="8" t="n">
        <v>0.004007385943841654</v>
      </c>
      <c r="BF772" s="8" t="n">
        <v>0.004191658236717539</v>
      </c>
      <c r="BG772" s="8" t="n">
        <v>0.0002797018968193976</v>
      </c>
      <c r="BH772" s="8" t="n">
        <v>0.0002797018968193976</v>
      </c>
      <c r="BI772" s="8" t="n">
        <v>-0.007506580680508779</v>
      </c>
      <c r="BK772" t="inlineStr">
        <is>
          <t>2026-03-02</t>
        </is>
      </c>
      <c r="BL772" t="n">
        <v>11.302871</v>
      </c>
      <c r="BM772" t="n">
        <v>7.537158</v>
      </c>
      <c r="BN772" t="n">
        <v>7.537158</v>
      </c>
      <c r="BO772" t="n">
        <v>4.639564</v>
      </c>
      <c r="BP772" t="n">
        <v>5.286853</v>
      </c>
      <c r="BQ772" t="n">
        <v>4.18165</v>
      </c>
      <c r="BR772" t="n">
        <v>4.18165</v>
      </c>
      <c r="BS772" t="n">
        <v>3.287678</v>
      </c>
      <c r="BT772" t="n">
        <v>3.287678</v>
      </c>
      <c r="BU772" t="n">
        <v>3.661614</v>
      </c>
    </row>
    <row r="773">
      <c r="A773" s="7" t="n">
        <v>46084</v>
      </c>
      <c r="B773" s="8" t="n">
        <v>-0.08561562983478539</v>
      </c>
      <c r="C773" s="8" t="n">
        <v>-0.05426954944739831</v>
      </c>
      <c r="D773" s="8" t="n">
        <v>-0.05426954944739831</v>
      </c>
      <c r="E773" s="8" t="n">
        <v>-0.03003124121981142</v>
      </c>
      <c r="F773" s="8" t="n">
        <v>-0.03003124121981142</v>
      </c>
      <c r="G773" s="8" t="n">
        <v>-0.02510358142921556</v>
      </c>
      <c r="H773" s="8" t="n">
        <v>-0.02510358142921556</v>
      </c>
      <c r="I773" s="8" t="n">
        <v>-0.02176635448764738</v>
      </c>
      <c r="J773" s="8" t="n">
        <v>-0.02176635448764738</v>
      </c>
      <c r="K773" s="8" t="n">
        <v>-0.01664058895008582</v>
      </c>
      <c r="L773" s="8" t="n">
        <v>-0.01664058895008582</v>
      </c>
      <c r="M773" s="8" t="n">
        <v>-0.05513116262988078</v>
      </c>
      <c r="N773" s="8" t="n">
        <v>-0.006634315435056866</v>
      </c>
      <c r="O773" s="8" t="n">
        <v>-0.006634315435056866</v>
      </c>
      <c r="P773" s="8" t="n">
        <v>-0.03100198034274928</v>
      </c>
      <c r="Q773" s="8" t="n">
        <v>-0.03100198034274928</v>
      </c>
      <c r="R773" s="8" t="n">
        <v>-0.04629131897590676</v>
      </c>
      <c r="S773" s="8" t="n">
        <v>-0.04629131897590676</v>
      </c>
      <c r="T773" s="8" t="n">
        <v>-0.02268550997768594</v>
      </c>
      <c r="U773" s="8" t="n">
        <v>-0.02545284720661285</v>
      </c>
      <c r="V773" s="8" t="n">
        <v>-0.02283192432193159</v>
      </c>
      <c r="W773" s="8" t="n">
        <v>-0.04130715011045127</v>
      </c>
      <c r="X773" s="8" t="n">
        <v>-0.07950171804205253</v>
      </c>
      <c r="Y773" s="8" t="n">
        <v>-0.0120731737763055</v>
      </c>
      <c r="Z773" s="8" t="n">
        <v>-0.0120731737763055</v>
      </c>
      <c r="AA773" s="8" t="n">
        <v>-0.07067993978234186</v>
      </c>
      <c r="AB773" s="8" t="n">
        <v>-0.04012648871129931</v>
      </c>
      <c r="AC773" s="8" t="n">
        <v>-0.04012648871129931</v>
      </c>
      <c r="AD773" s="8" t="n">
        <v>-0.03916482607649844</v>
      </c>
      <c r="AE773" s="8" t="n">
        <v>-0.03916482607649844</v>
      </c>
      <c r="AF773" s="8" t="n">
        <v>-0.0464920554639244</v>
      </c>
      <c r="AG773" s="8" t="n">
        <v>-0.0464920554639244</v>
      </c>
      <c r="AH773" s="8" t="n">
        <v>-0.07950171804205255</v>
      </c>
      <c r="AI773" s="8" t="n">
        <v>-0.07950171804205255</v>
      </c>
      <c r="AJ773" s="8" t="n">
        <v>-0.04760890599273719</v>
      </c>
      <c r="AK773" s="8" t="n">
        <v>-0.05537122958431934</v>
      </c>
      <c r="AL773" s="8" t="n">
        <v>-0.02992266921209752</v>
      </c>
      <c r="AM773" s="8" t="n">
        <v>-0.01976915598958565</v>
      </c>
      <c r="AN773" s="8" t="n">
        <v>-0.01976915598958565</v>
      </c>
      <c r="AO773" s="8" t="n">
        <v>-0.07991901552154149</v>
      </c>
      <c r="AP773" s="8" t="n">
        <v>-0.07991901552154149</v>
      </c>
      <c r="AQ773" s="8" t="n">
        <v>-0.06020324567205708</v>
      </c>
      <c r="AR773" s="8" t="n">
        <v>-0.04533365314114958</v>
      </c>
      <c r="AS773" s="8" t="n">
        <v>-0.04533365314114958</v>
      </c>
      <c r="AT773" s="8" t="n">
        <v>-0.03770373776925066</v>
      </c>
      <c r="AU773" s="8" t="n">
        <v>-0.07950171804205254</v>
      </c>
      <c r="AV773" s="8" t="n">
        <v>-0.01449403899258847</v>
      </c>
      <c r="AW773" s="8" t="n">
        <v>-0.01449403899258847</v>
      </c>
      <c r="AX773" s="8" t="n">
        <v>-0.01211704398594869</v>
      </c>
      <c r="AY773" s="8" t="n">
        <v>-0.01211704398594869</v>
      </c>
      <c r="AZ773" s="8" t="n">
        <v>-0.02559133379015859</v>
      </c>
      <c r="BA773" s="8" t="n">
        <v>-0.01122937486218416</v>
      </c>
      <c r="BB773" s="8" t="n">
        <v>-0.0211235783171015</v>
      </c>
      <c r="BC773" s="8" t="n">
        <v>-0.0211235783171015</v>
      </c>
      <c r="BD773" s="8" t="n">
        <v>-0.03571184397234211</v>
      </c>
      <c r="BE773" s="8" t="n">
        <v>-0.04779820843385887</v>
      </c>
      <c r="BF773" s="8" t="n">
        <v>-0.009900444426977736</v>
      </c>
      <c r="BG773" s="8" t="n">
        <v>-0.001940536139599791</v>
      </c>
      <c r="BH773" s="8" t="n">
        <v>-0.001940536139599791</v>
      </c>
      <c r="BI773" s="8" t="n">
        <v>-0.01433218380478884</v>
      </c>
      <c r="BK773" t="inlineStr">
        <is>
          <t>2026-03-03</t>
        </is>
      </c>
      <c r="BL773" t="n">
        <v>10.335168</v>
      </c>
      <c r="BM773" t="n">
        <v>7.12812</v>
      </c>
      <c r="BN773" t="n">
        <v>7.12812</v>
      </c>
      <c r="BO773" t="n">
        <v>4.270711</v>
      </c>
      <c r="BP773" t="n">
        <v>4.913178</v>
      </c>
      <c r="BQ773" t="n">
        <v>4.013855</v>
      </c>
      <c r="BR773" t="n">
        <v>4.013855</v>
      </c>
      <c r="BS773" t="n">
        <v>3.026302</v>
      </c>
      <c r="BT773" t="n">
        <v>3.026302</v>
      </c>
      <c r="BU773" t="n">
        <v>3.368981</v>
      </c>
    </row>
    <row r="774">
      <c r="A774" s="7" t="n">
        <v>46085</v>
      </c>
      <c r="B774" s="8" t="n">
        <v>0.01704635886831984</v>
      </c>
      <c r="C774" s="8" t="n">
        <v>0.01087305504529155</v>
      </c>
      <c r="D774" s="8" t="n">
        <v>0.01087305504529155</v>
      </c>
      <c r="E774" s="8" t="n">
        <v>0.009432981302767257</v>
      </c>
      <c r="F774" s="8" t="n">
        <v>0.009432981302767257</v>
      </c>
      <c r="G774" s="8" t="n">
        <v>0.004857267651033153</v>
      </c>
      <c r="H774" s="8" t="n">
        <v>0.004857267651033153</v>
      </c>
      <c r="I774" s="8" t="n">
        <v>0.006015230794482613</v>
      </c>
      <c r="J774" s="8" t="n">
        <v>0.006015230794482613</v>
      </c>
      <c r="K774" s="8" t="n">
        <v>0.001197771493361448</v>
      </c>
      <c r="L774" s="8" t="n">
        <v>0.001197771493361448</v>
      </c>
      <c r="M774" s="8" t="n">
        <v>0.02838857168955268</v>
      </c>
      <c r="N774" s="8" t="n">
        <v>0.01219806786777435</v>
      </c>
      <c r="O774" s="8" t="n">
        <v>0.01219806786777435</v>
      </c>
      <c r="P774" s="8" t="n">
        <v>0.005173416198984511</v>
      </c>
      <c r="Q774" s="8" t="n">
        <v>0.005173416198984511</v>
      </c>
      <c r="R774" s="8" t="n">
        <v>0.0194328789284743</v>
      </c>
      <c r="S774" s="8" t="n">
        <v>0.0194328789284743</v>
      </c>
      <c r="T774" s="8" t="n">
        <v>0.005582650599869282</v>
      </c>
      <c r="U774" s="8" t="n">
        <v>0.00810129191092311</v>
      </c>
      <c r="V774" s="8" t="n">
        <v>-0.002024011261468238</v>
      </c>
      <c r="W774" s="8" t="n">
        <v>0.0177769085896643</v>
      </c>
      <c r="X774" s="8" t="n">
        <v>0.05197743189932832</v>
      </c>
      <c r="Y774" s="8" t="n">
        <v>0.01079510643114889</v>
      </c>
      <c r="Z774" s="8" t="n">
        <v>0.01079510643114889</v>
      </c>
      <c r="AA774" s="8" t="n">
        <v>0.02271645295335988</v>
      </c>
      <c r="AB774" s="8" t="n">
        <v>0.01213797370626294</v>
      </c>
      <c r="AC774" s="8" t="n">
        <v>0.01213797370626294</v>
      </c>
      <c r="AD774" s="8" t="n">
        <v>0.004778881233865046</v>
      </c>
      <c r="AE774" s="8" t="n">
        <v>0.004778881233865046</v>
      </c>
      <c r="AF774" s="8" t="n">
        <v>0.01046763418519832</v>
      </c>
      <c r="AG774" s="8" t="n">
        <v>0.01046763418519832</v>
      </c>
      <c r="AH774" s="8" t="n">
        <v>0.05197743189932833</v>
      </c>
      <c r="AI774" s="8" t="n">
        <v>0.05197743189932833</v>
      </c>
      <c r="AJ774" s="8" t="n">
        <v>0.01372867323866999</v>
      </c>
      <c r="AK774" s="8" t="n">
        <v>0.03027307181383623</v>
      </c>
      <c r="AL774" s="8" t="n">
        <v>0.009037891919167986</v>
      </c>
      <c r="AM774" s="8" t="n">
        <v>0.003920808152655551</v>
      </c>
      <c r="AN774" s="8" t="n">
        <v>0.003920808152655551</v>
      </c>
      <c r="AO774" s="8" t="n">
        <v>0.04666871319360698</v>
      </c>
      <c r="AP774" s="8" t="n">
        <v>0.04666871319360698</v>
      </c>
      <c r="AQ774" s="8" t="n">
        <v>0.03327271120326801</v>
      </c>
      <c r="AR774" s="8" t="n">
        <v>0.007245589759707704</v>
      </c>
      <c r="AS774" s="8" t="n">
        <v>0.007245589759707704</v>
      </c>
      <c r="AT774" s="8" t="n">
        <v>0.01434598608797957</v>
      </c>
      <c r="AU774" s="8" t="n">
        <v>0.05197743189932835</v>
      </c>
      <c r="AV774" s="8" t="n">
        <v>0.0005515471228629865</v>
      </c>
      <c r="AW774" s="8" t="n">
        <v>0.0005515471228629865</v>
      </c>
      <c r="AX774" s="8" t="n">
        <v>-0.005248936473786996</v>
      </c>
      <c r="AY774" s="8" t="n">
        <v>-0.005248936473786996</v>
      </c>
      <c r="AZ774" s="8" t="n">
        <v>0.004528835925891415</v>
      </c>
      <c r="BA774" s="8" t="n">
        <v>-0.001295730113593982</v>
      </c>
      <c r="BB774" s="8" t="n">
        <v>0.004943505219661702</v>
      </c>
      <c r="BC774" s="8" t="n">
        <v>0.004943505219661702</v>
      </c>
      <c r="BD774" s="8" t="n">
        <v>0.01018852184947085</v>
      </c>
      <c r="BE774" s="8" t="n">
        <v>0.008133258274189587</v>
      </c>
      <c r="BF774" s="8" t="n">
        <v>-0.002182410780961425</v>
      </c>
      <c r="BG774" s="8" t="n">
        <v>0.003935195186613305</v>
      </c>
      <c r="BH774" s="8" t="n">
        <v>0.003935195186613305</v>
      </c>
      <c r="BI774" s="8" t="n">
        <v>0.00304852504916956</v>
      </c>
      <c r="BK774" t="inlineStr">
        <is>
          <t>2026-03-04</t>
        </is>
      </c>
      <c r="BL774" t="n">
        <v>10.511345</v>
      </c>
      <c r="BM774" t="n">
        <v>7.205624</v>
      </c>
      <c r="BN774" t="n">
        <v>7.205624</v>
      </c>
      <c r="BO774" t="n">
        <v>4.492692</v>
      </c>
      <c r="BP774" t="n">
        <v>5.024788</v>
      </c>
      <c r="BQ774" t="n">
        <v>4.062575</v>
      </c>
      <c r="BR774" t="n">
        <v>4.062575</v>
      </c>
      <c r="BS774" t="n">
        <v>3.183601</v>
      </c>
      <c r="BT774" t="n">
        <v>3.183601</v>
      </c>
      <c r="BU774" t="n">
        <v>3.526207</v>
      </c>
    </row>
    <row r="775">
      <c r="A775" s="7" t="n">
        <v>46086</v>
      </c>
      <c r="B775" s="8" t="n">
        <v>0.005467944426848045</v>
      </c>
      <c r="C775" s="8" t="n">
        <v>-0.04269914610929647</v>
      </c>
      <c r="D775" s="8" t="n">
        <v>-0.04269914610929647</v>
      </c>
      <c r="E775" s="8" t="n">
        <v>-0.01754974699945719</v>
      </c>
      <c r="F775" s="8" t="n">
        <v>-0.01754974699945719</v>
      </c>
      <c r="G775" s="8" t="n">
        <v>-0.01566628879641495</v>
      </c>
      <c r="H775" s="8" t="n">
        <v>-0.01566628879641495</v>
      </c>
      <c r="I775" s="8" t="n">
        <v>-0.009512461224507888</v>
      </c>
      <c r="J775" s="8" t="n">
        <v>-0.009512461224507888</v>
      </c>
      <c r="K775" s="8" t="n">
        <v>-0.01287856900652376</v>
      </c>
      <c r="L775" s="8" t="n">
        <v>-0.01287856900652376</v>
      </c>
      <c r="M775" s="8" t="n">
        <v>-0.01445305815691056</v>
      </c>
      <c r="N775" s="8" t="n">
        <v>-0.00188459474465207</v>
      </c>
      <c r="O775" s="8" t="n">
        <v>-0.00188459474465207</v>
      </c>
      <c r="P775" s="8" t="n">
        <v>-0.009714451255455166</v>
      </c>
      <c r="Q775" s="8" t="n">
        <v>-0.009714451255455166</v>
      </c>
      <c r="R775" s="8" t="n">
        <v>-0.02322189170516205</v>
      </c>
      <c r="S775" s="8" t="n">
        <v>-0.02322189170516205</v>
      </c>
      <c r="T775" s="8" t="n">
        <v>-0.0112928822624897</v>
      </c>
      <c r="U775" s="8" t="n">
        <v>-0.005226434791065016</v>
      </c>
      <c r="V775" s="8" t="n">
        <v>-0.02720814987555855</v>
      </c>
      <c r="W775" s="8" t="n">
        <v>-0.009246647205182925</v>
      </c>
      <c r="X775" s="8" t="n">
        <v>-0.02748984628667131</v>
      </c>
      <c r="Y775" s="8" t="n">
        <v>-0.007195087982356162</v>
      </c>
      <c r="Z775" s="8" t="n">
        <v>-0.007195087982356162</v>
      </c>
      <c r="AA775" s="8" t="n">
        <v>-0.03711573201687458</v>
      </c>
      <c r="AB775" s="8" t="n">
        <v>-0.005781957644204187</v>
      </c>
      <c r="AC775" s="8" t="n">
        <v>-0.005781957644204187</v>
      </c>
      <c r="AD775" s="8" t="n">
        <v>-0.02979125362111047</v>
      </c>
      <c r="AE775" s="8" t="n">
        <v>-0.02979125362111047</v>
      </c>
      <c r="AF775" s="8" t="n">
        <v>-0.02978187777444127</v>
      </c>
      <c r="AG775" s="8" t="n">
        <v>-0.02978187777444127</v>
      </c>
      <c r="AH775" s="8" t="n">
        <v>-0.0274898462866713</v>
      </c>
      <c r="AI775" s="8" t="n">
        <v>-0.0274898462866713</v>
      </c>
      <c r="AJ775" s="8" t="n">
        <v>-0.02094634460143175</v>
      </c>
      <c r="AK775" s="8" t="n">
        <v>-0.01402306663890616</v>
      </c>
      <c r="AL775" s="8" t="n">
        <v>-0.004959014656701337</v>
      </c>
      <c r="AM775" s="8" t="n">
        <v>-0.02292538770841946</v>
      </c>
      <c r="AN775" s="8" t="n">
        <v>-0.02292538770841946</v>
      </c>
      <c r="AO775" s="8" t="n">
        <v>-0.0258121414409878</v>
      </c>
      <c r="AP775" s="8" t="n">
        <v>-0.0258121414409878</v>
      </c>
      <c r="AQ775" s="8" t="n">
        <v>-0.03189650012418617</v>
      </c>
      <c r="AR775" s="8" t="n">
        <v>-0.04122059475526758</v>
      </c>
      <c r="AS775" s="8" t="n">
        <v>-0.04122059475526758</v>
      </c>
      <c r="AT775" s="8" t="n">
        <v>-0.006095136846384555</v>
      </c>
      <c r="AU775" s="8" t="n">
        <v>-0.0274898462866713</v>
      </c>
      <c r="AV775" s="8" t="n">
        <v>-0.01327743773621188</v>
      </c>
      <c r="AW775" s="8" t="n">
        <v>-0.01327743773621188</v>
      </c>
      <c r="AX775" s="8" t="n">
        <v>-0.0110767845940593</v>
      </c>
      <c r="AY775" s="8" t="n">
        <v>-0.0110767845940593</v>
      </c>
      <c r="AZ775" s="8" t="n">
        <v>-0.01937066386196213</v>
      </c>
      <c r="BA775" s="8" t="n">
        <v>-0.004811317835260103</v>
      </c>
      <c r="BB775" s="8" t="n">
        <v>-0.01656790222476665</v>
      </c>
      <c r="BC775" s="8" t="n">
        <v>-0.01656790222476665</v>
      </c>
      <c r="BD775" s="8" t="n">
        <v>-0.00194128758597792</v>
      </c>
      <c r="BE775" s="8" t="n">
        <v>-0.02218302463919757</v>
      </c>
      <c r="BF775" s="8" t="n">
        <v>-0.002062965233624238</v>
      </c>
      <c r="BG775" s="8" t="n">
        <v>-0.004748429514517766</v>
      </c>
      <c r="BH775" s="8" t="n">
        <v>-0.004748429514517766</v>
      </c>
      <c r="BI775" s="8" t="n">
        <v>-0.01621183144534962</v>
      </c>
      <c r="BK775" t="inlineStr">
        <is>
          <t>2026-03-05</t>
        </is>
      </c>
      <c r="BL775" t="n">
        <v>10.568821</v>
      </c>
      <c r="BM775" t="n">
        <v>6.89795</v>
      </c>
      <c r="BN775" t="n">
        <v>6.89795</v>
      </c>
      <c r="BO775" t="n">
        <v>4.369188</v>
      </c>
      <c r="BP775" t="n">
        <v>4.838289</v>
      </c>
      <c r="BQ775" t="n">
        <v>4.039085</v>
      </c>
      <c r="BR775" t="n">
        <v>4.039085</v>
      </c>
      <c r="BS775" t="n">
        <v>3.096085</v>
      </c>
      <c r="BT775" t="n">
        <v>3.096085</v>
      </c>
      <c r="BU775" t="n">
        <v>3.435188</v>
      </c>
    </row>
    <row r="776">
      <c r="A776" s="7" t="n">
        <v>46087</v>
      </c>
      <c r="B776" s="8" t="n">
        <v>-0.05635864293854755</v>
      </c>
      <c r="C776" s="8" t="n">
        <v>-0.08006846862057493</v>
      </c>
      <c r="D776" s="8" t="n">
        <v>-0.08006846862057493</v>
      </c>
      <c r="E776" s="8" t="n">
        <v>-0.028173415151407</v>
      </c>
      <c r="F776" s="8" t="n">
        <v>-0.028173415151407</v>
      </c>
      <c r="G776" s="8" t="n">
        <v>-0.02038417185499674</v>
      </c>
      <c r="H776" s="8" t="n">
        <v>-0.02038417185499674</v>
      </c>
      <c r="I776" s="8" t="n">
        <v>-0.01431752412806684</v>
      </c>
      <c r="J776" s="8" t="n">
        <v>-0.01431752412806684</v>
      </c>
      <c r="K776" s="8" t="n">
        <v>-0.00959419840159632</v>
      </c>
      <c r="L776" s="8" t="n">
        <v>-0.00959419840159632</v>
      </c>
      <c r="M776" s="8" t="n">
        <v>-0.04248471430352028</v>
      </c>
      <c r="N776" s="8" t="n">
        <v>-0.0179774746946226</v>
      </c>
      <c r="O776" s="8" t="n">
        <v>-0.0179774746946226</v>
      </c>
      <c r="P776" s="8" t="n">
        <v>-0.0161556850963113</v>
      </c>
      <c r="Q776" s="8" t="n">
        <v>-0.0161556850963113</v>
      </c>
      <c r="R776" s="8" t="n">
        <v>-0.05073389263331996</v>
      </c>
      <c r="S776" s="8" t="n">
        <v>-0.05073389263331996</v>
      </c>
      <c r="T776" s="8" t="n">
        <v>-0.01301911659246187</v>
      </c>
      <c r="U776" s="8" t="n">
        <v>-0.01583001404826235</v>
      </c>
      <c r="V776" s="8" t="n">
        <v>-0.01933752574398355</v>
      </c>
      <c r="W776" s="8" t="n">
        <v>-0.02668994294611771</v>
      </c>
      <c r="X776" s="8" t="n">
        <v>-0.06181224521732721</v>
      </c>
      <c r="Y776" s="8" t="n">
        <v>-0.02022487666388962</v>
      </c>
      <c r="Z776" s="8" t="n">
        <v>-0.02022487666388962</v>
      </c>
      <c r="AA776" s="8" t="n">
        <v>-0.04311922706118342</v>
      </c>
      <c r="AB776" s="8" t="n">
        <v>-0.02153505834259231</v>
      </c>
      <c r="AC776" s="8" t="n">
        <v>-0.02153505834259231</v>
      </c>
      <c r="AD776" s="8" t="n">
        <v>-0.02861842554747677</v>
      </c>
      <c r="AE776" s="8" t="n">
        <v>-0.02861842554747677</v>
      </c>
      <c r="AF776" s="8" t="n">
        <v>-0.05018795043320028</v>
      </c>
      <c r="AG776" s="8" t="n">
        <v>-0.05018795043320028</v>
      </c>
      <c r="AH776" s="8" t="n">
        <v>-0.06181224521732722</v>
      </c>
      <c r="AI776" s="8" t="n">
        <v>-0.06181224521732722</v>
      </c>
      <c r="AJ776" s="8" t="n">
        <v>-0.01796296222229733</v>
      </c>
      <c r="AK776" s="8" t="n">
        <v>-0.0381307112685422</v>
      </c>
      <c r="AL776" s="8" t="n">
        <v>-0.01368248418119793</v>
      </c>
      <c r="AM776" s="8" t="n">
        <v>-0.01140520870346236</v>
      </c>
      <c r="AN776" s="8" t="n">
        <v>-0.01140520870346236</v>
      </c>
      <c r="AO776" s="8" t="n">
        <v>-0.07529789337364889</v>
      </c>
      <c r="AP776" s="8" t="n">
        <v>-0.07529789337364889</v>
      </c>
      <c r="AQ776" s="8" t="n">
        <v>-0.04445612700161081</v>
      </c>
      <c r="AR776" s="8" t="n">
        <v>-0.03874309057736366</v>
      </c>
      <c r="AS776" s="8" t="n">
        <v>-0.03874309057736366</v>
      </c>
      <c r="AT776" s="8" t="n">
        <v>-0.018233835018939</v>
      </c>
      <c r="AU776" s="8" t="n">
        <v>-0.06181224521732724</v>
      </c>
      <c r="AV776" s="8" t="n">
        <v>-0.006432423747270732</v>
      </c>
      <c r="AW776" s="8" t="n">
        <v>-0.006432423747270732</v>
      </c>
      <c r="AX776" s="8" t="n">
        <v>-0.003409267345190926</v>
      </c>
      <c r="AY776" s="8" t="n">
        <v>-0.003409267345190926</v>
      </c>
      <c r="AZ776" s="8" t="n">
        <v>-0.01787878997148769</v>
      </c>
      <c r="BA776" s="8" t="n">
        <v>-0.002545735843384474</v>
      </c>
      <c r="BB776" s="8" t="n">
        <v>-0.01231750266114807</v>
      </c>
      <c r="BC776" s="8" t="n">
        <v>-0.01231750266114807</v>
      </c>
      <c r="BD776" s="8" t="n">
        <v>-0.01016168104949758</v>
      </c>
      <c r="BE776" s="8" t="n">
        <v>-0.01873561194208948</v>
      </c>
      <c r="BF776" s="8" t="n">
        <v>-0.001546128003291326</v>
      </c>
      <c r="BG776" s="8" t="n">
        <v>-0.0008920684889487621</v>
      </c>
      <c r="BH776" s="8" t="n">
        <v>-0.0008920684889487621</v>
      </c>
      <c r="BI776" s="8" t="n">
        <v>-0.005821846708875754</v>
      </c>
      <c r="BK776" t="inlineStr">
        <is>
          <t>2026-03-06</t>
        </is>
      </c>
      <c r="BL776" t="n">
        <v>9.973176</v>
      </c>
      <c r="BM776" t="n">
        <v>6.345642</v>
      </c>
      <c r="BN776" t="n">
        <v>6.345642</v>
      </c>
      <c r="BO776" t="n">
        <v>4.099119</v>
      </c>
      <c r="BP776" t="n">
        <v>4.629666</v>
      </c>
      <c r="BQ776" t="n">
        <v>3.952104</v>
      </c>
      <c r="BR776" t="n">
        <v>3.952104</v>
      </c>
      <c r="BS776" t="n">
        <v>2.904709</v>
      </c>
      <c r="BT776" t="n">
        <v>2.904709</v>
      </c>
      <c r="BU776" t="n">
        <v>3.176526</v>
      </c>
    </row>
    <row r="777">
      <c r="A777" s="7" t="n">
        <v>46090</v>
      </c>
      <c r="B777" s="8" t="n">
        <v>0.06364228508246726</v>
      </c>
      <c r="C777" s="8" t="n">
        <v>0.06930070564627228</v>
      </c>
      <c r="D777" s="8" t="n">
        <v>0.06930070564627228</v>
      </c>
      <c r="E777" s="8" t="n">
        <v>0.0240144847714972</v>
      </c>
      <c r="F777" s="8" t="n">
        <v>0.0240144847714972</v>
      </c>
      <c r="G777" s="8" t="n">
        <v>0.01613816286424555</v>
      </c>
      <c r="H777" s="8" t="n">
        <v>0.01613816286424555</v>
      </c>
      <c r="I777" s="8" t="n">
        <v>0.006382818512268404</v>
      </c>
      <c r="J777" s="8" t="n">
        <v>0.006382818512268404</v>
      </c>
      <c r="K777" s="8" t="n">
        <v>0.008280395269611433</v>
      </c>
      <c r="L777" s="8" t="n">
        <v>0.008280395269611433</v>
      </c>
      <c r="M777" s="8" t="n">
        <v>0.05554856859798801</v>
      </c>
      <c r="N777" s="8" t="n">
        <v>0.01124440155954035</v>
      </c>
      <c r="O777" s="8" t="n">
        <v>0.01124440155954035</v>
      </c>
      <c r="P777" s="8" t="n">
        <v>0.02524505247818909</v>
      </c>
      <c r="Q777" s="8" t="n">
        <v>0.02524505247818909</v>
      </c>
      <c r="R777" s="8" t="n">
        <v>0.04312016488092989</v>
      </c>
      <c r="S777" s="8" t="n">
        <v>0.04312016488092989</v>
      </c>
      <c r="T777" s="8" t="n">
        <v>0.01038787088828515</v>
      </c>
      <c r="U777" s="8" t="n">
        <v>0.01267030045432703</v>
      </c>
      <c r="V777" s="8" t="n">
        <v>0.01590674715425067</v>
      </c>
      <c r="W777" s="8" t="n">
        <v>0.03690894945291517</v>
      </c>
      <c r="X777" s="8" t="n">
        <v>0.08426390047583814</v>
      </c>
      <c r="Y777" s="8" t="n">
        <v>0.01404345165487223</v>
      </c>
      <c r="Z777" s="8" t="n">
        <v>0.01404345165487223</v>
      </c>
      <c r="AA777" s="8" t="n">
        <v>0.03929237501535955</v>
      </c>
      <c r="AB777" s="8" t="n">
        <v>0.02800394506528992</v>
      </c>
      <c r="AC777" s="8" t="n">
        <v>0.02800394506528992</v>
      </c>
      <c r="AD777" s="8" t="n">
        <v>0.03128797290342736</v>
      </c>
      <c r="AE777" s="8" t="n">
        <v>0.03128797290342736</v>
      </c>
      <c r="AF777" s="8" t="n">
        <v>0.04530843387738982</v>
      </c>
      <c r="AG777" s="8" t="n">
        <v>0.04530843387738982</v>
      </c>
      <c r="AH777" s="8" t="n">
        <v>0.08426390047583812</v>
      </c>
      <c r="AI777" s="8" t="n">
        <v>0.08426390047583812</v>
      </c>
      <c r="AJ777" s="8" t="n">
        <v>0.03029140670724947</v>
      </c>
      <c r="AK777" s="8" t="n">
        <v>0.05423786060013246</v>
      </c>
      <c r="AL777" s="8" t="n">
        <v>0.02155867486285513</v>
      </c>
      <c r="AM777" s="8" t="n">
        <v>0.02112598324940719</v>
      </c>
      <c r="AN777" s="8" t="n">
        <v>0.02112598324940719</v>
      </c>
      <c r="AO777" s="8" t="n">
        <v>0.08425215063285671</v>
      </c>
      <c r="AP777" s="8" t="n">
        <v>0.08425215063285671</v>
      </c>
      <c r="AQ777" s="8" t="n">
        <v>0.07232970202956059</v>
      </c>
      <c r="AR777" s="8" t="n">
        <v>0.03567133874906537</v>
      </c>
      <c r="AS777" s="8" t="n">
        <v>0.03567133874906537</v>
      </c>
      <c r="AT777" s="8" t="n">
        <v>0.02935137862186715</v>
      </c>
      <c r="AU777" s="8" t="n">
        <v>0.08426390047583814</v>
      </c>
      <c r="AV777" s="8" t="n">
        <v>0.009663018290533128</v>
      </c>
      <c r="AW777" s="8" t="n">
        <v>0.009663018290533128</v>
      </c>
      <c r="AX777" s="8" t="n">
        <v>0.01127701648311212</v>
      </c>
      <c r="AY777" s="8" t="n">
        <v>0.01127701648311212</v>
      </c>
      <c r="AZ777" s="8" t="n">
        <v>0.02685848039127123</v>
      </c>
      <c r="BA777" s="8" t="n">
        <v>0.002774079063248942</v>
      </c>
      <c r="BB777" s="8" t="n">
        <v>0.005840810220266279</v>
      </c>
      <c r="BC777" s="8" t="n">
        <v>0.005840810220266279</v>
      </c>
      <c r="BD777" s="8" t="n">
        <v>0.02216138200286875</v>
      </c>
      <c r="BE777" s="8" t="n">
        <v>0.0171508726392493</v>
      </c>
      <c r="BF777" s="8" t="n">
        <v>-0.0004692383030394961</v>
      </c>
      <c r="BG777" s="8" t="n">
        <v>-0.004238665866456819</v>
      </c>
      <c r="BH777" s="8" t="n">
        <v>-0.004238665866456819</v>
      </c>
      <c r="BI777" s="8" t="n">
        <v>0.007064158074854858</v>
      </c>
      <c r="BK777" t="inlineStr">
        <is>
          <t>2026-03-09</t>
        </is>
      </c>
      <c r="BL777" t="n">
        <v>10.607892</v>
      </c>
      <c r="BM777" t="n">
        <v>6.785399</v>
      </c>
      <c r="BN777" t="n">
        <v>6.785399</v>
      </c>
      <c r="BO777" t="n">
        <v>4.444527</v>
      </c>
      <c r="BP777" t="n">
        <v>4.811577</v>
      </c>
      <c r="BQ777" t="n">
        <v>4.062778</v>
      </c>
      <c r="BR777" t="n">
        <v>4.062778</v>
      </c>
      <c r="BS777" t="n">
        <v>3.149471</v>
      </c>
      <c r="BT777" t="n">
        <v>3.149471</v>
      </c>
      <c r="BU777" t="n">
        <v>3.444155</v>
      </c>
    </row>
    <row r="778">
      <c r="A778" s="7" t="n">
        <v>46091</v>
      </c>
      <c r="B778" s="8" t="n">
        <v>0.01947736726720561</v>
      </c>
      <c r="C778" s="8" t="n">
        <v>0.03020036097090523</v>
      </c>
      <c r="D778" s="8" t="n">
        <v>0.03020036097090523</v>
      </c>
      <c r="E778" s="8" t="n">
        <v>0.006474179513017355</v>
      </c>
      <c r="F778" s="8" t="n">
        <v>0.006474179513017355</v>
      </c>
      <c r="G778" s="8" t="n">
        <v>0.002059465941026661</v>
      </c>
      <c r="H778" s="8" t="n">
        <v>0.002059465941026661</v>
      </c>
      <c r="I778" s="8" t="n">
        <v>-0.001510179570652419</v>
      </c>
      <c r="J778" s="8" t="n">
        <v>-0.001510179570652419</v>
      </c>
      <c r="K778" s="8" t="n">
        <v>-0.003830817116971027</v>
      </c>
      <c r="L778" s="8" t="n">
        <v>-0.003830817116971027</v>
      </c>
      <c r="M778" s="8" t="n">
        <v>0.01320678296063339</v>
      </c>
      <c r="N778" s="8" t="n">
        <v>-0.01099710090258461</v>
      </c>
      <c r="O778" s="8" t="n">
        <v>-0.01099710090258461</v>
      </c>
      <c r="P778" s="8" t="n">
        <v>0.001947808083705674</v>
      </c>
      <c r="Q778" s="8" t="n">
        <v>0.001947808083705674</v>
      </c>
      <c r="R778" s="8" t="n">
        <v>0.01898738970657467</v>
      </c>
      <c r="S778" s="8" t="n">
        <v>0.01898738970657467</v>
      </c>
      <c r="T778" s="8" t="n">
        <v>0.001609541129706837</v>
      </c>
      <c r="U778" s="8" t="n">
        <v>0.002670831452617177</v>
      </c>
      <c r="V778" s="8" t="n">
        <v>0.01122097571232135</v>
      </c>
      <c r="W778" s="8" t="n">
        <v>0.001909135373275165</v>
      </c>
      <c r="X778" s="8" t="n">
        <v>0.03392539634773816</v>
      </c>
      <c r="Y778" s="8" t="n">
        <v>-0.008069832897553095</v>
      </c>
      <c r="Z778" s="8" t="n">
        <v>-0.008069832897553095</v>
      </c>
      <c r="AA778" s="8" t="n">
        <v>0.01885189099775305</v>
      </c>
      <c r="AB778" s="8" t="n">
        <v>0.001486981838234772</v>
      </c>
      <c r="AC778" s="8" t="n">
        <v>0.001486981838234772</v>
      </c>
      <c r="AD778" s="8" t="n">
        <v>0.015171745742565</v>
      </c>
      <c r="AE778" s="8" t="n">
        <v>0.015171745742565</v>
      </c>
      <c r="AF778" s="8" t="n">
        <v>0.01869011428344455</v>
      </c>
      <c r="AG778" s="8" t="n">
        <v>0.01869011428344455</v>
      </c>
      <c r="AH778" s="8" t="n">
        <v>0.03392539634773817</v>
      </c>
      <c r="AI778" s="8" t="n">
        <v>0.03392539634773817</v>
      </c>
      <c r="AJ778" s="8" t="n">
        <v>0.01049778837070208</v>
      </c>
      <c r="AK778" s="8" t="n">
        <v>0.01441942182399409</v>
      </c>
      <c r="AL778" s="8" t="n">
        <v>-0.007394809698666905</v>
      </c>
      <c r="AM778" s="8" t="n">
        <v>-0.00401753763566441</v>
      </c>
      <c r="AN778" s="8" t="n">
        <v>-0.00401753763566441</v>
      </c>
      <c r="AO778" s="8" t="n">
        <v>0.03758116825898171</v>
      </c>
      <c r="AP778" s="8" t="n">
        <v>0.03758116825898171</v>
      </c>
      <c r="AQ778" s="8" t="n">
        <v>0.02775763320088332</v>
      </c>
      <c r="AR778" s="8" t="n">
        <v>0.02451650879869711</v>
      </c>
      <c r="AS778" s="8" t="n">
        <v>0.02451650879869711</v>
      </c>
      <c r="AT778" s="8" t="n">
        <v>-0.001485072648352813</v>
      </c>
      <c r="AU778" s="8" t="n">
        <v>0.03392539634773818</v>
      </c>
      <c r="AV778" s="8" t="n">
        <v>-0.001501100607358964</v>
      </c>
      <c r="AW778" s="8" t="n">
        <v>-0.001501100607358964</v>
      </c>
      <c r="AX778" s="8" t="n">
        <v>-0.002770466701805556</v>
      </c>
      <c r="AY778" s="8" t="n">
        <v>-0.002770466701805556</v>
      </c>
      <c r="AZ778" s="8" t="n">
        <v>0.002620707183959367</v>
      </c>
      <c r="BA778" s="8" t="n">
        <v>-0.005134260208732815</v>
      </c>
      <c r="BB778" s="8" t="n">
        <v>0.001370132135099063</v>
      </c>
      <c r="BC778" s="8" t="n">
        <v>0.001370132135099063</v>
      </c>
      <c r="BD778" s="8" t="n">
        <v>-0.004793532989416184</v>
      </c>
      <c r="BE778" s="8" t="n">
        <v>0.005477022846022785</v>
      </c>
      <c r="BF778" s="8" t="n">
        <v>-0.007554419242015212</v>
      </c>
      <c r="BG778" s="8" t="n">
        <v>-0.01104521497828942</v>
      </c>
      <c r="BH778" s="8" t="n">
        <v>-0.01104521497828942</v>
      </c>
      <c r="BI778" s="8" t="n">
        <v>1.529907230358508e-05</v>
      </c>
      <c r="BK778" t="inlineStr">
        <is>
          <t>2026-03-10</t>
        </is>
      </c>
      <c r="BL778" t="n">
        <v>10.814506</v>
      </c>
      <c r="BM778" t="n">
        <v>6.990321</v>
      </c>
      <c r="BN778" t="n">
        <v>6.990321</v>
      </c>
      <c r="BO778" t="n">
        <v>4.595309</v>
      </c>
      <c r="BP778" t="n">
        <v>4.902284</v>
      </c>
      <c r="BQ778" t="n">
        <v>4.068819</v>
      </c>
      <c r="BR778" t="n">
        <v>4.068819</v>
      </c>
      <c r="BS778" t="n">
        <v>3.256318</v>
      </c>
      <c r="BT778" t="n">
        <v>3.256318</v>
      </c>
      <c r="BU778" t="n">
        <v>3.573591</v>
      </c>
    </row>
    <row r="779">
      <c r="A779" s="7" t="n">
        <v>46092</v>
      </c>
      <c r="B779" s="8" t="n">
        <v>-0.005690821654255688</v>
      </c>
      <c r="C779" s="8" t="n">
        <v>-0.0228021970616969</v>
      </c>
      <c r="D779" s="8" t="n">
        <v>-0.0228021970616969</v>
      </c>
      <c r="E779" s="8" t="n">
        <v>-0.001748081806451213</v>
      </c>
      <c r="F779" s="8" t="n">
        <v>-0.001748081806451213</v>
      </c>
      <c r="G779" s="8" t="n">
        <v>-0.003720851521328082</v>
      </c>
      <c r="H779" s="8" t="n">
        <v>-0.003720851521328082</v>
      </c>
      <c r="I779" s="8" t="n">
        <v>-0.006136182916710386</v>
      </c>
      <c r="J779" s="8" t="n">
        <v>-0.006136182916710386</v>
      </c>
      <c r="K779" s="8" t="n">
        <v>-0.004162345637625429</v>
      </c>
      <c r="L779" s="8" t="n">
        <v>-0.004162345637625429</v>
      </c>
      <c r="M779" s="8" t="n">
        <v>0.01705688432542045</v>
      </c>
      <c r="N779" s="8" t="n">
        <v>0.01034600966082527</v>
      </c>
      <c r="O779" s="8" t="n">
        <v>0.01034600966082527</v>
      </c>
      <c r="P779" s="8" t="n">
        <v>0.005801505301739007</v>
      </c>
      <c r="Q779" s="8" t="n">
        <v>0.005801505301739007</v>
      </c>
      <c r="R779" s="8" t="n">
        <v>0.001183524274260336</v>
      </c>
      <c r="S779" s="8" t="n">
        <v>0.001183524274260336</v>
      </c>
      <c r="T779" s="8" t="n">
        <v>-0.0005582380729921248</v>
      </c>
      <c r="U779" s="8" t="n">
        <v>0.001380368232017729</v>
      </c>
      <c r="V779" s="8" t="n">
        <v>-0.008490267470221064</v>
      </c>
      <c r="W779" s="8" t="n">
        <v>0.009662430283923462</v>
      </c>
      <c r="X779" s="8" t="n">
        <v>0.03523789300156587</v>
      </c>
      <c r="Y779" s="8" t="n">
        <v>0.003438644244881274</v>
      </c>
      <c r="Z779" s="8" t="n">
        <v>0.003438644244881274</v>
      </c>
      <c r="AA779" s="8" t="n">
        <v>0.002696642743308801</v>
      </c>
      <c r="AB779" s="8" t="n">
        <v>0.01131163801025972</v>
      </c>
      <c r="AC779" s="8" t="n">
        <v>0.01131163801025972</v>
      </c>
      <c r="AD779" s="8" t="n">
        <v>-0.003853976911740475</v>
      </c>
      <c r="AE779" s="8" t="n">
        <v>-0.003853976911740475</v>
      </c>
      <c r="AF779" s="8" t="n">
        <v>0.0005299346374413583</v>
      </c>
      <c r="AG779" s="8" t="n">
        <v>0.0005299346374413583</v>
      </c>
      <c r="AH779" s="8" t="n">
        <v>0.0352378930015659</v>
      </c>
      <c r="AI779" s="8" t="n">
        <v>0.0352378930015659</v>
      </c>
      <c r="AJ779" s="8" t="n">
        <v>0.01232986079338841</v>
      </c>
      <c r="AK779" s="8" t="n">
        <v>0.02424058942693263</v>
      </c>
      <c r="AL779" s="8" t="n">
        <v>0.003572879896808291</v>
      </c>
      <c r="AM779" s="8" t="n">
        <v>-0.002871826577613633</v>
      </c>
      <c r="AN779" s="8" t="n">
        <v>-0.002871826577613633</v>
      </c>
      <c r="AO779" s="8" t="n">
        <v>0.03988754311399105</v>
      </c>
      <c r="AP779" s="8" t="n">
        <v>0.03988754311399105</v>
      </c>
      <c r="AQ779" s="8" t="n">
        <v>0.01500476465121346</v>
      </c>
      <c r="AR779" s="8" t="n">
        <v>-0.007352556689978923</v>
      </c>
      <c r="AS779" s="8" t="n">
        <v>-0.007352556689978923</v>
      </c>
      <c r="AT779" s="8" t="n">
        <v>0.009453658913070637</v>
      </c>
      <c r="AU779" s="8" t="n">
        <v>0.03523789300156591</v>
      </c>
      <c r="AV779" s="8" t="n">
        <v>-0.005382988201282441</v>
      </c>
      <c r="AW779" s="8" t="n">
        <v>-0.005382988201282441</v>
      </c>
      <c r="AX779" s="8" t="n">
        <v>-0.00451378112865524</v>
      </c>
      <c r="AY779" s="8" t="n">
        <v>-0.00451378112865524</v>
      </c>
      <c r="AZ779" s="8" t="n">
        <v>-0.002979517661660313</v>
      </c>
      <c r="BA779" s="8" t="n">
        <v>-0.0006636874360452795</v>
      </c>
      <c r="BB779" s="8" t="n">
        <v>-0.008570433557881478</v>
      </c>
      <c r="BC779" s="8" t="n">
        <v>-0.008570433557881478</v>
      </c>
      <c r="BD779" s="8" t="n">
        <v>0.006912325588733581</v>
      </c>
      <c r="BE779" s="8" t="n">
        <v>0.006956333631306579</v>
      </c>
      <c r="BF779" s="8" t="n">
        <v>-0.001276976509833619</v>
      </c>
      <c r="BG779" s="8" t="n">
        <v>-0.005099165613661305</v>
      </c>
      <c r="BH779" s="8" t="n">
        <v>-0.005099165613661305</v>
      </c>
      <c r="BI779" s="8" t="n">
        <v>-0.004644564918727842</v>
      </c>
      <c r="BK779" t="inlineStr">
        <is>
          <t>2026-03-11</t>
        </is>
      </c>
      <c r="BL779" t="n">
        <v>10.752962</v>
      </c>
      <c r="BM779" t="n">
        <v>6.830926</v>
      </c>
      <c r="BN779" t="n">
        <v>6.830926</v>
      </c>
      <c r="BO779" t="n">
        <v>4.757238</v>
      </c>
      <c r="BP779" t="n">
        <v>4.915504</v>
      </c>
      <c r="BQ779" t="n">
        <v>4.114844</v>
      </c>
      <c r="BR779" t="n">
        <v>4.114844</v>
      </c>
      <c r="BS779" t="n">
        <v>3.371064</v>
      </c>
      <c r="BT779" t="n">
        <v>3.371064</v>
      </c>
      <c r="BU779" t="n">
        <v>3.716132</v>
      </c>
    </row>
    <row r="780">
      <c r="A780" s="7" t="n">
        <v>46093</v>
      </c>
      <c r="B780" s="8" t="n">
        <v>-0.02038686888760546</v>
      </c>
      <c r="C780" s="8" t="n">
        <v>-0.03630875770110473</v>
      </c>
      <c r="D780" s="8" t="n">
        <v>-0.03630875770110473</v>
      </c>
      <c r="E780" s="8" t="n">
        <v>-0.01996252082893551</v>
      </c>
      <c r="F780" s="8" t="n">
        <v>-0.01996252082893551</v>
      </c>
      <c r="G780" s="8" t="n">
        <v>-0.0173577550776041</v>
      </c>
      <c r="H780" s="8" t="n">
        <v>-0.0173577550776041</v>
      </c>
      <c r="I780" s="8" t="n">
        <v>-0.02037424173865286</v>
      </c>
      <c r="J780" s="8" t="n">
        <v>-0.02037424173865286</v>
      </c>
      <c r="K780" s="8" t="n">
        <v>-0.0141006179969954</v>
      </c>
      <c r="L780" s="8" t="n">
        <v>-0.0141006179969954</v>
      </c>
      <c r="M780" s="8" t="n">
        <v>-0.03385358305624844</v>
      </c>
      <c r="N780" s="8" t="n">
        <v>-0.008849561801149101</v>
      </c>
      <c r="O780" s="8" t="n">
        <v>-0.008849561801149101</v>
      </c>
      <c r="P780" s="8" t="n">
        <v>-0.00665327470460595</v>
      </c>
      <c r="Q780" s="8" t="n">
        <v>-0.00665327470460595</v>
      </c>
      <c r="R780" s="8" t="n">
        <v>-0.02708054569629136</v>
      </c>
      <c r="S780" s="8" t="n">
        <v>-0.02708054569629136</v>
      </c>
      <c r="T780" s="8" t="n">
        <v>-0.01396983488282752</v>
      </c>
      <c r="U780" s="8" t="n">
        <v>-0.01354399162454683</v>
      </c>
      <c r="V780" s="8" t="n">
        <v>-0.006313476345784083</v>
      </c>
      <c r="W780" s="8" t="n">
        <v>-0.02079052459590912</v>
      </c>
      <c r="X780" s="8" t="n">
        <v>-0.04006859756171094</v>
      </c>
      <c r="Y780" s="8" t="n">
        <v>-0.007177775480114407</v>
      </c>
      <c r="Z780" s="8" t="n">
        <v>-0.007177775480114407</v>
      </c>
      <c r="AA780" s="8" t="n">
        <v>-0.03261994358493849</v>
      </c>
      <c r="AB780" s="8" t="n">
        <v>-0.00769609888590181</v>
      </c>
      <c r="AC780" s="8" t="n">
        <v>-0.00769609888590181</v>
      </c>
      <c r="AD780" s="8" t="n">
        <v>-0.002815496531690049</v>
      </c>
      <c r="AE780" s="8" t="n">
        <v>-0.002815496531690049</v>
      </c>
      <c r="AF780" s="8" t="n">
        <v>-0.01957350769761434</v>
      </c>
      <c r="AG780" s="8" t="n">
        <v>-0.01957350769761434</v>
      </c>
      <c r="AH780" s="8" t="n">
        <v>-0.04006859756171095</v>
      </c>
      <c r="AI780" s="8" t="n">
        <v>-0.04006859756171095</v>
      </c>
      <c r="AJ780" s="8" t="n">
        <v>-0.01435338739227351</v>
      </c>
      <c r="AK780" s="8" t="n">
        <v>-0.03893798448133813</v>
      </c>
      <c r="AL780" s="8" t="n">
        <v>-0.0100327117462179</v>
      </c>
      <c r="AM780" s="8" t="n">
        <v>-0.002939954233754549</v>
      </c>
      <c r="AN780" s="8" t="n">
        <v>-0.002939954233754549</v>
      </c>
      <c r="AO780" s="8" t="n">
        <v>-0.04527287753184045</v>
      </c>
      <c r="AP780" s="8" t="n">
        <v>-0.04527287753184045</v>
      </c>
      <c r="AQ780" s="8" t="n">
        <v>-0.02902718533555275</v>
      </c>
      <c r="AR780" s="8" t="n">
        <v>-0.002605333809561476</v>
      </c>
      <c r="AS780" s="8" t="n">
        <v>-0.002605333809561476</v>
      </c>
      <c r="AT780" s="8" t="n">
        <v>-0.01670894503356303</v>
      </c>
      <c r="AU780" s="8" t="n">
        <v>-0.04006859756171095</v>
      </c>
      <c r="AV780" s="8" t="n">
        <v>-0.00506579117298108</v>
      </c>
      <c r="AW780" s="8" t="n">
        <v>-0.00506579117298108</v>
      </c>
      <c r="AX780" s="8" t="n">
        <v>-0.006627588448512902</v>
      </c>
      <c r="AY780" s="8" t="n">
        <v>-0.006627588448512902</v>
      </c>
      <c r="AZ780" s="8" t="n">
        <v>-0.02107352265554645</v>
      </c>
      <c r="BA780" s="8" t="n">
        <v>-0.003182149005597459</v>
      </c>
      <c r="BB780" s="8" t="n">
        <v>0.005801130012736305</v>
      </c>
      <c r="BC780" s="8" t="n">
        <v>0.005801130012736305</v>
      </c>
      <c r="BD780" s="8" t="n">
        <v>-0.009893174522093217</v>
      </c>
      <c r="BE780" s="8" t="n">
        <v>-0.0125777682730921</v>
      </c>
      <c r="BF780" s="8" t="n">
        <v>0.0004044629623573601</v>
      </c>
      <c r="BG780" s="8" t="n">
        <v>0.004695129804949257</v>
      </c>
      <c r="BH780" s="8" t="n">
        <v>0.004695129804949257</v>
      </c>
      <c r="BI780" s="8" t="n">
        <v>-0.002899162927749141</v>
      </c>
      <c r="BK780" t="inlineStr">
        <is>
          <t>2026-03-12</t>
        </is>
      </c>
      <c r="BL780" t="n">
        <v>10.533743</v>
      </c>
      <c r="BM780" t="n">
        <v>6.582904</v>
      </c>
      <c r="BN780" t="n">
        <v>6.582904</v>
      </c>
      <c r="BO780" t="n">
        <v>4.566622</v>
      </c>
      <c r="BP780" t="n">
        <v>4.75516</v>
      </c>
      <c r="BQ780" t="n">
        <v>4.083176</v>
      </c>
      <c r="BR780" t="n">
        <v>4.083176</v>
      </c>
      <c r="BS780" t="n">
        <v>3.23599</v>
      </c>
      <c r="BT780" t="n">
        <v>3.23599</v>
      </c>
      <c r="BU780" t="n">
        <v>3.547892</v>
      </c>
    </row>
    <row r="781">
      <c r="A781" s="7" t="n">
        <v>46094</v>
      </c>
      <c r="B781" s="8" t="n">
        <v>0.006783595442898544</v>
      </c>
      <c r="C781" s="8" t="n">
        <v>-0.0035465219918264</v>
      </c>
      <c r="D781" s="8" t="n">
        <v>-0.0035465219918264</v>
      </c>
      <c r="E781" s="8" t="n">
        <v>0.008154364233865887</v>
      </c>
      <c r="F781" s="8" t="n">
        <v>0.008154364233865887</v>
      </c>
      <c r="G781" s="8" t="n">
        <v>0.005993533659071089</v>
      </c>
      <c r="H781" s="8" t="n">
        <v>0.005993533659071089</v>
      </c>
      <c r="I781" s="8" t="n">
        <v>0.006111900692591362</v>
      </c>
      <c r="J781" s="8" t="n">
        <v>0.006111900692591362</v>
      </c>
      <c r="K781" s="8" t="n">
        <v>0.003791419144779879</v>
      </c>
      <c r="L781" s="8" t="n">
        <v>0.003791419144779879</v>
      </c>
      <c r="M781" s="8" t="n">
        <v>0.001844561373453466</v>
      </c>
      <c r="N781" s="8" t="n">
        <v>-0.01061814881302577</v>
      </c>
      <c r="O781" s="8" t="n">
        <v>-0.01061814881302577</v>
      </c>
      <c r="P781" s="8" t="n">
        <v>0.01800697965538319</v>
      </c>
      <c r="Q781" s="8" t="n">
        <v>0.01800697965538319</v>
      </c>
      <c r="R781" s="8" t="n">
        <v>0.01345222612775604</v>
      </c>
      <c r="S781" s="8" t="n">
        <v>0.01345222612775604</v>
      </c>
      <c r="T781" s="8" t="n">
        <v>0.002153446010711424</v>
      </c>
      <c r="U781" s="8" t="n">
        <v>0.002219832633618175</v>
      </c>
      <c r="V781" s="8" t="n">
        <v>0.003745576705454334</v>
      </c>
      <c r="W781" s="8" t="n">
        <v>-0.0004726876269176168</v>
      </c>
      <c r="X781" s="8" t="n">
        <v>0.05493353586354811</v>
      </c>
      <c r="Y781" s="8" t="n">
        <v>-0.007518444801081855</v>
      </c>
      <c r="Z781" s="8" t="n">
        <v>-0.007518444801081855</v>
      </c>
      <c r="AA781" s="8" t="n">
        <v>-0.009623193301064844</v>
      </c>
      <c r="AB781" s="8" t="n">
        <v>0.02446479127322274</v>
      </c>
      <c r="AC781" s="8" t="n">
        <v>0.02446479127322274</v>
      </c>
      <c r="AD781" s="8" t="n">
        <v>0.01662964469720584</v>
      </c>
      <c r="AE781" s="8" t="n">
        <v>0.01662964469720584</v>
      </c>
      <c r="AF781" s="8" t="n">
        <v>0.01017870438498609</v>
      </c>
      <c r="AG781" s="8" t="n">
        <v>0.01017870438498609</v>
      </c>
      <c r="AH781" s="8" t="n">
        <v>0.05493353586354814</v>
      </c>
      <c r="AI781" s="8" t="n">
        <v>0.05493353586354814</v>
      </c>
      <c r="AJ781" s="8" t="n">
        <v>0.007728615403302996</v>
      </c>
      <c r="AK781" s="8" t="n">
        <v>0.006698297505648064</v>
      </c>
      <c r="AL781" s="8" t="n">
        <v>-0.002381010333105566</v>
      </c>
      <c r="AM781" s="8" t="n">
        <v>-0.005878531551064403</v>
      </c>
      <c r="AN781" s="8" t="n">
        <v>-0.005878531551064403</v>
      </c>
      <c r="AO781" s="8" t="n">
        <v>0.04803876085221722</v>
      </c>
      <c r="AP781" s="8" t="n">
        <v>0.04803876085221722</v>
      </c>
      <c r="AQ781" s="8" t="n">
        <v>0.01877391952681134</v>
      </c>
      <c r="AR781" s="8" t="n">
        <v>0.01679427498749816</v>
      </c>
      <c r="AS781" s="8" t="n">
        <v>0.01679427498749816</v>
      </c>
      <c r="AT781" s="8" t="n">
        <v>-0.0003562576234016431</v>
      </c>
      <c r="AU781" s="8" t="n">
        <v>0.05493353586354814</v>
      </c>
      <c r="AV781" s="8" t="n">
        <v>0.005782725275398101</v>
      </c>
      <c r="AW781" s="8" t="n">
        <v>0.005782725275398101</v>
      </c>
      <c r="AX781" s="8" t="n">
        <v>0.005870902886574368</v>
      </c>
      <c r="AY781" s="8" t="n">
        <v>0.005870902886574368</v>
      </c>
      <c r="AZ781" s="8" t="n">
        <v>-0.01222941641989822</v>
      </c>
      <c r="BA781" s="8" t="n">
        <v>0.001767591108442989</v>
      </c>
      <c r="BB781" s="8" t="n">
        <v>0.00779726306953162</v>
      </c>
      <c r="BC781" s="8" t="n">
        <v>0.00779726306953162</v>
      </c>
      <c r="BD781" s="8" t="n">
        <v>-0.002649393473929321</v>
      </c>
      <c r="BE781" s="8" t="n">
        <v>-0.003928632601791576</v>
      </c>
      <c r="BF781" s="8" t="n">
        <v>0.00126201556015838</v>
      </c>
      <c r="BG781" s="8" t="n">
        <v>-0.004791221228667942</v>
      </c>
      <c r="BH781" s="8" t="n">
        <v>-0.004791221228667942</v>
      </c>
      <c r="BI781" s="8" t="n">
        <v>0.005930715545498897</v>
      </c>
      <c r="BK781" t="inlineStr">
        <is>
          <t>2026-03-13</t>
        </is>
      </c>
      <c r="BL781" t="n">
        <v>10.6052</v>
      </c>
      <c r="BM781" t="n">
        <v>6.559557</v>
      </c>
      <c r="BN781" t="n">
        <v>6.559557</v>
      </c>
      <c r="BO781" t="n">
        <v>4.817483</v>
      </c>
      <c r="BP781" t="n">
        <v>4.7094</v>
      </c>
      <c r="BQ781" t="n">
        <v>4.18307</v>
      </c>
      <c r="BR781" t="n">
        <v>4.18307</v>
      </c>
      <c r="BS781" t="n">
        <v>3.413754</v>
      </c>
      <c r="BT781" t="n">
        <v>3.413754</v>
      </c>
      <c r="BU781" t="n">
        <v>3.718329</v>
      </c>
    </row>
    <row r="782">
      <c r="A782" s="7" t="n">
        <v>46097</v>
      </c>
      <c r="B782" s="8" t="n">
        <v>0.02977984556284725</v>
      </c>
      <c r="C782" s="8" t="n">
        <v>0.02977984556284725</v>
      </c>
      <c r="D782" s="8" t="n">
        <v>0.02977984556284725</v>
      </c>
      <c r="E782" s="8" t="n">
        <v>0.009532865860201167</v>
      </c>
      <c r="F782" s="8" t="n">
        <v>0.009532865860201167</v>
      </c>
      <c r="G782" s="8" t="n">
        <v>0.01264057386682421</v>
      </c>
      <c r="H782" s="8" t="n">
        <v>0.01264057386682421</v>
      </c>
      <c r="I782" s="8" t="n">
        <v>0.01517544109520002</v>
      </c>
      <c r="J782" s="8" t="n">
        <v>0.01517544109520002</v>
      </c>
      <c r="K782" s="8" t="n">
        <v>0.01322002663813241</v>
      </c>
      <c r="L782" s="8" t="n">
        <v>0.01322002663813241</v>
      </c>
      <c r="M782" s="8" t="n">
        <v>0.005055599201284642</v>
      </c>
      <c r="N782" s="8" t="n">
        <v>0.02278698869709814</v>
      </c>
      <c r="O782" s="8" t="n">
        <v>0.02278698869709814</v>
      </c>
      <c r="P782" s="8" t="n">
        <v>0.01041675866718775</v>
      </c>
      <c r="Q782" s="8" t="n">
        <v>0.01041675866718775</v>
      </c>
      <c r="R782" s="8" t="n">
        <v>0.005055599201284642</v>
      </c>
      <c r="S782" s="8" t="n">
        <v>0.005055599201284642</v>
      </c>
      <c r="T782" s="8" t="n">
        <v>0.02016718848085834</v>
      </c>
      <c r="U782" s="8" t="n">
        <v>0.02278698869709814</v>
      </c>
      <c r="V782" s="8" t="n">
        <v>0.02160876452244237</v>
      </c>
      <c r="W782" s="8" t="n">
        <v>0.009532865860201167</v>
      </c>
      <c r="X782" s="8" t="n">
        <v>0.01900005727671365</v>
      </c>
      <c r="Y782" s="8" t="n">
        <v>0.02016718848085834</v>
      </c>
      <c r="Z782" s="8" t="n">
        <v>0.02016718848085834</v>
      </c>
      <c r="AA782" s="8" t="n">
        <v>0.01900005727671368</v>
      </c>
      <c r="AB782" s="8" t="n">
        <v>0.01900005727671368</v>
      </c>
      <c r="AC782" s="8" t="n">
        <v>0.01900005727671368</v>
      </c>
      <c r="AD782" s="8" t="n">
        <v>0.0097780427932176</v>
      </c>
      <c r="AE782" s="8" t="n">
        <v>0.0097780427932176</v>
      </c>
      <c r="AF782" s="8" t="n">
        <v>0.005332413322791807</v>
      </c>
      <c r="AG782" s="8" t="n">
        <v>0.005332413322791807</v>
      </c>
      <c r="AH782" s="8" t="n">
        <v>0.01900005727671365</v>
      </c>
      <c r="AI782" s="8" t="n">
        <v>0.01900005727671365</v>
      </c>
      <c r="AJ782" s="8" t="n">
        <v>0.0097780427932176</v>
      </c>
      <c r="AK782" s="8" t="n">
        <v>0.005332413322791807</v>
      </c>
      <c r="AL782" s="8" t="n">
        <v>0.01322002663813241</v>
      </c>
      <c r="AM782" s="8" t="n">
        <v>0.02160876452244237</v>
      </c>
      <c r="AN782" s="8" t="n">
        <v>0.02160876452244237</v>
      </c>
      <c r="AO782" s="8" t="n">
        <v>0.009510556116705237</v>
      </c>
      <c r="AP782" s="8" t="n">
        <v>0.009510556116705237</v>
      </c>
      <c r="AQ782" s="8" t="n">
        <v>0.006134784184342629</v>
      </c>
      <c r="AR782" s="8" t="n">
        <v>0.006134784184342629</v>
      </c>
      <c r="AS782" s="8" t="n">
        <v>0.006134784184342629</v>
      </c>
      <c r="AT782" s="8" t="n">
        <v>0.01264057386682421</v>
      </c>
      <c r="AU782" s="8" t="n">
        <v>0.009510556116705237</v>
      </c>
      <c r="AV782" s="8" t="n">
        <v>0.003792888136389476</v>
      </c>
      <c r="AW782" s="8" t="n">
        <v>0.003792888136389476</v>
      </c>
      <c r="AX782" s="8" t="n">
        <v>0.003824350514333484</v>
      </c>
      <c r="AY782" s="8" t="n">
        <v>0.003824350514333484</v>
      </c>
      <c r="AZ782" s="8" t="n">
        <v>0.004777600519489392</v>
      </c>
      <c r="BA782" s="8" t="n">
        <v>0.003792888136389476</v>
      </c>
      <c r="BB782" s="8" t="n">
        <v>0.004777600519489392</v>
      </c>
      <c r="BC782" s="8" t="n">
        <v>0.004777600519489392</v>
      </c>
      <c r="BD782" s="8" t="n">
        <v>0.01517544109520002</v>
      </c>
      <c r="BE782" s="8" t="n">
        <v>0.01041675866718775</v>
      </c>
      <c r="BF782" s="8" t="n">
        <v>0.003824350514333484</v>
      </c>
      <c r="BG782" s="8" t="n">
        <v>0.01135642617927748</v>
      </c>
      <c r="BH782" s="8" t="n">
        <v>0.01135642617927748</v>
      </c>
      <c r="BI782" s="8" t="n">
        <v>0.01135642617927748</v>
      </c>
      <c r="BK782" t="inlineStr">
        <is>
          <t>2026-03-16</t>
        </is>
      </c>
      <c r="BL782" t="n">
        <v>10.921021</v>
      </c>
      <c r="BM782" t="n">
        <v>6.7549</v>
      </c>
      <c r="BN782" t="n">
        <v>6.7549</v>
      </c>
      <c r="BO782" t="n">
        <v>4.909015</v>
      </c>
      <c r="BP782" t="n">
        <v>4.798879</v>
      </c>
      <c r="BQ782" t="n">
        <v>4.262549</v>
      </c>
      <c r="BR782" t="n">
        <v>4.262549</v>
      </c>
      <c r="BS782" t="n">
        <v>3.478616</v>
      </c>
      <c r="BT782" t="n">
        <v>3.478616</v>
      </c>
      <c r="BU782" t="n">
        <v>3.753692</v>
      </c>
    </row>
    <row r="783">
      <c r="A783" s="7" t="n">
        <v>46098</v>
      </c>
      <c r="B783" s="8" t="n">
        <v>0.04770607937814773</v>
      </c>
      <c r="C783" s="8" t="n">
        <v>0.04770607937814773</v>
      </c>
      <c r="D783" s="8" t="n">
        <v>0.04770607937814773</v>
      </c>
      <c r="E783" s="8" t="n">
        <v>-3.936340883160154e-05</v>
      </c>
      <c r="F783" s="8" t="n">
        <v>-3.936340883160154e-05</v>
      </c>
      <c r="G783" s="8" t="n">
        <v>-0.002096645802975746</v>
      </c>
      <c r="H783" s="8" t="n">
        <v>-0.002096645802975746</v>
      </c>
      <c r="I783" s="8" t="n">
        <v>-0.008224536216245274</v>
      </c>
      <c r="J783" s="8" t="n">
        <v>-0.008224536216245274</v>
      </c>
      <c r="K783" s="8" t="n">
        <v>0.00133169575342847</v>
      </c>
      <c r="L783" s="8" t="n">
        <v>0.00133169575342847</v>
      </c>
      <c r="M783" s="8" t="n">
        <v>-0.001704220963004544</v>
      </c>
      <c r="N783" s="8" t="n">
        <v>0.01888863756058968</v>
      </c>
      <c r="O783" s="8" t="n">
        <v>0.01888863756058968</v>
      </c>
      <c r="P783" s="8" t="n">
        <v>-0.004173407019946427</v>
      </c>
      <c r="Q783" s="8" t="n">
        <v>-0.004173407019946427</v>
      </c>
      <c r="R783" s="8" t="n">
        <v>-0.001704220963004544</v>
      </c>
      <c r="S783" s="8" t="n">
        <v>-0.001704220963004544</v>
      </c>
      <c r="T783" s="8" t="n">
        <v>0.01585527841171524</v>
      </c>
      <c r="U783" s="8" t="n">
        <v>0.01888863756058968</v>
      </c>
      <c r="V783" s="8" t="n">
        <v>0.01824381522762657</v>
      </c>
      <c r="W783" s="8" t="n">
        <v>-3.936340883160154e-05</v>
      </c>
      <c r="X783" s="8" t="n">
        <v>-0.01385197024308804</v>
      </c>
      <c r="Y783" s="8" t="n">
        <v>0.01585527841171524</v>
      </c>
      <c r="Z783" s="8" t="n">
        <v>0.01585527841171524</v>
      </c>
      <c r="AA783" s="8" t="n">
        <v>-0.01385197024308795</v>
      </c>
      <c r="AB783" s="8" t="n">
        <v>-0.01385197024308795</v>
      </c>
      <c r="AC783" s="8" t="n">
        <v>-0.01385197024308795</v>
      </c>
      <c r="AD783" s="8" t="n">
        <v>-0.001406310654754075</v>
      </c>
      <c r="AE783" s="8" t="n">
        <v>-0.001406310654754075</v>
      </c>
      <c r="AF783" s="8" t="n">
        <v>-0.0006343017436243957</v>
      </c>
      <c r="AG783" s="8" t="n">
        <v>-0.0006343017436243957</v>
      </c>
      <c r="AH783" s="8" t="n">
        <v>-0.01385197024308804</v>
      </c>
      <c r="AI783" s="8" t="n">
        <v>-0.01385197024308804</v>
      </c>
      <c r="AJ783" s="8" t="n">
        <v>-0.001406310654754075</v>
      </c>
      <c r="AK783" s="8" t="n">
        <v>-0.0006343017436243957</v>
      </c>
      <c r="AL783" s="8" t="n">
        <v>0.00133169575342847</v>
      </c>
      <c r="AM783" s="8" t="n">
        <v>0.01824381522762657</v>
      </c>
      <c r="AN783" s="8" t="n">
        <v>0.01824381522762657</v>
      </c>
      <c r="AO783" s="8" t="n">
        <v>0.003529126036277691</v>
      </c>
      <c r="AP783" s="8" t="n">
        <v>0.003529126036277691</v>
      </c>
      <c r="AQ783" s="8" t="n">
        <v>0.0009916919925981424</v>
      </c>
      <c r="AR783" s="8" t="n">
        <v>0.0009916919925981424</v>
      </c>
      <c r="AS783" s="8" t="n">
        <v>0.0009916919925981424</v>
      </c>
      <c r="AT783" s="8" t="n">
        <v>-0.002096645802975746</v>
      </c>
      <c r="AU783" s="8" t="n">
        <v>0.003529126036277691</v>
      </c>
      <c r="AV783" s="8" t="n">
        <v>-0.0003606914901903431</v>
      </c>
      <c r="AW783" s="8" t="n">
        <v>-0.0003606914901903431</v>
      </c>
      <c r="AX783" s="8" t="n">
        <v>-0.002811259549283815</v>
      </c>
      <c r="AY783" s="8" t="n">
        <v>-0.002811259549283815</v>
      </c>
      <c r="AZ783" s="8" t="n">
        <v>-0.0001893071390601897</v>
      </c>
      <c r="BA783" s="8" t="n">
        <v>-0.0003606914901903431</v>
      </c>
      <c r="BB783" s="8" t="n">
        <v>-0.0001893071390601897</v>
      </c>
      <c r="BC783" s="8" t="n">
        <v>-0.0001893071390601897</v>
      </c>
      <c r="BD783" s="8" t="n">
        <v>-0.008224536216245274</v>
      </c>
      <c r="BE783" s="8" t="n">
        <v>-0.004173407019946427</v>
      </c>
      <c r="BF783" s="8" t="n">
        <v>-0.002811259549283815</v>
      </c>
      <c r="BG783" s="8" t="n">
        <v>0.003442103076612322</v>
      </c>
      <c r="BH783" s="8" t="n">
        <v>0.003442103076612322</v>
      </c>
      <c r="BI783" s="8" t="n">
        <v>0.003442103076612322</v>
      </c>
      <c r="BK783" t="inlineStr">
        <is>
          <t>2026-03-17</t>
        </is>
      </c>
      <c r="BL783" t="n">
        <v>11.44202</v>
      </c>
      <c r="BM783" t="n">
        <v>7.07715</v>
      </c>
      <c r="BN783" t="n">
        <v>7.07715</v>
      </c>
      <c r="BO783" t="n">
        <v>4.841016</v>
      </c>
      <c r="BP783" t="n">
        <v>4.732405</v>
      </c>
      <c r="BQ783" t="n">
        <v>4.203504</v>
      </c>
      <c r="BR783" t="n">
        <v>4.203504</v>
      </c>
      <c r="BS783" t="n">
        <v>3.43043</v>
      </c>
      <c r="BT783" t="n">
        <v>3.43043</v>
      </c>
      <c r="BU783" t="n">
        <v>3.766939</v>
      </c>
    </row>
    <row r="784">
      <c r="A784" s="7" t="n">
        <v>46099</v>
      </c>
      <c r="B784" s="8" t="n">
        <v>0.02382290769685617</v>
      </c>
      <c r="C784" s="8" t="n">
        <v>0.02382290769685617</v>
      </c>
      <c r="D784" s="8" t="n">
        <v>0.02382290769685617</v>
      </c>
      <c r="E784" s="8" t="n">
        <v>-0.01297087166295345</v>
      </c>
      <c r="F784" s="8" t="n">
        <v>-0.01297087166295345</v>
      </c>
      <c r="G784" s="8" t="n">
        <v>-0.006965833505573498</v>
      </c>
      <c r="H784" s="8" t="n">
        <v>-0.006965833505573498</v>
      </c>
      <c r="I784" s="8" t="n">
        <v>0.0001545202271405303</v>
      </c>
      <c r="J784" s="8" t="n">
        <v>0.0001545202271405303</v>
      </c>
      <c r="K784" s="8" t="n">
        <v>-0.008270449220518856</v>
      </c>
      <c r="L784" s="8" t="n">
        <v>-0.008270449220518856</v>
      </c>
      <c r="M784" s="8" t="n">
        <v>-0.01867852748590972</v>
      </c>
      <c r="N784" s="8" t="n">
        <v>-0.01215309828002035</v>
      </c>
      <c r="O784" s="8" t="n">
        <v>-0.01215309828002035</v>
      </c>
      <c r="P784" s="8" t="n">
        <v>-0.01083400410373231</v>
      </c>
      <c r="Q784" s="8" t="n">
        <v>-0.01083400410373231</v>
      </c>
      <c r="R784" s="8" t="n">
        <v>-0.01867852748590972</v>
      </c>
      <c r="S784" s="8" t="n">
        <v>-0.01867852748590972</v>
      </c>
      <c r="T784" s="8" t="n">
        <v>-0.01516625387900568</v>
      </c>
      <c r="U784" s="8" t="n">
        <v>-0.01215309828002035</v>
      </c>
      <c r="V784" s="8" t="n">
        <v>-0.003090208686024522</v>
      </c>
      <c r="W784" s="8" t="n">
        <v>-0.01297087166295345</v>
      </c>
      <c r="X784" s="8" t="n">
        <v>0.009679589906059629</v>
      </c>
      <c r="Y784" s="8" t="n">
        <v>-0.01516625387900568</v>
      </c>
      <c r="Z784" s="8" t="n">
        <v>-0.01516625387900568</v>
      </c>
      <c r="AA784" s="8" t="n">
        <v>0.009679589906059542</v>
      </c>
      <c r="AB784" s="8" t="n">
        <v>0.009679589906059542</v>
      </c>
      <c r="AC784" s="8" t="n">
        <v>0.009679589906059542</v>
      </c>
      <c r="AD784" s="8" t="n">
        <v>-0.01307052893883279</v>
      </c>
      <c r="AE784" s="8" t="n">
        <v>-0.01307052893883279</v>
      </c>
      <c r="AF784" s="8" t="n">
        <v>-0.01765461456166579</v>
      </c>
      <c r="AG784" s="8" t="n">
        <v>-0.01765461456166579</v>
      </c>
      <c r="AH784" s="8" t="n">
        <v>0.009679589906059629</v>
      </c>
      <c r="AI784" s="8" t="n">
        <v>0.009679589906059629</v>
      </c>
      <c r="AJ784" s="8" t="n">
        <v>-0.01307052893883279</v>
      </c>
      <c r="AK784" s="8" t="n">
        <v>-0.01765461456166579</v>
      </c>
      <c r="AL784" s="8" t="n">
        <v>-0.008270449220518856</v>
      </c>
      <c r="AM784" s="8" t="n">
        <v>-0.003090208686024522</v>
      </c>
      <c r="AN784" s="8" t="n">
        <v>-0.003090208686024522</v>
      </c>
      <c r="AO784" s="8" t="n">
        <v>-0.01135535228847109</v>
      </c>
      <c r="AP784" s="8" t="n">
        <v>-0.01135535228847109</v>
      </c>
      <c r="AQ784" s="8" t="n">
        <v>-0.01290765424785801</v>
      </c>
      <c r="AR784" s="8" t="n">
        <v>-0.01290765424785801</v>
      </c>
      <c r="AS784" s="8" t="n">
        <v>-0.01290765424785801</v>
      </c>
      <c r="AT784" s="8" t="n">
        <v>-0.006965833505573498</v>
      </c>
      <c r="AU784" s="8" t="n">
        <v>-0.01135535228847109</v>
      </c>
      <c r="AV784" s="8" t="n">
        <v>-0.01762365291413897</v>
      </c>
      <c r="AW784" s="8" t="n">
        <v>-0.01762365291413897</v>
      </c>
      <c r="AX784" s="8" t="n">
        <v>-0.002765958794895268</v>
      </c>
      <c r="AY784" s="8" t="n">
        <v>-0.002765958794895268</v>
      </c>
      <c r="AZ784" s="8" t="n">
        <v>-0.0206407300485302</v>
      </c>
      <c r="BA784" s="8" t="n">
        <v>-0.01762365291413897</v>
      </c>
      <c r="BB784" s="8" t="n">
        <v>-0.0206407300485302</v>
      </c>
      <c r="BC784" s="8" t="n">
        <v>-0.0206407300485302</v>
      </c>
      <c r="BD784" s="8" t="n">
        <v>0.0001545202271405303</v>
      </c>
      <c r="BE784" s="8" t="n">
        <v>-0.01083400410373231</v>
      </c>
      <c r="BF784" s="8" t="n">
        <v>-0.002765958794895268</v>
      </c>
      <c r="BG784" s="8" t="n">
        <v>-0.02228776524026585</v>
      </c>
      <c r="BH784" s="8" t="n">
        <v>-0.02228776524026585</v>
      </c>
      <c r="BI784" s="8" t="n">
        <v>-0.02228776524026585</v>
      </c>
      <c r="BK784" t="inlineStr">
        <is>
          <t>2026-03-18</t>
        </is>
      </c>
      <c r="BL784" t="n">
        <v>11.714602</v>
      </c>
      <c r="BM784" t="n">
        <v>7.245748</v>
      </c>
      <c r="BN784" t="n">
        <v>7.245748</v>
      </c>
      <c r="BO784" t="n">
        <v>4.887875</v>
      </c>
      <c r="BP784" t="n">
        <v>4.778213</v>
      </c>
      <c r="BQ784" t="n">
        <v>4.244192</v>
      </c>
      <c r="BR784" t="n">
        <v>4.244192</v>
      </c>
      <c r="BS784" t="n">
        <v>3.463635</v>
      </c>
      <c r="BT784" t="n">
        <v>3.463635</v>
      </c>
      <c r="BU784" t="n">
        <v>3.724164</v>
      </c>
    </row>
    <row r="785">
      <c r="A785" s="7" t="n">
        <v>46100</v>
      </c>
      <c r="B785" s="8" t="n">
        <v>0.05193505101213085</v>
      </c>
      <c r="C785" s="8" t="n">
        <v>0.05193505101213085</v>
      </c>
      <c r="D785" s="8" t="n">
        <v>0.05193505101213085</v>
      </c>
      <c r="E785" s="8" t="n">
        <v>0.008584948481512564</v>
      </c>
      <c r="F785" s="8" t="n">
        <v>0.008584948481512564</v>
      </c>
      <c r="G785" s="8" t="n">
        <v>0.01990385651830477</v>
      </c>
      <c r="H785" s="8" t="n">
        <v>0.01990385651830477</v>
      </c>
      <c r="I785" s="8" t="n">
        <v>0.0295672865142956</v>
      </c>
      <c r="J785" s="8" t="n">
        <v>0.0295672865142956</v>
      </c>
      <c r="K785" s="8" t="n">
        <v>0.02057717614660418</v>
      </c>
      <c r="L785" s="8" t="n">
        <v>0.02057717614660418</v>
      </c>
      <c r="M785" s="8" t="n">
        <v>-0.005977042254670125</v>
      </c>
      <c r="N785" s="8" t="n">
        <v>0.01380629496535445</v>
      </c>
      <c r="O785" s="8" t="n">
        <v>0.01380629496535445</v>
      </c>
      <c r="P785" s="8" t="n">
        <v>-0.006794900860996569</v>
      </c>
      <c r="Q785" s="8" t="n">
        <v>-0.006794900860996569</v>
      </c>
      <c r="R785" s="8" t="n">
        <v>-0.005977042254670125</v>
      </c>
      <c r="S785" s="8" t="n">
        <v>-0.005977042254670125</v>
      </c>
      <c r="T785" s="8" t="n">
        <v>0.007679564636580144</v>
      </c>
      <c r="U785" s="8" t="n">
        <v>0.01380629496535445</v>
      </c>
      <c r="V785" s="8" t="n">
        <v>0.0157370087173818</v>
      </c>
      <c r="W785" s="8" t="n">
        <v>0.008584948481512564</v>
      </c>
      <c r="X785" s="8" t="n">
        <v>0.05492873828030743</v>
      </c>
      <c r="Y785" s="8" t="n">
        <v>0.007679564636580144</v>
      </c>
      <c r="Z785" s="8" t="n">
        <v>0.007679564636580144</v>
      </c>
      <c r="AA785" s="8" t="n">
        <v>0.05492873828030743</v>
      </c>
      <c r="AB785" s="8" t="n">
        <v>0.05492873828030743</v>
      </c>
      <c r="AC785" s="8" t="n">
        <v>0.05492873828030743</v>
      </c>
      <c r="AD785" s="8" t="n">
        <v>-0.0002670826985512556</v>
      </c>
      <c r="AE785" s="8" t="n">
        <v>-0.0002670826985512556</v>
      </c>
      <c r="AF785" s="8" t="n">
        <v>-0.002803219629408271</v>
      </c>
      <c r="AG785" s="8" t="n">
        <v>-0.002803219629408271</v>
      </c>
      <c r="AH785" s="8" t="n">
        <v>0.05492873828030743</v>
      </c>
      <c r="AI785" s="8" t="n">
        <v>0.05492873828030743</v>
      </c>
      <c r="AJ785" s="8" t="n">
        <v>-0.0002670826985512556</v>
      </c>
      <c r="AK785" s="8" t="n">
        <v>-0.002803219629408271</v>
      </c>
      <c r="AL785" s="8" t="n">
        <v>0.02057717614660418</v>
      </c>
      <c r="AM785" s="8" t="n">
        <v>0.0157370087173818</v>
      </c>
      <c r="AN785" s="8" t="n">
        <v>0.0157370087173818</v>
      </c>
      <c r="AO785" s="8" t="n">
        <v>-0.00187916957896651</v>
      </c>
      <c r="AP785" s="8" t="n">
        <v>-0.00187916957896651</v>
      </c>
      <c r="AQ785" s="8" t="n">
        <v>0.002102689548228922</v>
      </c>
      <c r="AR785" s="8" t="n">
        <v>0.002102689548228922</v>
      </c>
      <c r="AS785" s="8" t="n">
        <v>0.002102689548228922</v>
      </c>
      <c r="AT785" s="8" t="n">
        <v>0.01990385651830477</v>
      </c>
      <c r="AU785" s="8" t="n">
        <v>-0.00187916957896651</v>
      </c>
      <c r="AV785" s="8" t="n">
        <v>-0.003374459176908263</v>
      </c>
      <c r="AW785" s="8" t="n">
        <v>-0.003374459176908263</v>
      </c>
      <c r="AX785" s="8" t="n">
        <v>-0.01039000068953554</v>
      </c>
      <c r="AY785" s="8" t="n">
        <v>-0.01039000068953554</v>
      </c>
      <c r="AZ785" s="8" t="n">
        <v>-0.003378819472185777</v>
      </c>
      <c r="BA785" s="8" t="n">
        <v>-0.003374459176908263</v>
      </c>
      <c r="BB785" s="8" t="n">
        <v>-0.003378819472185777</v>
      </c>
      <c r="BC785" s="8" t="n">
        <v>-0.003378819472185777</v>
      </c>
      <c r="BD785" s="8" t="n">
        <v>0.0295672865142956</v>
      </c>
      <c r="BE785" s="8" t="n">
        <v>-0.006794900860996569</v>
      </c>
      <c r="BF785" s="8" t="n">
        <v>-0.01039000068953554</v>
      </c>
      <c r="BG785" s="8" t="n">
        <v>-0.009572677246771581</v>
      </c>
      <c r="BH785" s="8" t="n">
        <v>-0.009572677246771581</v>
      </c>
      <c r="BI785" s="8" t="n">
        <v>-0.009572677246771581</v>
      </c>
      <c r="BK785" t="inlineStr">
        <is>
          <t>2026-03-19</t>
        </is>
      </c>
      <c r="BL785" t="n">
        <v>12.323001</v>
      </c>
      <c r="BM785" t="n">
        <v>7.622056</v>
      </c>
      <c r="BN785" t="n">
        <v>7.622056</v>
      </c>
      <c r="BO785" t="n">
        <v>5.15636</v>
      </c>
      <c r="BP785" t="n">
        <v>5.040674</v>
      </c>
      <c r="BQ785" t="n">
        <v>4.47732</v>
      </c>
      <c r="BR785" t="n">
        <v>4.47732</v>
      </c>
      <c r="BS785" t="n">
        <v>3.653888</v>
      </c>
      <c r="BT785" t="n">
        <v>3.653888</v>
      </c>
      <c r="BU785" t="n">
        <v>3.717166</v>
      </c>
    </row>
    <row r="786">
      <c r="A786" s="7" t="n">
        <v>46101</v>
      </c>
      <c r="B786" s="8" t="n">
        <v>-0.07365917376493245</v>
      </c>
      <c r="C786" s="8" t="n">
        <v>-0.07365917376493245</v>
      </c>
      <c r="D786" s="8" t="n">
        <v>-0.07365917376493245</v>
      </c>
      <c r="E786" s="8" t="n">
        <v>-0.03018214199320938</v>
      </c>
      <c r="F786" s="8" t="n">
        <v>-0.03018214199320938</v>
      </c>
      <c r="G786" s="8" t="n">
        <v>-0.04613315685497345</v>
      </c>
      <c r="H786" s="8" t="n">
        <v>-0.04613315685497345</v>
      </c>
      <c r="I786" s="8" t="n">
        <v>-0.0621527117341891</v>
      </c>
      <c r="J786" s="8" t="n">
        <v>-0.0621527117341891</v>
      </c>
      <c r="K786" s="8" t="n">
        <v>-0.04796190405603268</v>
      </c>
      <c r="L786" s="8" t="n">
        <v>-0.04796190405603268</v>
      </c>
      <c r="M786" s="8" t="n">
        <v>-0.008592430916923912</v>
      </c>
      <c r="N786" s="8" t="n">
        <v>-0.03259464277935589</v>
      </c>
      <c r="O786" s="8" t="n">
        <v>-0.03259464277935589</v>
      </c>
      <c r="P786" s="8" t="n">
        <v>-0.03447140911479044</v>
      </c>
      <c r="Q786" s="8" t="n">
        <v>-0.03447140911479044</v>
      </c>
      <c r="R786" s="8" t="n">
        <v>-0.008592430916923912</v>
      </c>
      <c r="S786" s="8" t="n">
        <v>-0.008592430916923912</v>
      </c>
      <c r="T786" s="8" t="n">
        <v>-0.02821257609147905</v>
      </c>
      <c r="U786" s="8" t="n">
        <v>-0.03259464277935589</v>
      </c>
      <c r="V786" s="8" t="n">
        <v>-0.06435122247210751</v>
      </c>
      <c r="W786" s="8" t="n">
        <v>-0.03018214199320938</v>
      </c>
      <c r="X786" s="8" t="n">
        <v>-0.0881055385392791</v>
      </c>
      <c r="Y786" s="8" t="n">
        <v>-0.02821257609147905</v>
      </c>
      <c r="Z786" s="8" t="n">
        <v>-0.02821257609147905</v>
      </c>
      <c r="AA786" s="8" t="n">
        <v>-0.08810553853927909</v>
      </c>
      <c r="AB786" s="8" t="n">
        <v>-0.08810553853927909</v>
      </c>
      <c r="AC786" s="8" t="n">
        <v>-0.08810553853927909</v>
      </c>
      <c r="AD786" s="8" t="n">
        <v>-0.02631042199672712</v>
      </c>
      <c r="AE786" s="8" t="n">
        <v>-0.02631042199672712</v>
      </c>
      <c r="AF786" s="8" t="n">
        <v>-0.006099446947086491</v>
      </c>
      <c r="AG786" s="8" t="n">
        <v>-0.006099446947086491</v>
      </c>
      <c r="AH786" s="8" t="n">
        <v>-0.0881055385392791</v>
      </c>
      <c r="AI786" s="8" t="n">
        <v>-0.0881055385392791</v>
      </c>
      <c r="AJ786" s="8" t="n">
        <v>-0.02631042199672712</v>
      </c>
      <c r="AK786" s="8" t="n">
        <v>-0.006099446947086491</v>
      </c>
      <c r="AL786" s="8" t="n">
        <v>-0.04796190405603268</v>
      </c>
      <c r="AM786" s="8" t="n">
        <v>-0.06435122247210751</v>
      </c>
      <c r="AN786" s="8" t="n">
        <v>-0.06435122247210751</v>
      </c>
      <c r="AO786" s="8" t="n">
        <v>-0.002987314813915645</v>
      </c>
      <c r="AP786" s="8" t="n">
        <v>-0.002987314813915645</v>
      </c>
      <c r="AQ786" s="8" t="n">
        <v>-0.005201542419249916</v>
      </c>
      <c r="AR786" s="8" t="n">
        <v>-0.005201542419249916</v>
      </c>
      <c r="AS786" s="8" t="n">
        <v>-0.005201542419249916</v>
      </c>
      <c r="AT786" s="8" t="n">
        <v>-0.04613315685497345</v>
      </c>
      <c r="AU786" s="8" t="n">
        <v>-0.002987314813915645</v>
      </c>
      <c r="AV786" s="8" t="n">
        <v>-0.01344747414079321</v>
      </c>
      <c r="AW786" s="8" t="n">
        <v>-0.01344747414079321</v>
      </c>
      <c r="AX786" s="8" t="n">
        <v>-0.01774344000345257</v>
      </c>
      <c r="AY786" s="8" t="n">
        <v>-0.01774344000345257</v>
      </c>
      <c r="AZ786" s="8" t="n">
        <v>-0.01025079520442738</v>
      </c>
      <c r="BA786" s="8" t="n">
        <v>-0.01344747414079321</v>
      </c>
      <c r="BB786" s="8" t="n">
        <v>-0.01025079520442738</v>
      </c>
      <c r="BC786" s="8" t="n">
        <v>-0.01025079520442738</v>
      </c>
      <c r="BD786" s="8" t="n">
        <v>-0.0621527117341891</v>
      </c>
      <c r="BE786" s="8" t="n">
        <v>-0.03447140911479044</v>
      </c>
      <c r="BF786" s="8" t="n">
        <v>-0.01774344000345257</v>
      </c>
      <c r="BG786" s="8" t="n">
        <v>-0.01255664664570017</v>
      </c>
      <c r="BH786" s="8" t="n">
        <v>-0.01255664664570017</v>
      </c>
      <c r="BI786" s="8" t="n">
        <v>-0.01255664664570017</v>
      </c>
      <c r="BK786" t="inlineStr">
        <is>
          <t>2026-03-20</t>
        </is>
      </c>
      <c r="BL786" t="n">
        <v>11.415299</v>
      </c>
      <c r="BM786" t="n">
        <v>7.060622</v>
      </c>
      <c r="BN786" t="n">
        <v>7.060622</v>
      </c>
      <c r="BO786" t="n">
        <v>4.702056</v>
      </c>
      <c r="BP786" t="n">
        <v>4.596563</v>
      </c>
      <c r="BQ786" t="n">
        <v>4.082844</v>
      </c>
      <c r="BR786" t="n">
        <v>4.082844</v>
      </c>
      <c r="BS786" t="n">
        <v>3.33196</v>
      </c>
      <c r="BT786" t="n">
        <v>3.33196</v>
      </c>
      <c r="BU786" t="n">
        <v>3.706062</v>
      </c>
    </row>
    <row r="787">
      <c r="A787" s="7" t="n">
        <v>46104</v>
      </c>
      <c r="B787" s="8" t="n">
        <v>0.05870655848017886</v>
      </c>
      <c r="C787" s="8" t="n">
        <v>0.05870655848017886</v>
      </c>
      <c r="D787" s="8" t="n">
        <v>0.05870655848017886</v>
      </c>
      <c r="E787" s="8" t="n">
        <v>0.02723081841119024</v>
      </c>
      <c r="F787" s="8" t="n">
        <v>0.02723081841119024</v>
      </c>
      <c r="G787" s="8" t="n">
        <v>0.03912906416195341</v>
      </c>
      <c r="H787" s="8" t="n">
        <v>0.03912906416195341</v>
      </c>
      <c r="I787" s="8" t="n">
        <v>0.0516615779606823</v>
      </c>
      <c r="J787" s="8" t="n">
        <v>0.0516615779606823</v>
      </c>
      <c r="K787" s="8" t="n">
        <v>0.03961229283292935</v>
      </c>
      <c r="L787" s="8" t="n">
        <v>0.03961229283292935</v>
      </c>
      <c r="M787" s="8" t="n">
        <v>0.01219617089907844</v>
      </c>
      <c r="N787" s="8" t="n">
        <v>0.02971439573383899</v>
      </c>
      <c r="O787" s="8" t="n">
        <v>0.02971439573383899</v>
      </c>
      <c r="P787" s="8" t="n">
        <v>0.02126126752544474</v>
      </c>
      <c r="Q787" s="8" t="n">
        <v>0.02126126752544474</v>
      </c>
      <c r="R787" s="8" t="n">
        <v>0.01219617089907844</v>
      </c>
      <c r="S787" s="8" t="n">
        <v>0.01219617089907844</v>
      </c>
      <c r="T787" s="8" t="n">
        <v>0.02783741028136799</v>
      </c>
      <c r="U787" s="8" t="n">
        <v>0.02971439573383899</v>
      </c>
      <c r="V787" s="8" t="n">
        <v>0.04628061854414822</v>
      </c>
      <c r="W787" s="8" t="n">
        <v>0.02723081841119024</v>
      </c>
      <c r="X787" s="8" t="n">
        <v>0.07737417678985557</v>
      </c>
      <c r="Y787" s="8" t="n">
        <v>0.02783741028136799</v>
      </c>
      <c r="Z787" s="8" t="n">
        <v>0.02783741028136799</v>
      </c>
      <c r="AA787" s="8" t="n">
        <v>0.07737417678985556</v>
      </c>
      <c r="AB787" s="8" t="n">
        <v>0.07737417678985556</v>
      </c>
      <c r="AC787" s="8" t="n">
        <v>0.07737417678985556</v>
      </c>
      <c r="AD787" s="8" t="n">
        <v>0.01590474401533579</v>
      </c>
      <c r="AE787" s="8" t="n">
        <v>0.01590474401533579</v>
      </c>
      <c r="AF787" s="8" t="n">
        <v>0.01098891993865431</v>
      </c>
      <c r="AG787" s="8" t="n">
        <v>0.01098891993865431</v>
      </c>
      <c r="AH787" s="8" t="n">
        <v>0.07737417678985557</v>
      </c>
      <c r="AI787" s="8" t="n">
        <v>0.07737417678985557</v>
      </c>
      <c r="AJ787" s="8" t="n">
        <v>0.01590474401533579</v>
      </c>
      <c r="AK787" s="8" t="n">
        <v>0.01098891993865431</v>
      </c>
      <c r="AL787" s="8" t="n">
        <v>0.03961229283292935</v>
      </c>
      <c r="AM787" s="8" t="n">
        <v>0.04628061854414822</v>
      </c>
      <c r="AN787" s="8" t="n">
        <v>0.04628061854414822</v>
      </c>
      <c r="AO787" s="8" t="n">
        <v>0.01829098000315232</v>
      </c>
      <c r="AP787" s="8" t="n">
        <v>0.01829098000315232</v>
      </c>
      <c r="AQ787" s="8" t="n">
        <v>0.006490428270557212</v>
      </c>
      <c r="AR787" s="8" t="n">
        <v>0.006490428270557212</v>
      </c>
      <c r="AS787" s="8" t="n">
        <v>0.006490428270557212</v>
      </c>
      <c r="AT787" s="8" t="n">
        <v>0.03912906416195341</v>
      </c>
      <c r="AU787" s="8" t="n">
        <v>0.01829098000315232</v>
      </c>
      <c r="AV787" s="8" t="n">
        <v>0.004814863223863849</v>
      </c>
      <c r="AW787" s="8" t="n">
        <v>0.004814863223863849</v>
      </c>
      <c r="AX787" s="8" t="n">
        <v>-0.005274335509830924</v>
      </c>
      <c r="AY787" s="8" t="n">
        <v>-0.005274335509830924</v>
      </c>
      <c r="AZ787" s="8" t="n">
        <v>0.006097251023364767</v>
      </c>
      <c r="BA787" s="8" t="n">
        <v>0.004814863223863849</v>
      </c>
      <c r="BB787" s="8" t="n">
        <v>0.006097251023364767</v>
      </c>
      <c r="BC787" s="8" t="n">
        <v>0.006097251023364767</v>
      </c>
      <c r="BD787" s="8" t="n">
        <v>0.0516615779606823</v>
      </c>
      <c r="BE787" s="8" t="n">
        <v>0.02126126752544474</v>
      </c>
      <c r="BF787" s="8" t="n">
        <v>-0.005274335509830924</v>
      </c>
      <c r="BG787" s="8" t="n">
        <v>0.00724331861167179</v>
      </c>
      <c r="BH787" s="8" t="n">
        <v>0.00724331861167179</v>
      </c>
      <c r="BI787" s="8" t="n">
        <v>0.00724331861167179</v>
      </c>
      <c r="BK787" t="inlineStr">
        <is>
          <t>2026-03-23</t>
        </is>
      </c>
      <c r="BL787" t="n">
        <v>12.085451</v>
      </c>
      <c r="BM787" t="n">
        <v>7.475127</v>
      </c>
      <c r="BN787" t="n">
        <v>7.475127</v>
      </c>
      <c r="BO787" t="n">
        <v>5.065874</v>
      </c>
      <c r="BP787" t="n">
        <v>4.952218</v>
      </c>
      <c r="BQ787" t="n">
        <v>4.39875</v>
      </c>
      <c r="BR787" t="n">
        <v>4.39875</v>
      </c>
      <c r="BS787" t="n">
        <v>3.589768</v>
      </c>
      <c r="BT787" t="n">
        <v>3.589768</v>
      </c>
      <c r="BU787" t="n">
        <v>3.773849</v>
      </c>
    </row>
    <row r="788">
      <c r="A788" s="7" t="n">
        <v>46105</v>
      </c>
      <c r="B788" s="8" t="n">
        <v>0.04253818287141446</v>
      </c>
      <c r="C788" s="8" t="n">
        <v>0.04253818287141446</v>
      </c>
      <c r="D788" s="8" t="n">
        <v>0.04253818287141446</v>
      </c>
      <c r="E788" s="8" t="n">
        <v>0.01713370714178167</v>
      </c>
      <c r="F788" s="8" t="n">
        <v>0.01713370714178167</v>
      </c>
      <c r="G788" s="8" t="n">
        <v>0.03786218614949313</v>
      </c>
      <c r="H788" s="8" t="n">
        <v>0.03786218614949313</v>
      </c>
      <c r="I788" s="8" t="n">
        <v>0.06063609094630214</v>
      </c>
      <c r="J788" s="8" t="n">
        <v>0.06063609094630214</v>
      </c>
      <c r="K788" s="8" t="n">
        <v>0.03591412699904078</v>
      </c>
      <c r="L788" s="8" t="n">
        <v>0.03591412699904078</v>
      </c>
      <c r="M788" s="8" t="n">
        <v>-0.005671088399175835</v>
      </c>
      <c r="N788" s="8" t="n">
        <v>0.01823784297581806</v>
      </c>
      <c r="O788" s="8" t="n">
        <v>0.01823784297581806</v>
      </c>
      <c r="P788" s="8" t="n">
        <v>0.01386975747028088</v>
      </c>
      <c r="Q788" s="8" t="n">
        <v>0.01386975747028088</v>
      </c>
      <c r="R788" s="8" t="n">
        <v>-0.005671088399175835</v>
      </c>
      <c r="S788" s="8" t="n">
        <v>-0.005671088399175835</v>
      </c>
      <c r="T788" s="8" t="n">
        <v>0.01429562134993714</v>
      </c>
      <c r="U788" s="8" t="n">
        <v>0.01823784297581806</v>
      </c>
      <c r="V788" s="8" t="n">
        <v>0.03952919335018003</v>
      </c>
      <c r="W788" s="8" t="n">
        <v>0.01713370714178167</v>
      </c>
      <c r="X788" s="8" t="n">
        <v>0.09448364387224038</v>
      </c>
      <c r="Y788" s="8" t="n">
        <v>0.01429562134993714</v>
      </c>
      <c r="Z788" s="8" t="n">
        <v>0.01429562134993714</v>
      </c>
      <c r="AA788" s="8" t="n">
        <v>0.09448364387224034</v>
      </c>
      <c r="AB788" s="8" t="n">
        <v>0.09448364387224034</v>
      </c>
      <c r="AC788" s="8" t="n">
        <v>0.09448364387224034</v>
      </c>
      <c r="AD788" s="8" t="n">
        <v>0.005207990269547057</v>
      </c>
      <c r="AE788" s="8" t="n">
        <v>0.005207990269547057</v>
      </c>
      <c r="AF788" s="8" t="n">
        <v>-0.003790134484934533</v>
      </c>
      <c r="AG788" s="8" t="n">
        <v>-0.003790134484934533</v>
      </c>
      <c r="AH788" s="8" t="n">
        <v>0.09448364387224038</v>
      </c>
      <c r="AI788" s="8" t="n">
        <v>0.09448364387224038</v>
      </c>
      <c r="AJ788" s="8" t="n">
        <v>0.005207990269547057</v>
      </c>
      <c r="AK788" s="8" t="n">
        <v>-0.003790134484934533</v>
      </c>
      <c r="AL788" s="8" t="n">
        <v>0.03591412699904078</v>
      </c>
      <c r="AM788" s="8" t="n">
        <v>0.03952919335018003</v>
      </c>
      <c r="AN788" s="8" t="n">
        <v>0.03952919335018003</v>
      </c>
      <c r="AO788" s="8" t="n">
        <v>-0.008172545159622433</v>
      </c>
      <c r="AP788" s="8" t="n">
        <v>-0.008172545159622433</v>
      </c>
      <c r="AQ788" s="8" t="n">
        <v>-0.006286287334944787</v>
      </c>
      <c r="AR788" s="8" t="n">
        <v>-0.006286287334944787</v>
      </c>
      <c r="AS788" s="8" t="n">
        <v>-0.006286287334944787</v>
      </c>
      <c r="AT788" s="8" t="n">
        <v>0.03786218614949313</v>
      </c>
      <c r="AU788" s="8" t="n">
        <v>-0.008172545159622433</v>
      </c>
      <c r="AV788" s="8" t="n">
        <v>-0.008208348452156433</v>
      </c>
      <c r="AW788" s="8" t="n">
        <v>-0.008208348452156433</v>
      </c>
      <c r="AX788" s="8" t="n">
        <v>-0.01386629760514821</v>
      </c>
      <c r="AY788" s="8" t="n">
        <v>-0.01386629760514821</v>
      </c>
      <c r="AZ788" s="8" t="n">
        <v>-0.00665823941737522</v>
      </c>
      <c r="BA788" s="8" t="n">
        <v>-0.008208348452156433</v>
      </c>
      <c r="BB788" s="8" t="n">
        <v>-0.00665823941737522</v>
      </c>
      <c r="BC788" s="8" t="n">
        <v>-0.00665823941737522</v>
      </c>
      <c r="BD788" s="8" t="n">
        <v>0.06063609094630214</v>
      </c>
      <c r="BE788" s="8" t="n">
        <v>0.01386975747028088</v>
      </c>
      <c r="BF788" s="8" t="n">
        <v>-0.01386629760514821</v>
      </c>
      <c r="BG788" s="8" t="n">
        <v>-0.005336625732273185</v>
      </c>
      <c r="BH788" s="8" t="n">
        <v>-0.005336625732273185</v>
      </c>
      <c r="BI788" s="8" t="n">
        <v>-0.005336625732273185</v>
      </c>
      <c r="BK788" t="inlineStr">
        <is>
          <t>2026-03-24</t>
        </is>
      </c>
      <c r="BL788" t="n">
        <v>12.599545</v>
      </c>
      <c r="BM788" t="n">
        <v>7.793105</v>
      </c>
      <c r="BN788" t="n">
        <v>7.793105</v>
      </c>
      <c r="BO788" t="n">
        <v>5.544516</v>
      </c>
      <c r="BP788" t="n">
        <v>5.420122</v>
      </c>
      <c r="BQ788" t="n">
        <v>4.81436</v>
      </c>
      <c r="BR788" t="n">
        <v>4.81436</v>
      </c>
      <c r="BS788" t="n">
        <v>3.928943</v>
      </c>
      <c r="BT788" t="n">
        <v>3.928943</v>
      </c>
      <c r="BU788" t="n">
        <v>3.743007</v>
      </c>
    </row>
    <row r="789">
      <c r="A789" s="7" t="n">
        <v>46106</v>
      </c>
      <c r="B789" s="8" t="n">
        <v>-0.02236152521678428</v>
      </c>
      <c r="C789" s="8" t="n">
        <v>-0.02236152521678428</v>
      </c>
      <c r="D789" s="8" t="n">
        <v>-0.02236152521678428</v>
      </c>
      <c r="E789" s="8" t="n">
        <v>0.01287274548836483</v>
      </c>
      <c r="F789" s="8" t="n">
        <v>0.01287274548836483</v>
      </c>
      <c r="G789" s="8" t="n">
        <v>0.01467983560487191</v>
      </c>
      <c r="H789" s="8" t="n">
        <v>0.01467983560487191</v>
      </c>
      <c r="I789" s="8" t="n">
        <v>0.01504830927586519</v>
      </c>
      <c r="J789" s="8" t="n">
        <v>0.01504830927586519</v>
      </c>
      <c r="K789" s="8" t="n">
        <v>0.01748625068579809</v>
      </c>
      <c r="L789" s="8" t="n">
        <v>0.01748625068579809</v>
      </c>
      <c r="M789" s="8" t="n">
        <v>0.007270632034338717</v>
      </c>
      <c r="N789" s="8" t="n">
        <v>0.009399099830729205</v>
      </c>
      <c r="O789" s="8" t="n">
        <v>0.009399099830729205</v>
      </c>
      <c r="P789" s="8" t="n">
        <v>0.01783224664221713</v>
      </c>
      <c r="Q789" s="8" t="n">
        <v>0.01783224664221713</v>
      </c>
      <c r="R789" s="8" t="n">
        <v>0.007270632034338717</v>
      </c>
      <c r="S789" s="8" t="n">
        <v>0.007270632034338717</v>
      </c>
      <c r="T789" s="8" t="n">
        <v>0.01516698005841933</v>
      </c>
      <c r="U789" s="8" t="n">
        <v>0.009399099830729205</v>
      </c>
      <c r="V789" s="8" t="n">
        <v>-7.515150460975055e-05</v>
      </c>
      <c r="W789" s="8" t="n">
        <v>0.01287274548836483</v>
      </c>
      <c r="X789" s="8" t="n">
        <v>0.02644546285677416</v>
      </c>
      <c r="Y789" s="8" t="n">
        <v>0.01516698005841933</v>
      </c>
      <c r="Z789" s="8" t="n">
        <v>0.01516698005841933</v>
      </c>
      <c r="AA789" s="8" t="n">
        <v>0.02644546285677427</v>
      </c>
      <c r="AB789" s="8" t="n">
        <v>0.02644546285677427</v>
      </c>
      <c r="AC789" s="8" t="n">
        <v>0.02644546285677427</v>
      </c>
      <c r="AD789" s="8" t="n">
        <v>0.002800475798973048</v>
      </c>
      <c r="AE789" s="8" t="n">
        <v>0.002800475798973048</v>
      </c>
      <c r="AF789" s="8" t="n">
        <v>0.004482911671741797</v>
      </c>
      <c r="AG789" s="8" t="n">
        <v>0.004482911671741797</v>
      </c>
      <c r="AH789" s="8" t="n">
        <v>0.02644546285677416</v>
      </c>
      <c r="AI789" s="8" t="n">
        <v>0.02644546285677416</v>
      </c>
      <c r="AJ789" s="8" t="n">
        <v>0.002800475798973048</v>
      </c>
      <c r="AK789" s="8" t="n">
        <v>0.004482911671741797</v>
      </c>
      <c r="AL789" s="8" t="n">
        <v>0.01748625068579809</v>
      </c>
      <c r="AM789" s="8" t="n">
        <v>-7.515150460975055e-05</v>
      </c>
      <c r="AN789" s="8" t="n">
        <v>-7.515150460975055e-05</v>
      </c>
      <c r="AO789" s="8" t="n">
        <v>0.002361083130036462</v>
      </c>
      <c r="AP789" s="8" t="n">
        <v>0.002361083130036462</v>
      </c>
      <c r="AQ789" s="8" t="n">
        <v>-0.007845041469898232</v>
      </c>
      <c r="AR789" s="8" t="n">
        <v>-0.007845041469898232</v>
      </c>
      <c r="AS789" s="8" t="n">
        <v>-0.007845041469898232</v>
      </c>
      <c r="AT789" s="8" t="n">
        <v>0.01467983560487191</v>
      </c>
      <c r="AU789" s="8" t="n">
        <v>0.002361083130036462</v>
      </c>
      <c r="AV789" s="8" t="n">
        <v>0.0002074240250670203</v>
      </c>
      <c r="AW789" s="8" t="n">
        <v>0.0002074240250670203</v>
      </c>
      <c r="AX789" s="8" t="n">
        <v>0.01241308262257362</v>
      </c>
      <c r="AY789" s="8" t="n">
        <v>0.01241308262257362</v>
      </c>
      <c r="AZ789" s="8" t="n">
        <v>-0.0004811367740947212</v>
      </c>
      <c r="BA789" s="8" t="n">
        <v>0.0002074240250670203</v>
      </c>
      <c r="BB789" s="8" t="n">
        <v>-0.0004811367740947212</v>
      </c>
      <c r="BC789" s="8" t="n">
        <v>-0.0004811367740947212</v>
      </c>
      <c r="BD789" s="8" t="n">
        <v>0.01504830927586519</v>
      </c>
      <c r="BE789" s="8" t="n">
        <v>0.01783224664221713</v>
      </c>
      <c r="BF789" s="8" t="n">
        <v>0.01241308262257362</v>
      </c>
      <c r="BG789" s="8" t="n">
        <v>0.005163045397643964</v>
      </c>
      <c r="BH789" s="8" t="n">
        <v>0.005163045397643964</v>
      </c>
      <c r="BI789" s="8" t="n">
        <v>0.005163045397643964</v>
      </c>
      <c r="BK789" t="inlineStr">
        <is>
          <t>2026-03-25</t>
        </is>
      </c>
      <c r="BL789" t="n">
        <v>12.3178</v>
      </c>
      <c r="BM789" t="n">
        <v>7.618839</v>
      </c>
      <c r="BN789" t="n">
        <v>7.618839</v>
      </c>
      <c r="BO789" t="n">
        <v>5.691143</v>
      </c>
      <c r="BP789" t="n">
        <v>5.56346</v>
      </c>
      <c r="BQ789" t="n">
        <v>4.941678</v>
      </c>
      <c r="BR789" t="n">
        <v>4.941678</v>
      </c>
      <c r="BS789" t="n">
        <v>4.032845</v>
      </c>
      <c r="BT789" t="n">
        <v>4.032845</v>
      </c>
      <c r="BU789" t="n">
        <v>3.751845</v>
      </c>
    </row>
    <row r="790">
      <c r="A790" s="7" t="n">
        <v>46107</v>
      </c>
      <c r="B790" s="8" t="n">
        <v>-0.10195083438898</v>
      </c>
      <c r="C790" s="8" t="n">
        <v>-0.10195083438898</v>
      </c>
      <c r="D790" s="8" t="n">
        <v>-0.10195083438898</v>
      </c>
      <c r="E790" s="8" t="n">
        <v>-0.03547645058419844</v>
      </c>
      <c r="F790" s="8" t="n">
        <v>-0.03547645058419844</v>
      </c>
      <c r="G790" s="8" t="n">
        <v>-0.05894321353696446</v>
      </c>
      <c r="H790" s="8" t="n">
        <v>-0.05894321353696446</v>
      </c>
      <c r="I790" s="8" t="n">
        <v>-0.08042644095102759</v>
      </c>
      <c r="J790" s="8" t="n">
        <v>-0.08042644095102759</v>
      </c>
      <c r="K790" s="8" t="n">
        <v>-0.06247000258223735</v>
      </c>
      <c r="L790" s="8" t="n">
        <v>-0.06247000258223735</v>
      </c>
      <c r="M790" s="8" t="n">
        <v>-0.002698566015151132</v>
      </c>
      <c r="N790" s="8" t="n">
        <v>-0.05646016652776784</v>
      </c>
      <c r="O790" s="8" t="n">
        <v>-0.05646016652776784</v>
      </c>
      <c r="P790" s="8" t="n">
        <v>-0.0379897775021579</v>
      </c>
      <c r="Q790" s="8" t="n">
        <v>-0.0379897775021579</v>
      </c>
      <c r="R790" s="8" t="n">
        <v>-0.002698566015151132</v>
      </c>
      <c r="S790" s="8" t="n">
        <v>-0.002698566015151132</v>
      </c>
      <c r="T790" s="8" t="n">
        <v>-0.05137595629179451</v>
      </c>
      <c r="U790" s="8" t="n">
        <v>-0.05646016652776784</v>
      </c>
      <c r="V790" s="8" t="n">
        <v>-0.07967278811588935</v>
      </c>
      <c r="W790" s="8" t="n">
        <v>-0.03547645058419844</v>
      </c>
      <c r="X790" s="8" t="n">
        <v>-0.1211767789391016</v>
      </c>
      <c r="Y790" s="8" t="n">
        <v>-0.05137595629179451</v>
      </c>
      <c r="Z790" s="8" t="n">
        <v>-0.05137595629179451</v>
      </c>
      <c r="AA790" s="8" t="n">
        <v>-0.1211767789391016</v>
      </c>
      <c r="AB790" s="8" t="n">
        <v>-0.1211767789391016</v>
      </c>
      <c r="AC790" s="8" t="n">
        <v>-0.1211767789391016</v>
      </c>
      <c r="AD790" s="8" t="n">
        <v>-0.02360843793614617</v>
      </c>
      <c r="AE790" s="8" t="n">
        <v>-0.02360843793614617</v>
      </c>
      <c r="AF790" s="8" t="n">
        <v>-0.001650483280039079</v>
      </c>
      <c r="AG790" s="8" t="n">
        <v>-0.001650483280039079</v>
      </c>
      <c r="AH790" s="8" t="n">
        <v>-0.1211767789391016</v>
      </c>
      <c r="AI790" s="8" t="n">
        <v>-0.1211767789391016</v>
      </c>
      <c r="AJ790" s="8" t="n">
        <v>-0.02360843793614617</v>
      </c>
      <c r="AK790" s="8" t="n">
        <v>-0.001650483280039079</v>
      </c>
      <c r="AL790" s="8" t="n">
        <v>-0.06247000258223735</v>
      </c>
      <c r="AM790" s="8" t="n">
        <v>-0.07967278811588935</v>
      </c>
      <c r="AN790" s="8" t="n">
        <v>-0.07967278811588935</v>
      </c>
      <c r="AO790" s="8" t="n">
        <v>-0.003793191552760198</v>
      </c>
      <c r="AP790" s="8" t="n">
        <v>-0.003793191552760198</v>
      </c>
      <c r="AQ790" s="8" t="n">
        <v>0.001958835338300583</v>
      </c>
      <c r="AR790" s="8" t="n">
        <v>0.001958835338300583</v>
      </c>
      <c r="AS790" s="8" t="n">
        <v>0.001958835338300583</v>
      </c>
      <c r="AT790" s="8" t="n">
        <v>-0.05894321353696446</v>
      </c>
      <c r="AU790" s="8" t="n">
        <v>-0.003793191552760198</v>
      </c>
      <c r="AV790" s="8" t="n">
        <v>-0.006160291967760021</v>
      </c>
      <c r="AW790" s="8" t="n">
        <v>-0.006160291967760021</v>
      </c>
      <c r="AX790" s="8" t="n">
        <v>-0.01503220730463468</v>
      </c>
      <c r="AY790" s="8" t="n">
        <v>-0.01503220730463468</v>
      </c>
      <c r="AZ790" s="8" t="n">
        <v>-0.002639854273945565</v>
      </c>
      <c r="BA790" s="8" t="n">
        <v>-0.006160291967760021</v>
      </c>
      <c r="BB790" s="8" t="n">
        <v>-0.002639854273945565</v>
      </c>
      <c r="BC790" s="8" t="n">
        <v>-0.002639854273945565</v>
      </c>
      <c r="BD790" s="8" t="n">
        <v>-0.08042644095102759</v>
      </c>
      <c r="BE790" s="8" t="n">
        <v>-0.0379897775021579</v>
      </c>
      <c r="BF790" s="8" t="n">
        <v>-0.01503220730463468</v>
      </c>
      <c r="BG790" s="8" t="n">
        <v>-0.01238338903987992</v>
      </c>
      <c r="BH790" s="8" t="n">
        <v>-0.01238338903987992</v>
      </c>
      <c r="BI790" s="8" t="n">
        <v>-0.01238338903987992</v>
      </c>
      <c r="BK790" t="inlineStr">
        <is>
          <t>2026-03-26</t>
        </is>
      </c>
      <c r="BL790" t="n">
        <v>11.06199</v>
      </c>
      <c r="BM790" t="n">
        <v>6.842092</v>
      </c>
      <c r="BN790" t="n">
        <v>6.842092</v>
      </c>
      <c r="BO790" t="n">
        <v>5.001509</v>
      </c>
      <c r="BP790" t="n">
        <v>4.889297</v>
      </c>
      <c r="BQ790" t="n">
        <v>4.342862</v>
      </c>
      <c r="BR790" t="n">
        <v>4.342862</v>
      </c>
      <c r="BS790" t="n">
        <v>3.544158</v>
      </c>
      <c r="BT790" t="n">
        <v>3.544158</v>
      </c>
      <c r="BU790" t="n">
        <v>3.737613</v>
      </c>
    </row>
    <row r="791">
      <c r="A791" s="7" t="n">
        <v>46108</v>
      </c>
      <c r="B791" s="8" t="n">
        <v>-0.01200839546166441</v>
      </c>
      <c r="C791" s="8" t="n">
        <v>-0.01200839546166441</v>
      </c>
      <c r="D791" s="8" t="n">
        <v>-0.01200839546166441</v>
      </c>
      <c r="E791" s="8" t="n">
        <v>-0.01140384259096343</v>
      </c>
      <c r="F791" s="8" t="n">
        <v>-0.01140384259096343</v>
      </c>
      <c r="G791" s="8" t="n">
        <v>-0.00856755517588275</v>
      </c>
      <c r="H791" s="8" t="n">
        <v>-0.00856755517588275</v>
      </c>
      <c r="I791" s="8" t="n">
        <v>-0.003332662712965317</v>
      </c>
      <c r="J791" s="8" t="n">
        <v>-0.003332662712965317</v>
      </c>
      <c r="K791" s="8" t="n">
        <v>-0.01121355452423646</v>
      </c>
      <c r="L791" s="8" t="n">
        <v>-0.01121355452423646</v>
      </c>
      <c r="M791" s="8" t="n">
        <v>-0.01163490667198904</v>
      </c>
      <c r="N791" s="8" t="n">
        <v>-0.008202339532878663</v>
      </c>
      <c r="O791" s="8" t="n">
        <v>-0.008202339532878663</v>
      </c>
      <c r="P791" s="8" t="n">
        <v>-0.005134578296726045</v>
      </c>
      <c r="Q791" s="8" t="n">
        <v>-0.005134578296726045</v>
      </c>
      <c r="R791" s="8" t="n">
        <v>-0.01163490667198904</v>
      </c>
      <c r="S791" s="8" t="n">
        <v>-0.01163490667198904</v>
      </c>
      <c r="T791" s="8" t="n">
        <v>-0.0112081765342593</v>
      </c>
      <c r="U791" s="8" t="n">
        <v>-0.008202339532878663</v>
      </c>
      <c r="V791" s="8" t="n">
        <v>0.01437227164261775</v>
      </c>
      <c r="W791" s="8" t="n">
        <v>-0.01140384259096343</v>
      </c>
      <c r="X791" s="8" t="n">
        <v>-0.01959402078613566</v>
      </c>
      <c r="Y791" s="8" t="n">
        <v>-0.0112081765342593</v>
      </c>
      <c r="Z791" s="8" t="n">
        <v>-0.0112081765342593</v>
      </c>
      <c r="AA791" s="8" t="n">
        <v>-0.01959402078613576</v>
      </c>
      <c r="AB791" s="8" t="n">
        <v>-0.01959402078613576</v>
      </c>
      <c r="AC791" s="8" t="n">
        <v>-0.01959402078613576</v>
      </c>
      <c r="AD791" s="8" t="n">
        <v>-0.006222838575021853</v>
      </c>
      <c r="AE791" s="8" t="n">
        <v>-0.006222838575021853</v>
      </c>
      <c r="AF791" s="8" t="n">
        <v>-0.0107655651846413</v>
      </c>
      <c r="AG791" s="8" t="n">
        <v>-0.0107655651846413</v>
      </c>
      <c r="AH791" s="8" t="n">
        <v>-0.01959402078613566</v>
      </c>
      <c r="AI791" s="8" t="n">
        <v>-0.01959402078613566</v>
      </c>
      <c r="AJ791" s="8" t="n">
        <v>-0.006222838575021853</v>
      </c>
      <c r="AK791" s="8" t="n">
        <v>-0.0107655651846413</v>
      </c>
      <c r="AL791" s="8" t="n">
        <v>-0.01121355452423646</v>
      </c>
      <c r="AM791" s="8" t="n">
        <v>0.01437227164261775</v>
      </c>
      <c r="AN791" s="8" t="n">
        <v>0.01437227164261775</v>
      </c>
      <c r="AO791" s="8" t="n">
        <v>-0.01676902589008573</v>
      </c>
      <c r="AP791" s="8" t="n">
        <v>-0.01676902589008573</v>
      </c>
      <c r="AQ791" s="8" t="n">
        <v>-0.01051559770267877</v>
      </c>
      <c r="AR791" s="8" t="n">
        <v>-0.01051559770267877</v>
      </c>
      <c r="AS791" s="8" t="n">
        <v>-0.01051559770267877</v>
      </c>
      <c r="AT791" s="8" t="n">
        <v>-0.00856755517588275</v>
      </c>
      <c r="AU791" s="8" t="n">
        <v>-0.01676902589008573</v>
      </c>
      <c r="AV791" s="8" t="n">
        <v>-0.009205773842995353</v>
      </c>
      <c r="AW791" s="8" t="n">
        <v>-0.009205773842995353</v>
      </c>
      <c r="AX791" s="8" t="n">
        <v>-0.016112322150938</v>
      </c>
      <c r="AY791" s="8" t="n">
        <v>-0.016112322150938</v>
      </c>
      <c r="AZ791" s="8" t="n">
        <v>-0.009693333162226534</v>
      </c>
      <c r="BA791" s="8" t="n">
        <v>-0.009205773842995353</v>
      </c>
      <c r="BB791" s="8" t="n">
        <v>-0.009693333162226534</v>
      </c>
      <c r="BC791" s="8" t="n">
        <v>-0.009693333162226534</v>
      </c>
      <c r="BD791" s="8" t="n">
        <v>-0.003332662712965317</v>
      </c>
      <c r="BE791" s="8" t="n">
        <v>-0.005134578296726045</v>
      </c>
      <c r="BF791" s="8" t="n">
        <v>-0.016112322150938</v>
      </c>
      <c r="BG791" s="8" t="n">
        <v>-0.002344171300686184</v>
      </c>
      <c r="BH791" s="8" t="n">
        <v>-0.002344171300686184</v>
      </c>
      <c r="BI791" s="8" t="n">
        <v>-0.002344171300686184</v>
      </c>
      <c r="BK791" t="inlineStr">
        <is>
          <t>2026-03-27</t>
        </is>
      </c>
      <c r="BL791" t="n">
        <v>10.929153</v>
      </c>
      <c r="BM791" t="n">
        <v>6.75993</v>
      </c>
      <c r="BN791" t="n">
        <v>6.75993</v>
      </c>
      <c r="BO791" t="n">
        <v>4.903509</v>
      </c>
      <c r="BP791" t="n">
        <v>4.793496</v>
      </c>
      <c r="BQ791" t="n">
        <v>4.257767</v>
      </c>
      <c r="BR791" t="n">
        <v>4.257767</v>
      </c>
      <c r="BS791" t="n">
        <v>3.474714</v>
      </c>
      <c r="BT791" t="n">
        <v>3.474714</v>
      </c>
      <c r="BU791" t="n">
        <v>3.674937</v>
      </c>
    </row>
    <row r="792">
      <c r="A792" s="7" t="n">
        <v>46111</v>
      </c>
      <c r="B792" s="8" t="n">
        <v>-0.07506495621959208</v>
      </c>
      <c r="C792" s="8" t="n">
        <v>-0.07163388352020851</v>
      </c>
      <c r="D792" s="8" t="n">
        <v>-0.07163388352020851</v>
      </c>
      <c r="E792" s="8" t="n">
        <v>-0.03587709080043765</v>
      </c>
      <c r="F792" s="8" t="n">
        <v>-0.03587709080043765</v>
      </c>
      <c r="G792" s="8" t="n">
        <v>-0.05575963974707286</v>
      </c>
      <c r="H792" s="8" t="n">
        <v>-0.05575963974707286</v>
      </c>
      <c r="I792" s="8" t="n">
        <v>-0.07215755301121116</v>
      </c>
      <c r="J792" s="8" t="n">
        <v>-0.07215755301121116</v>
      </c>
      <c r="K792" s="8" t="n">
        <v>-0.06275295604678219</v>
      </c>
      <c r="L792" s="8" t="n">
        <v>-0.06275295604678219</v>
      </c>
      <c r="M792" s="8" t="n">
        <v>0.005172602985506228</v>
      </c>
      <c r="N792" s="8" t="n">
        <v>-0.003184045878755259</v>
      </c>
      <c r="O792" s="8" t="n">
        <v>-0.003184045878755259</v>
      </c>
      <c r="P792" s="8" t="n">
        <v>-0.05227177201624794</v>
      </c>
      <c r="Q792" s="8" t="n">
        <v>-0.05227177201624794</v>
      </c>
      <c r="R792" s="8" t="n">
        <v>-0.003242111572733494</v>
      </c>
      <c r="S792" s="8" t="n">
        <v>-0.003242111572733494</v>
      </c>
      <c r="T792" s="8" t="n">
        <v>-0.03318604079945155</v>
      </c>
      <c r="U792" s="8" t="n">
        <v>-0.03682201837258119</v>
      </c>
      <c r="V792" s="8" t="n">
        <v>-0.05452202274155911</v>
      </c>
      <c r="W792" s="8" t="n">
        <v>-0.02546334938877698</v>
      </c>
      <c r="X792" s="8" t="n">
        <v>-0.09544194174194412</v>
      </c>
      <c r="Y792" s="8" t="n">
        <v>-0.01155978458305956</v>
      </c>
      <c r="Z792" s="8" t="n">
        <v>-0.01155978458305956</v>
      </c>
      <c r="AA792" s="8" t="n">
        <v>-0.09544194174194412</v>
      </c>
      <c r="AB792" s="8" t="n">
        <v>-0.07667037391358258</v>
      </c>
      <c r="AC792" s="8" t="n">
        <v>-0.07667037391358258</v>
      </c>
      <c r="AD792" s="8" t="n">
        <v>-0.0231434213730588</v>
      </c>
      <c r="AE792" s="8" t="n">
        <v>-0.0231434213730588</v>
      </c>
      <c r="AF792" s="8" t="n">
        <v>-0.01423466169938442</v>
      </c>
      <c r="AG792" s="8" t="n">
        <v>-0.01423466169938442</v>
      </c>
      <c r="AH792" s="8" t="n">
        <v>-0.07667037391358256</v>
      </c>
      <c r="AI792" s="8" t="n">
        <v>-0.07667037391358256</v>
      </c>
      <c r="AJ792" s="8" t="n">
        <v>-0.01350552454443865</v>
      </c>
      <c r="AK792" s="8" t="n">
        <v>0.001895544917758799</v>
      </c>
      <c r="AL792" s="8" t="n">
        <v>-0.05069295722642194</v>
      </c>
      <c r="AM792" s="8" t="n">
        <v>-0.020585344932486</v>
      </c>
      <c r="AN792" s="8" t="n">
        <v>-0.020585344932486</v>
      </c>
      <c r="AO792" s="8" t="n">
        <v>-0.0198652460388618</v>
      </c>
      <c r="AP792" s="8" t="n">
        <v>-0.0198652460388618</v>
      </c>
      <c r="AQ792" s="8" t="n">
        <v>0.004626205939033734</v>
      </c>
      <c r="AR792" s="8" t="n">
        <v>-0.006310776161228705</v>
      </c>
      <c r="AS792" s="8" t="n">
        <v>-0.006310776161228705</v>
      </c>
      <c r="AT792" s="8" t="n">
        <v>-0.04691746017105189</v>
      </c>
      <c r="AU792" s="8" t="n">
        <v>-0.003436518734600511</v>
      </c>
      <c r="AV792" s="8" t="n">
        <v>0.002932973841027496</v>
      </c>
      <c r="AW792" s="8" t="n">
        <v>0.002932973841027496</v>
      </c>
      <c r="AX792" s="8" t="n">
        <v>-0.02333545494105088</v>
      </c>
      <c r="AY792" s="8" t="n">
        <v>-0.02333545494105088</v>
      </c>
      <c r="AZ792" s="8" t="n">
        <v>0.01069525207721071</v>
      </c>
      <c r="BA792" s="8" t="n">
        <v>0.004517656731741725</v>
      </c>
      <c r="BB792" s="8" t="n">
        <v>0.004069420053386225</v>
      </c>
      <c r="BC792" s="8" t="n">
        <v>0.004069420053386225</v>
      </c>
      <c r="BD792" s="8" t="n">
        <v>-0.06399881762848685</v>
      </c>
      <c r="BE792" s="8" t="n">
        <v>-0.02801374349115383</v>
      </c>
      <c r="BF792" s="8" t="n">
        <v>-0.01647352029349191</v>
      </c>
      <c r="BG792" s="8" t="n">
        <v>0.005870799924016184</v>
      </c>
      <c r="BH792" s="8" t="n">
        <v>0.005870799924016184</v>
      </c>
      <c r="BI792" s="8" t="n">
        <v>-0.003185021975679695</v>
      </c>
      <c r="BK792" t="inlineStr">
        <is>
          <t>2026-03-30</t>
        </is>
      </c>
      <c r="BL792" t="n">
        <v>10.108757</v>
      </c>
      <c r="BM792" t="n">
        <v>6.27569</v>
      </c>
      <c r="BN792" t="n">
        <v>6.27569</v>
      </c>
      <c r="BO792" t="n">
        <v>4.435509</v>
      </c>
      <c r="BP792" t="n">
        <v>4.335996</v>
      </c>
      <c r="BQ792" t="n">
        <v>3.931323</v>
      </c>
      <c r="BR792" t="n">
        <v>3.931323</v>
      </c>
      <c r="BS792" t="n">
        <v>3.208306</v>
      </c>
      <c r="BT792" t="n">
        <v>3.208306</v>
      </c>
      <c r="BU792" t="n">
        <v>3.601934</v>
      </c>
    </row>
    <row r="793">
      <c r="A793" s="7" t="n">
        <v>46112</v>
      </c>
      <c r="B793" s="8" t="n">
        <v>0.08571384568543441</v>
      </c>
      <c r="C793" s="8" t="n">
        <v>0.07904534259729831</v>
      </c>
      <c r="D793" s="8" t="n">
        <v>0.07904534259729831</v>
      </c>
      <c r="E793" s="8" t="n">
        <v>0.056844949304788</v>
      </c>
      <c r="F793" s="8" t="n">
        <v>0.056844949304788</v>
      </c>
      <c r="G793" s="8" t="n">
        <v>0.07261120438279486</v>
      </c>
      <c r="H793" s="8" t="n">
        <v>0.07261120438279486</v>
      </c>
      <c r="I793" s="8" t="n">
        <v>0.08465748121258021</v>
      </c>
      <c r="J793" s="8" t="n">
        <v>0.08465748121258021</v>
      </c>
      <c r="K793" s="8" t="n">
        <v>0.0784288801574471</v>
      </c>
      <c r="L793" s="8" t="n">
        <v>0.0784288801574471</v>
      </c>
      <c r="M793" s="8" t="n">
        <v>0.01248670123274219</v>
      </c>
      <c r="N793" s="8" t="n">
        <v>0.03570379050746456</v>
      </c>
      <c r="O793" s="8" t="n">
        <v>0.03570379050746456</v>
      </c>
      <c r="P793" s="8" t="n">
        <v>0.08649081989838872</v>
      </c>
      <c r="Q793" s="8" t="n">
        <v>0.08649081989838872</v>
      </c>
      <c r="R793" s="8" t="n">
        <v>0.0306358904122733</v>
      </c>
      <c r="S793" s="8" t="n">
        <v>0.0306358904122733</v>
      </c>
      <c r="T793" s="8" t="n">
        <v>0.05890827431736904</v>
      </c>
      <c r="U793" s="8" t="n">
        <v>0.05640808316356238</v>
      </c>
      <c r="V793" s="8" t="n">
        <v>0.07713781401941849</v>
      </c>
      <c r="W793" s="8" t="n">
        <v>0.03799224445615429</v>
      </c>
      <c r="X793" s="8" t="n">
        <v>0.06306552321160316</v>
      </c>
      <c r="Y793" s="8" t="n">
        <v>0.04424340289031317</v>
      </c>
      <c r="Z793" s="8" t="n">
        <v>0.04424340289031317</v>
      </c>
      <c r="AA793" s="8" t="n">
        <v>0.06306552321160323</v>
      </c>
      <c r="AB793" s="8" t="n">
        <v>0.1125162424647191</v>
      </c>
      <c r="AC793" s="8" t="n">
        <v>0.1125162424647191</v>
      </c>
      <c r="AD793" s="8" t="n">
        <v>0.03734538086739998</v>
      </c>
      <c r="AE793" s="8" t="n">
        <v>0.03734538086739998</v>
      </c>
      <c r="AF793" s="8" t="n">
        <v>0.04028716828223587</v>
      </c>
      <c r="AG793" s="8" t="n">
        <v>0.04028716828223587</v>
      </c>
      <c r="AH793" s="8" t="n">
        <v>0.1125162424647191</v>
      </c>
      <c r="AI793" s="8" t="n">
        <v>0.1125162424647191</v>
      </c>
      <c r="AJ793" s="8" t="n">
        <v>0.02759219314738781</v>
      </c>
      <c r="AK793" s="8" t="n">
        <v>0.01170000522701368</v>
      </c>
      <c r="AL793" s="8" t="n">
        <v>0.0589968094636701</v>
      </c>
      <c r="AM793" s="8" t="n">
        <v>0.02408922075950955</v>
      </c>
      <c r="AN793" s="8" t="n">
        <v>0.02408922075950955</v>
      </c>
      <c r="AO793" s="8" t="n">
        <v>0.03896327034826511</v>
      </c>
      <c r="AP793" s="8" t="n">
        <v>0.03896327034826511</v>
      </c>
      <c r="AQ793" s="8" t="n">
        <v>0.005219568001324508</v>
      </c>
      <c r="AR793" s="8" t="n">
        <v>0.01506708398225428</v>
      </c>
      <c r="AS793" s="8" t="n">
        <v>0.01506708398225428</v>
      </c>
      <c r="AT793" s="8" t="n">
        <v>0.05186424187955423</v>
      </c>
      <c r="AU793" s="8" t="n">
        <v>0.01909033500339629</v>
      </c>
      <c r="AV793" s="8" t="n">
        <v>0.01198916516681424</v>
      </c>
      <c r="AW793" s="8" t="n">
        <v>0.01198916516681424</v>
      </c>
      <c r="AX793" s="8" t="n">
        <v>0.0447026942856999</v>
      </c>
      <c r="AY793" s="8" t="n">
        <v>0.0447026942856999</v>
      </c>
      <c r="AZ793" s="8" t="n">
        <v>0.004129714963023912</v>
      </c>
      <c r="BA793" s="8" t="n">
        <v>0.008852909166281854</v>
      </c>
      <c r="BB793" s="8" t="n">
        <v>0.008844849659470072</v>
      </c>
      <c r="BC793" s="8" t="n">
        <v>0.008844849659470072</v>
      </c>
      <c r="BD793" s="8" t="n">
        <v>0.05953447907705301</v>
      </c>
      <c r="BE793" s="8" t="n">
        <v>0.04631816498836742</v>
      </c>
      <c r="BF793" s="8" t="n">
        <v>0.03251285316930012</v>
      </c>
      <c r="BG793" s="8" t="n">
        <v>0.00845117486298007</v>
      </c>
      <c r="BH793" s="8" t="n">
        <v>0.00845117486298007</v>
      </c>
      <c r="BI793" s="8" t="n">
        <v>0.01188201176446084</v>
      </c>
      <c r="BK793" t="inlineStr">
        <is>
          <t>2026-03-31</t>
        </is>
      </c>
      <c r="BL793" t="n">
        <v>10.975217</v>
      </c>
      <c r="BM793" t="n">
        <v>6.771754</v>
      </c>
      <c r="BN793" t="n">
        <v>6.771754</v>
      </c>
      <c r="BO793" t="n">
        <v>4.715236</v>
      </c>
      <c r="BP793" t="n">
        <v>4.609448</v>
      </c>
      <c r="BQ793" t="n">
        <v>4.37366</v>
      </c>
      <c r="BR793" t="n">
        <v>4.37366</v>
      </c>
      <c r="BS793" t="n">
        <v>3.569293</v>
      </c>
      <c r="BT793" t="n">
        <v>3.569293</v>
      </c>
      <c r="BU793" t="n">
        <v>3.742277</v>
      </c>
    </row>
    <row r="794">
      <c r="A794" s="7" t="n">
        <v>46113</v>
      </c>
      <c r="B794" s="8" t="n">
        <v>0.03904156431490357</v>
      </c>
      <c r="C794" s="8" t="n">
        <v>0.0799266900842359</v>
      </c>
      <c r="D794" s="8" t="n">
        <v>0.0799266900842359</v>
      </c>
      <c r="E794" s="8" t="n">
        <v>0.01810897948725437</v>
      </c>
      <c r="F794" s="8" t="n">
        <v>0.01810897948725437</v>
      </c>
      <c r="G794" s="8" t="n">
        <v>0.0245992437846723</v>
      </c>
      <c r="H794" s="8" t="n">
        <v>0.0245992437846723</v>
      </c>
      <c r="I794" s="8" t="n">
        <v>0.02881475483670497</v>
      </c>
      <c r="J794" s="8" t="n">
        <v>0.02881475483670497</v>
      </c>
      <c r="K794" s="8" t="n">
        <v>0.02424694559295304</v>
      </c>
      <c r="L794" s="8" t="n">
        <v>0.02424694559295304</v>
      </c>
      <c r="M794" s="8" t="n">
        <v>-6.639538181747951e-05</v>
      </c>
      <c r="N794" s="8" t="n">
        <v>0.01535725320835332</v>
      </c>
      <c r="O794" s="8" t="n">
        <v>0.01535725320835332</v>
      </c>
      <c r="P794" s="8" t="n">
        <v>0.03613831355206859</v>
      </c>
      <c r="Q794" s="8" t="n">
        <v>0.03613831355206859</v>
      </c>
      <c r="R794" s="8" t="n">
        <v>0.01065573493033455</v>
      </c>
      <c r="S794" s="8" t="n">
        <v>0.01065573493033455</v>
      </c>
      <c r="T794" s="8" t="n">
        <v>0.02304492773804519</v>
      </c>
      <c r="U794" s="8" t="n">
        <v>0.02258476911374971</v>
      </c>
      <c r="V794" s="8" t="n">
        <v>0.04364138707691444</v>
      </c>
      <c r="W794" s="8" t="n">
        <v>0.01155772794665211</v>
      </c>
      <c r="X794" s="8" t="n">
        <v>0.009629521942614686</v>
      </c>
      <c r="Y794" s="8" t="n">
        <v>0.01938140001417003</v>
      </c>
      <c r="Z794" s="8" t="n">
        <v>0.01938140001417003</v>
      </c>
      <c r="AA794" s="8" t="n">
        <v>0.009629521942614667</v>
      </c>
      <c r="AB794" s="8" t="n">
        <v>0.0224660029702479</v>
      </c>
      <c r="AC794" s="8" t="n">
        <v>0.0224660029702479</v>
      </c>
      <c r="AD794" s="8" t="n">
        <v>0.02000461178497268</v>
      </c>
      <c r="AE794" s="8" t="n">
        <v>0.02000461178497268</v>
      </c>
      <c r="AF794" s="8" t="n">
        <v>0.01967331800856945</v>
      </c>
      <c r="AG794" s="8" t="n">
        <v>0.01967331800856945</v>
      </c>
      <c r="AH794" s="8" t="n">
        <v>0.02246600297024788</v>
      </c>
      <c r="AI794" s="8" t="n">
        <v>0.02246600297024788</v>
      </c>
      <c r="AJ794" s="8" t="n">
        <v>0.01715860461974209</v>
      </c>
      <c r="AK794" s="8" t="n">
        <v>0.0009051460014162219</v>
      </c>
      <c r="AL794" s="8" t="n">
        <v>0.02113053539362705</v>
      </c>
      <c r="AM794" s="8" t="n">
        <v>0.0280703407400227</v>
      </c>
      <c r="AN794" s="8" t="n">
        <v>0.0280703407400227</v>
      </c>
      <c r="AO794" s="8" t="n">
        <v>0.01461102384999366</v>
      </c>
      <c r="AP794" s="8" t="n">
        <v>0.01461102384999366</v>
      </c>
      <c r="AQ794" s="8" t="n">
        <v>0.0004576517801348168</v>
      </c>
      <c r="AR794" s="8" t="n">
        <v>0.009849711851045141</v>
      </c>
      <c r="AS794" s="8" t="n">
        <v>0.009849711851045141</v>
      </c>
      <c r="AT794" s="8" t="n">
        <v>0.01865025433856399</v>
      </c>
      <c r="AU794" s="8" t="n">
        <v>0.0001434345955186741</v>
      </c>
      <c r="AV794" s="8" t="n">
        <v>0.007915007809363024</v>
      </c>
      <c r="AW794" s="8" t="n">
        <v>0.007915007809363024</v>
      </c>
      <c r="AX794" s="8" t="n">
        <v>0.02689491834042738</v>
      </c>
      <c r="AY794" s="8" t="n">
        <v>0.02689491834042738</v>
      </c>
      <c r="AZ794" s="8" t="n">
        <v>6.597809757681518e-05</v>
      </c>
      <c r="BA794" s="8" t="n">
        <v>0.005660564448327766</v>
      </c>
      <c r="BB794" s="8" t="n">
        <v>0.004908500364323383</v>
      </c>
      <c r="BC794" s="8" t="n">
        <v>0.004908500364323383</v>
      </c>
      <c r="BD794" s="8" t="n">
        <v>0.02310314345052193</v>
      </c>
      <c r="BE794" s="8" t="n">
        <v>0.02594072986152876</v>
      </c>
      <c r="BF794" s="8" t="n">
        <v>0.02227753491079417</v>
      </c>
      <c r="BG794" s="8" t="n">
        <v>0.00305347868284689</v>
      </c>
      <c r="BH794" s="8" t="n">
        <v>0.00305347868284689</v>
      </c>
      <c r="BI794" s="8" t="n">
        <v>0.0003414079172965203</v>
      </c>
      <c r="BK794" t="inlineStr">
        <is>
          <t>2026-04-01</t>
        </is>
      </c>
      <c r="BL794" t="n">
        <v>11.403707</v>
      </c>
      <c r="BM794" t="n">
        <v>7.312998</v>
      </c>
      <c r="BN794" t="n">
        <v>7.312998</v>
      </c>
      <c r="BO794" t="n">
        <v>4.760642</v>
      </c>
      <c r="BP794" t="n">
        <v>4.653834</v>
      </c>
      <c r="BQ794" t="n">
        <v>4.471919</v>
      </c>
      <c r="BR794" t="n">
        <v>4.471919</v>
      </c>
      <c r="BS794" t="n">
        <v>3.64948</v>
      </c>
      <c r="BT794" t="n">
        <v>3.64948</v>
      </c>
      <c r="BU794" t="n">
        <v>3.796955</v>
      </c>
    </row>
    <row r="795">
      <c r="A795" s="7" t="n">
        <v>46114</v>
      </c>
      <c r="B795" s="8" t="n">
        <v>0.08400712319679186</v>
      </c>
      <c r="C795" s="8" t="n">
        <v>0.005659034525289541</v>
      </c>
      <c r="D795" s="8" t="n">
        <v>0.005659034525289541</v>
      </c>
      <c r="E795" s="8" t="n">
        <v>0.02202142977851597</v>
      </c>
      <c r="F795" s="8" t="n">
        <v>0.02202142977851597</v>
      </c>
      <c r="G795" s="8" t="n">
        <v>0.03169653575816161</v>
      </c>
      <c r="H795" s="8" t="n">
        <v>0.03169653575816161</v>
      </c>
      <c r="I795" s="8" t="n">
        <v>0.0395207206807086</v>
      </c>
      <c r="J795" s="8" t="n">
        <v>0.0395207206807086</v>
      </c>
      <c r="K795" s="8" t="n">
        <v>0.03585049818313962</v>
      </c>
      <c r="L795" s="8" t="n">
        <v>0.03585049818313962</v>
      </c>
      <c r="M795" s="8" t="n">
        <v>0.003461090538454472</v>
      </c>
      <c r="N795" s="8" t="n">
        <v>0.005591118464910389</v>
      </c>
      <c r="O795" s="8" t="n">
        <v>0.005591118464910389</v>
      </c>
      <c r="P795" s="8" t="n">
        <v>0.02672418045129923</v>
      </c>
      <c r="Q795" s="8" t="n">
        <v>0.02672418045129923</v>
      </c>
      <c r="R795" s="8" t="n">
        <v>0.005228989572901506</v>
      </c>
      <c r="S795" s="8" t="n">
        <v>0.005228989572901506</v>
      </c>
      <c r="T795" s="8" t="n">
        <v>0.01388073628084865</v>
      </c>
      <c r="U795" s="8" t="n">
        <v>0.01795990113790383</v>
      </c>
      <c r="V795" s="8" t="n">
        <v>0.03611026920463229</v>
      </c>
      <c r="W795" s="8" t="n">
        <v>0.01539673075476126</v>
      </c>
      <c r="X795" s="8" t="n">
        <v>0.1035416046228949</v>
      </c>
      <c r="Y795" s="8" t="n">
        <v>0.006160235610122206</v>
      </c>
      <c r="Z795" s="8" t="n">
        <v>0.006160235610122206</v>
      </c>
      <c r="AA795" s="8" t="n">
        <v>0.103541604622895</v>
      </c>
      <c r="AB795" s="8" t="n">
        <v>0.05446154578208549</v>
      </c>
      <c r="AC795" s="8" t="n">
        <v>0.05446154578208549</v>
      </c>
      <c r="AD795" s="8" t="n">
        <v>0.01535199412761617</v>
      </c>
      <c r="AE795" s="8" t="n">
        <v>0.01535199412761617</v>
      </c>
      <c r="AF795" s="8" t="n">
        <v>0.009698167842108446</v>
      </c>
      <c r="AG795" s="8" t="n">
        <v>0.009698167842108446</v>
      </c>
      <c r="AH795" s="8" t="n">
        <v>0.05446154578208547</v>
      </c>
      <c r="AI795" s="8" t="n">
        <v>0.05446154578208547</v>
      </c>
      <c r="AJ795" s="8" t="n">
        <v>0.01886056537800924</v>
      </c>
      <c r="AK795" s="8" t="n">
        <v>0.003265586896292934</v>
      </c>
      <c r="AL795" s="8" t="n">
        <v>0.02522608152113155</v>
      </c>
      <c r="AM795" s="8" t="n">
        <v>0.008235685826532741</v>
      </c>
      <c r="AN795" s="8" t="n">
        <v>0.008235685826532741</v>
      </c>
      <c r="AO795" s="8" t="n">
        <v>-0.0031174389455395</v>
      </c>
      <c r="AP795" s="8" t="n">
        <v>-0.0031174389455395</v>
      </c>
      <c r="AQ795" s="8" t="n">
        <v>0.01444240864280691</v>
      </c>
      <c r="AR795" s="8" t="n">
        <v>0.006533094145819399</v>
      </c>
      <c r="AS795" s="8" t="n">
        <v>0.006533094145819399</v>
      </c>
      <c r="AT795" s="8" t="n">
        <v>0.02684003029387609</v>
      </c>
      <c r="AU795" s="8" t="n">
        <v>0.002140357340732696</v>
      </c>
      <c r="AV795" s="8" t="n">
        <v>0.005040446736536963</v>
      </c>
      <c r="AW795" s="8" t="n">
        <v>0.005040446736536963</v>
      </c>
      <c r="AX795" s="8" t="n">
        <v>0.004567425875086449</v>
      </c>
      <c r="AY795" s="8" t="n">
        <v>0.004567425875086449</v>
      </c>
      <c r="AZ795" s="8" t="n">
        <v>0.009984781403667988</v>
      </c>
      <c r="BA795" s="8" t="n">
        <v>0.008332069900284046</v>
      </c>
      <c r="BB795" s="8" t="n">
        <v>0.006059358137932692</v>
      </c>
      <c r="BC795" s="8" t="n">
        <v>0.006059358137932692</v>
      </c>
      <c r="BD795" s="8" t="n">
        <v>0.04054061080994008</v>
      </c>
      <c r="BE795" s="8" t="n">
        <v>0.01474411631515965</v>
      </c>
      <c r="BF795" s="8" t="n">
        <v>0.002940575980663386</v>
      </c>
      <c r="BG795" s="8" t="n">
        <v>0.006767348938814136</v>
      </c>
      <c r="BH795" s="8" t="n">
        <v>0.006767348938814136</v>
      </c>
      <c r="BI795" s="8" t="n">
        <v>0.0004006755101071858</v>
      </c>
      <c r="BK795" t="inlineStr">
        <is>
          <t>2026-04-02</t>
        </is>
      </c>
      <c r="BL795" t="n">
        <v>12.361699</v>
      </c>
      <c r="BM795" t="n">
        <v>7.354382</v>
      </c>
      <c r="BN795" t="n">
        <v>7.354382</v>
      </c>
      <c r="BO795" t="n">
        <v>5.253566</v>
      </c>
      <c r="BP795" t="n">
        <v>5.1357</v>
      </c>
      <c r="BQ795" t="n">
        <v>4.715467</v>
      </c>
      <c r="BR795" t="n">
        <v>4.715467</v>
      </c>
      <c r="BS795" t="n">
        <v>3.848237</v>
      </c>
      <c r="BT795" t="n">
        <v>3.848237</v>
      </c>
      <c r="BU795" t="n">
        <v>3.785118</v>
      </c>
    </row>
    <row r="796">
      <c r="A796" s="7" t="n">
        <v>46118</v>
      </c>
      <c r="B796" s="8" t="n">
        <v>-0.03577587270400626</v>
      </c>
      <c r="C796" s="8" t="n">
        <v>0.03398040430985765</v>
      </c>
      <c r="D796" s="8" t="n">
        <v>0.03398040430985765</v>
      </c>
      <c r="E796" s="8" t="n">
        <v>0.004485431858581361</v>
      </c>
      <c r="F796" s="8" t="n">
        <v>0.004485431858581361</v>
      </c>
      <c r="G796" s="8" t="n">
        <v>0.00652259474622726</v>
      </c>
      <c r="H796" s="8" t="n">
        <v>0.00652259474622726</v>
      </c>
      <c r="I796" s="8" t="n">
        <v>0.01143035325100159</v>
      </c>
      <c r="J796" s="8" t="n">
        <v>0.01143035325100159</v>
      </c>
      <c r="K796" s="8" t="n">
        <v>0.006808882473801292</v>
      </c>
      <c r="L796" s="8" t="n">
        <v>0.006808882473801292</v>
      </c>
      <c r="M796" s="8" t="n">
        <v>0.004224416548466631</v>
      </c>
      <c r="N796" s="8" t="n">
        <v>0.006966284583133168</v>
      </c>
      <c r="O796" s="8" t="n">
        <v>0.006966284583133168</v>
      </c>
      <c r="P796" s="8" t="n">
        <v>0.01426860736804226</v>
      </c>
      <c r="Q796" s="8" t="n">
        <v>0.01426860736804226</v>
      </c>
      <c r="R796" s="8" t="n">
        <v>0.00166409896867144</v>
      </c>
      <c r="S796" s="8" t="n">
        <v>0.00166409896867144</v>
      </c>
      <c r="T796" s="8" t="n">
        <v>0.002531208677569635</v>
      </c>
      <c r="U796" s="8" t="n">
        <v>-0.001396711826428209</v>
      </c>
      <c r="V796" s="8" t="n">
        <v>-0.01847330061538032</v>
      </c>
      <c r="W796" s="8" t="n">
        <v>0.002858700590944688</v>
      </c>
      <c r="X796" s="8" t="n">
        <v>0.0110520514950968</v>
      </c>
      <c r="Y796" s="8" t="n">
        <v>0.007859994160437261</v>
      </c>
      <c r="Z796" s="8" t="n">
        <v>0.007859994160437261</v>
      </c>
      <c r="AA796" s="8" t="n">
        <v>0.01105205149509682</v>
      </c>
      <c r="AB796" s="8" t="n">
        <v>0.01663951478637885</v>
      </c>
      <c r="AC796" s="8" t="n">
        <v>0.01663951478637885</v>
      </c>
      <c r="AD796" s="8" t="n">
        <v>0.01090738141840642</v>
      </c>
      <c r="AE796" s="8" t="n">
        <v>0.01090738141840642</v>
      </c>
      <c r="AF796" s="8" t="n">
        <v>-0.001074434448882403</v>
      </c>
      <c r="AG796" s="8" t="n">
        <v>-0.001074434448882403</v>
      </c>
      <c r="AH796" s="8" t="n">
        <v>0.01663951478637884</v>
      </c>
      <c r="AI796" s="8" t="n">
        <v>0.01663951478637884</v>
      </c>
      <c r="AJ796" s="8" t="n">
        <v>0.007169959304221099</v>
      </c>
      <c r="AK796" s="8" t="n">
        <v>0.002393514288209264</v>
      </c>
      <c r="AL796" s="8" t="n">
        <v>0.001733993331808969</v>
      </c>
      <c r="AM796" s="8" t="n">
        <v>0.007617131930476356</v>
      </c>
      <c r="AN796" s="8" t="n">
        <v>0.007617131930476356</v>
      </c>
      <c r="AO796" s="8" t="n">
        <v>0.004104719197843804</v>
      </c>
      <c r="AP796" s="8" t="n">
        <v>0.004104719197843804</v>
      </c>
      <c r="AQ796" s="8" t="n">
        <v>0.003775194002266185</v>
      </c>
      <c r="AR796" s="8" t="n">
        <v>0.005987638748842657</v>
      </c>
      <c r="AS796" s="8" t="n">
        <v>0.005987638748842657</v>
      </c>
      <c r="AT796" s="8" t="n">
        <v>0.0007122968053509462</v>
      </c>
      <c r="AU796" s="8" t="n">
        <v>-0.001358040038826279</v>
      </c>
      <c r="AV796" s="8" t="n">
        <v>0.002495339617222384</v>
      </c>
      <c r="AW796" s="8" t="n">
        <v>0.002495339617222384</v>
      </c>
      <c r="AX796" s="8" t="n">
        <v>0.001564000957999485</v>
      </c>
      <c r="AY796" s="8" t="n">
        <v>0.001564000957999485</v>
      </c>
      <c r="AZ796" s="8" t="n">
        <v>0.008019409657498498</v>
      </c>
      <c r="BA796" s="8" t="n">
        <v>0.009119960129054798</v>
      </c>
      <c r="BB796" s="8" t="n">
        <v>0.0009441006308970758</v>
      </c>
      <c r="BC796" s="8" t="n">
        <v>0.0009441006308970758</v>
      </c>
      <c r="BD796" s="8" t="n">
        <v>-0.00170248079865563</v>
      </c>
      <c r="BE796" s="8" t="n">
        <v>0.006824135950378859</v>
      </c>
      <c r="BF796" s="8" t="n">
        <v>0.01661008099981483</v>
      </c>
      <c r="BG796" s="8" t="n">
        <v>0.001371626493477881</v>
      </c>
      <c r="BH796" s="8" t="n">
        <v>0.001371626493477881</v>
      </c>
      <c r="BI796" s="8" t="n">
        <v>0.0001322380524686681</v>
      </c>
      <c r="BK796" t="inlineStr">
        <is>
          <t>2026-04-06</t>
        </is>
      </c>
      <c r="BL796" t="n">
        <v>11.919449</v>
      </c>
      <c r="BM796" t="n">
        <v>7.604287</v>
      </c>
      <c r="BN796" t="n">
        <v>7.604287</v>
      </c>
      <c r="BO796" t="n">
        <v>5.311629</v>
      </c>
      <c r="BP796" t="n">
        <v>5.19246</v>
      </c>
      <c r="BQ796" t="n">
        <v>4.79393</v>
      </c>
      <c r="BR796" t="n">
        <v>4.79393</v>
      </c>
      <c r="BS796" t="n">
        <v>3.91227</v>
      </c>
      <c r="BT796" t="n">
        <v>3.91227</v>
      </c>
      <c r="BU796" t="n">
        <v>3.800655</v>
      </c>
    </row>
    <row r="797">
      <c r="A797" s="7" t="n">
        <v>46119</v>
      </c>
      <c r="B797" s="8" t="n">
        <v>0.02920800895424787</v>
      </c>
      <c r="C797" s="8" t="n">
        <v>0.02400283150950691</v>
      </c>
      <c r="D797" s="8" t="n">
        <v>0.02400283150950691</v>
      </c>
      <c r="E797" s="8" t="n">
        <v>0.007227999000983963</v>
      </c>
      <c r="F797" s="8" t="n">
        <v>0.007227999000983963</v>
      </c>
      <c r="G797" s="8" t="n">
        <v>0.009600752153403034</v>
      </c>
      <c r="H797" s="8" t="n">
        <v>0.009600752153403034</v>
      </c>
      <c r="I797" s="8" t="n">
        <v>0.009350465895645969</v>
      </c>
      <c r="J797" s="8" t="n">
        <v>0.009350465895645969</v>
      </c>
      <c r="K797" s="8" t="n">
        <v>0.01532956283181526</v>
      </c>
      <c r="L797" s="8" t="n">
        <v>0.01532956283181526</v>
      </c>
      <c r="M797" s="8" t="n">
        <v>-0.00939558381389329</v>
      </c>
      <c r="N797" s="8" t="n">
        <v>0.001405233001843219</v>
      </c>
      <c r="O797" s="8" t="n">
        <v>0.001405233001843219</v>
      </c>
      <c r="P797" s="8" t="n">
        <v>0.001144532421283623</v>
      </c>
      <c r="Q797" s="8" t="n">
        <v>0.001144532421283623</v>
      </c>
      <c r="R797" s="8" t="n">
        <v>-0.00260961422216833</v>
      </c>
      <c r="S797" s="8" t="n">
        <v>-0.00260961422216833</v>
      </c>
      <c r="T797" s="8" t="n">
        <v>0.006554496677710814</v>
      </c>
      <c r="U797" s="8" t="n">
        <v>0.00741817358682729</v>
      </c>
      <c r="V797" s="8" t="n">
        <v>0.01869782902610869</v>
      </c>
      <c r="W797" s="8" t="n">
        <v>0.002257496431706144</v>
      </c>
      <c r="X797" s="8" t="n">
        <v>0.0482139390728271</v>
      </c>
      <c r="Y797" s="8" t="n">
        <v>0.003243197445473356</v>
      </c>
      <c r="Z797" s="8" t="n">
        <v>0.003243197445473356</v>
      </c>
      <c r="AA797" s="8" t="n">
        <v>0.04821393907282708</v>
      </c>
      <c r="AB797" s="8" t="n">
        <v>0.001422817394653699</v>
      </c>
      <c r="AC797" s="8" t="n">
        <v>0.001422817394653699</v>
      </c>
      <c r="AD797" s="8" t="n">
        <v>-0.0005824010481283084</v>
      </c>
      <c r="AE797" s="8" t="n">
        <v>-0.0005824010481283084</v>
      </c>
      <c r="AF797" s="8" t="n">
        <v>-0.005369030902292424</v>
      </c>
      <c r="AG797" s="8" t="n">
        <v>-0.005369030902292424</v>
      </c>
      <c r="AH797" s="8" t="n">
        <v>0.001422817394653695</v>
      </c>
      <c r="AI797" s="8" t="n">
        <v>0.001422817394653695</v>
      </c>
      <c r="AJ797" s="8" t="n">
        <v>0.006161528172762872</v>
      </c>
      <c r="AK797" s="8" t="n">
        <v>-0.008459429582772533</v>
      </c>
      <c r="AL797" s="8" t="n">
        <v>0.01185415075161155</v>
      </c>
      <c r="AM797" s="8" t="n">
        <v>0.007489364826708896</v>
      </c>
      <c r="AN797" s="8" t="n">
        <v>0.007489364826708896</v>
      </c>
      <c r="AO797" s="8" t="n">
        <v>-0.006321821815197844</v>
      </c>
      <c r="AP797" s="8" t="n">
        <v>-0.006321821815197844</v>
      </c>
      <c r="AQ797" s="8" t="n">
        <v>-0.0007315079905410929</v>
      </c>
      <c r="AR797" s="8" t="n">
        <v>-0.003459829274511058</v>
      </c>
      <c r="AS797" s="8" t="n">
        <v>-0.003459829274511058</v>
      </c>
      <c r="AT797" s="8" t="n">
        <v>0.01176626485742616</v>
      </c>
      <c r="AU797" s="8" t="n">
        <v>-0.00310293082456548</v>
      </c>
      <c r="AV797" s="8" t="n">
        <v>0.001145488822679536</v>
      </c>
      <c r="AW797" s="8" t="n">
        <v>0.001145488822679536</v>
      </c>
      <c r="AX797" s="8" t="n">
        <v>0.01421327979062146</v>
      </c>
      <c r="AY797" s="8" t="n">
        <v>0.01421327979062146</v>
      </c>
      <c r="AZ797" s="8" t="n">
        <v>-0.006321179712050129</v>
      </c>
      <c r="BA797" s="8" t="n">
        <v>-0.005060890444542862</v>
      </c>
      <c r="BB797" s="8" t="n">
        <v>-0.0005100766514801634</v>
      </c>
      <c r="BC797" s="8" t="n">
        <v>-0.0005100766514801634</v>
      </c>
      <c r="BD797" s="8" t="n">
        <v>0.02118541459063782</v>
      </c>
      <c r="BE797" s="8" t="n">
        <v>0.006593770485254708</v>
      </c>
      <c r="BF797" s="8" t="n">
        <v>-0.0003062275232216886</v>
      </c>
      <c r="BG797" s="8" t="n">
        <v>-0.0008923196246078273</v>
      </c>
      <c r="BH797" s="8" t="n">
        <v>-0.0008923196246078273</v>
      </c>
      <c r="BI797" s="8" t="n">
        <v>-0.004967927336740388</v>
      </c>
      <c r="BK797" t="inlineStr">
        <is>
          <t>2026-04-07</t>
        </is>
      </c>
      <c r="BL797" t="n">
        <v>12.267592</v>
      </c>
      <c r="BM797" t="n">
        <v>7.786812</v>
      </c>
      <c r="BN797" t="n">
        <v>7.786812</v>
      </c>
      <c r="BO797" t="n">
        <v>5.567723</v>
      </c>
      <c r="BP797" t="n">
        <v>5.442809</v>
      </c>
      <c r="BQ797" t="n">
        <v>4.800751</v>
      </c>
      <c r="BR797" t="n">
        <v>4.800751</v>
      </c>
      <c r="BS797" t="n">
        <v>3.917836</v>
      </c>
      <c r="BT797" t="n">
        <v>3.917836</v>
      </c>
      <c r="BU797" t="n">
        <v>3.776628</v>
      </c>
    </row>
    <row r="798">
      <c r="A798" s="7" t="n">
        <v>46120</v>
      </c>
      <c r="B798" s="8" t="n">
        <v>0.05660156295265608</v>
      </c>
      <c r="C798" s="8" t="n">
        <v>0.07547892765573641</v>
      </c>
      <c r="D798" s="8" t="n">
        <v>0.07547892765573641</v>
      </c>
      <c r="E798" s="8" t="n">
        <v>0.03402165254429479</v>
      </c>
      <c r="F798" s="8" t="n">
        <v>0.03402165254429479</v>
      </c>
      <c r="G798" s="8" t="n">
        <v>0.04226159579891783</v>
      </c>
      <c r="H798" s="8" t="n">
        <v>0.04226159579891783</v>
      </c>
      <c r="I798" s="8" t="n">
        <v>0.05535864591903106</v>
      </c>
      <c r="J798" s="8" t="n">
        <v>0.05535864591903106</v>
      </c>
      <c r="K798" s="8" t="n">
        <v>0.0481136128325297</v>
      </c>
      <c r="L798" s="8" t="n">
        <v>0.0481136128325297</v>
      </c>
      <c r="M798" s="8" t="n">
        <v>0.02318387007598365</v>
      </c>
      <c r="N798" s="8" t="n">
        <v>0.02729357901066189</v>
      </c>
      <c r="O798" s="8" t="n">
        <v>0.02729357901066189</v>
      </c>
      <c r="P798" s="8" t="n">
        <v>0.0513366112733817</v>
      </c>
      <c r="Q798" s="8" t="n">
        <v>0.0513366112733817</v>
      </c>
      <c r="R798" s="8" t="n">
        <v>0.01690998648000949</v>
      </c>
      <c r="S798" s="8" t="n">
        <v>0.01690998648000949</v>
      </c>
      <c r="T798" s="8" t="n">
        <v>0.04991879202057935</v>
      </c>
      <c r="U798" s="8" t="n">
        <v>0.05039651144623657</v>
      </c>
      <c r="V798" s="8" t="n">
        <v>0.05371382570495865</v>
      </c>
      <c r="W798" s="8" t="n">
        <v>0.04131792201609928</v>
      </c>
      <c r="X798" s="8" t="n">
        <v>0.08603913992173981</v>
      </c>
      <c r="Y798" s="8" t="n">
        <v>0.03662038284900593</v>
      </c>
      <c r="Z798" s="8" t="n">
        <v>0.03662038284900593</v>
      </c>
      <c r="AA798" s="8" t="n">
        <v>0.08603913992173977</v>
      </c>
      <c r="AB798" s="8" t="n">
        <v>0.04903790202729678</v>
      </c>
      <c r="AC798" s="8" t="n">
        <v>0.04903790202729678</v>
      </c>
      <c r="AD798" s="8" t="n">
        <v>0.02591779460711835</v>
      </c>
      <c r="AE798" s="8" t="n">
        <v>0.02591779460711835</v>
      </c>
      <c r="AF798" s="8" t="n">
        <v>0.008383073910423641</v>
      </c>
      <c r="AG798" s="8" t="n">
        <v>0.008383073910423641</v>
      </c>
      <c r="AH798" s="8" t="n">
        <v>0.04903790202729675</v>
      </c>
      <c r="AI798" s="8" t="n">
        <v>0.04903790202729675</v>
      </c>
      <c r="AJ798" s="8" t="n">
        <v>0.02380979238675242</v>
      </c>
      <c r="AK798" s="8" t="n">
        <v>0.02195199880586062</v>
      </c>
      <c r="AL798" s="8" t="n">
        <v>0.05625184714325331</v>
      </c>
      <c r="AM798" s="8" t="n">
        <v>0.02218956946968282</v>
      </c>
      <c r="AN798" s="8" t="n">
        <v>0.02218956946968282</v>
      </c>
      <c r="AO798" s="8" t="n">
        <v>0.01261881454723285</v>
      </c>
      <c r="AP798" s="8" t="n">
        <v>0.01261881454723285</v>
      </c>
      <c r="AQ798" s="8" t="n">
        <v>0.009251820093917777</v>
      </c>
      <c r="AR798" s="8" t="n">
        <v>0.0138002129235186</v>
      </c>
      <c r="AS798" s="8" t="n">
        <v>0.0138002129235186</v>
      </c>
      <c r="AT798" s="8" t="n">
        <v>0.05775691764826484</v>
      </c>
      <c r="AU798" s="8" t="n">
        <v>0.0348576703499664</v>
      </c>
      <c r="AV798" s="8" t="n">
        <v>0.01871114138414108</v>
      </c>
      <c r="AW798" s="8" t="n">
        <v>0.01871114138414108</v>
      </c>
      <c r="AX798" s="8" t="n">
        <v>0.03491736153060053</v>
      </c>
      <c r="AY798" s="8" t="n">
        <v>0.03491736153060053</v>
      </c>
      <c r="AZ798" s="8" t="n">
        <v>0.009141284510238891</v>
      </c>
      <c r="BA798" s="8" t="n">
        <v>0.01029017419479628</v>
      </c>
      <c r="BB798" s="8" t="n">
        <v>0.01706219154124673</v>
      </c>
      <c r="BC798" s="8" t="n">
        <v>0.01706219154124673</v>
      </c>
      <c r="BD798" s="8" t="n">
        <v>0.07706487246295378</v>
      </c>
      <c r="BE798" s="8" t="n">
        <v>0.04438185804928745</v>
      </c>
      <c r="BF798" s="8" t="n">
        <v>0.02217628622733542</v>
      </c>
      <c r="BG798" s="8" t="n">
        <v>0.00495648883204159</v>
      </c>
      <c r="BH798" s="8" t="n">
        <v>0.00495648883204159</v>
      </c>
      <c r="BI798" s="8" t="n">
        <v>0.02545286211291487</v>
      </c>
      <c r="BK798" t="inlineStr">
        <is>
          <t>2026-04-08</t>
        </is>
      </c>
      <c r="BL798" t="n">
        <v>12.961957</v>
      </c>
      <c r="BM798" t="n">
        <v>8.374552</v>
      </c>
      <c r="BN798" t="n">
        <v>8.374552</v>
      </c>
      <c r="BO798" t="n">
        <v>6.046765</v>
      </c>
      <c r="BP798" t="n">
        <v>5.911104</v>
      </c>
      <c r="BQ798" t="n">
        <v>5.036169</v>
      </c>
      <c r="BR798" t="n">
        <v>5.036169</v>
      </c>
      <c r="BS798" t="n">
        <v>4.109958</v>
      </c>
      <c r="BT798" t="n">
        <v>4.109958</v>
      </c>
      <c r="BU798" t="n">
        <v>3.824285</v>
      </c>
    </row>
    <row r="799">
      <c r="A799" s="7" t="n">
        <v>46121</v>
      </c>
      <c r="B799" s="8" t="n">
        <v>-0.01664956658349726</v>
      </c>
      <c r="C799" s="8" t="n">
        <v>0.006577842325687169</v>
      </c>
      <c r="D799" s="8" t="n">
        <v>0.006577842325687169</v>
      </c>
      <c r="E799" s="8" t="n">
        <v>0.001656567693160136</v>
      </c>
      <c r="F799" s="8" t="n">
        <v>0.001656567693160136</v>
      </c>
      <c r="G799" s="8" t="n">
        <v>0.006216007704478951</v>
      </c>
      <c r="H799" s="8" t="n">
        <v>0.006216007704478951</v>
      </c>
      <c r="I799" s="8" t="n">
        <v>0.02253569795903267</v>
      </c>
      <c r="J799" s="8" t="n">
        <v>0.02253569795903267</v>
      </c>
      <c r="K799" s="8" t="n">
        <v>0.005692502050002601</v>
      </c>
      <c r="L799" s="8" t="n">
        <v>0.005692502050002601</v>
      </c>
      <c r="M799" s="8" t="n">
        <v>0.009657361054576284</v>
      </c>
      <c r="N799" s="8" t="n">
        <v>-0.002500056475522096</v>
      </c>
      <c r="O799" s="8" t="n">
        <v>-0.002500056475522096</v>
      </c>
      <c r="P799" s="8" t="n">
        <v>0.0326599483672195</v>
      </c>
      <c r="Q799" s="8" t="n">
        <v>0.0326599483672195</v>
      </c>
      <c r="R799" s="8" t="n">
        <v>-0.003244209740148575</v>
      </c>
      <c r="S799" s="8" t="n">
        <v>-0.003244209740148575</v>
      </c>
      <c r="T799" s="8" t="n">
        <v>0.005035575368841468</v>
      </c>
      <c r="U799" s="8" t="n">
        <v>0.003230773793337967</v>
      </c>
      <c r="V799" s="8" t="n">
        <v>0.0007725813569536618</v>
      </c>
      <c r="W799" s="8" t="n">
        <v>0.00513226837085167</v>
      </c>
      <c r="X799" s="8" t="n">
        <v>-0.001898761676508155</v>
      </c>
      <c r="Y799" s="8" t="n">
        <v>-0.0002649693985268507</v>
      </c>
      <c r="Z799" s="8" t="n">
        <v>-0.0002649693985268507</v>
      </c>
      <c r="AA799" s="8" t="n">
        <v>-0.001898761676508207</v>
      </c>
      <c r="AB799" s="8" t="n">
        <v>0.04120557953036595</v>
      </c>
      <c r="AC799" s="8" t="n">
        <v>0.04120557953036595</v>
      </c>
      <c r="AD799" s="8" t="n">
        <v>0.01849183110424161</v>
      </c>
      <c r="AE799" s="8" t="n">
        <v>0.01849183110424161</v>
      </c>
      <c r="AF799" s="8" t="n">
        <v>-0.01510097155313545</v>
      </c>
      <c r="AG799" s="8" t="n">
        <v>-0.01510097155313545</v>
      </c>
      <c r="AH799" s="8" t="n">
        <v>0.04120557953036593</v>
      </c>
      <c r="AI799" s="8" t="n">
        <v>0.04120557953036593</v>
      </c>
      <c r="AJ799" s="8" t="n">
        <v>-0.0004509886270470036</v>
      </c>
      <c r="AK799" s="8" t="n">
        <v>0.001813755687006486</v>
      </c>
      <c r="AL799" s="8" t="n">
        <v>0.001405721454843163</v>
      </c>
      <c r="AM799" s="8" t="n">
        <v>0.003883255279408956</v>
      </c>
      <c r="AN799" s="8" t="n">
        <v>0.003883255279408956</v>
      </c>
      <c r="AO799" s="8" t="n">
        <v>0.003381347768061072</v>
      </c>
      <c r="AP799" s="8" t="n">
        <v>0.003381347768061072</v>
      </c>
      <c r="AQ799" s="8" t="n">
        <v>-0.005744575238945952</v>
      </c>
      <c r="AR799" s="8" t="n">
        <v>0.005170216194850729</v>
      </c>
      <c r="AS799" s="8" t="n">
        <v>0.005170216194850729</v>
      </c>
      <c r="AT799" s="8" t="n">
        <v>0.00362068481564481</v>
      </c>
      <c r="AU799" s="8" t="n">
        <v>-0.01145529282731632</v>
      </c>
      <c r="AV799" s="8" t="n">
        <v>0.006910226847212332</v>
      </c>
      <c r="AW799" s="8" t="n">
        <v>0.006910226847212332</v>
      </c>
      <c r="AX799" s="8" t="n">
        <v>-0.001576861700709654</v>
      </c>
      <c r="AY799" s="8" t="n">
        <v>-0.001576861700709654</v>
      </c>
      <c r="AZ799" s="8" t="n">
        <v>0.009764892200898675</v>
      </c>
      <c r="BA799" s="8" t="n">
        <v>0.006293125988014389</v>
      </c>
      <c r="BB799" s="8" t="n">
        <v>0.007786445049968093</v>
      </c>
      <c r="BC799" s="8" t="n">
        <v>0.007786445049968093</v>
      </c>
      <c r="BD799" s="8" t="n">
        <v>0.007987201615670203</v>
      </c>
      <c r="BE799" s="8" t="n">
        <v>0.003178958155646929</v>
      </c>
      <c r="BF799" s="8" t="n">
        <v>-0.001638132429212527</v>
      </c>
      <c r="BG799" s="8" t="n">
        <v>0.0003238925225051501</v>
      </c>
      <c r="BH799" s="8" t="n">
        <v>0.0003238925225051501</v>
      </c>
      <c r="BI799" s="8" t="n">
        <v>-6.759764288124475e-05</v>
      </c>
      <c r="BK799" t="inlineStr">
        <is>
          <t>2026-04-09</t>
        </is>
      </c>
      <c r="BL799" t="n">
        <v>12.746146</v>
      </c>
      <c r="BM799" t="n">
        <v>8.429638000000001</v>
      </c>
      <c r="BN799" t="n">
        <v>8.429638000000001</v>
      </c>
      <c r="BO799" t="n">
        <v>6.035284</v>
      </c>
      <c r="BP799" t="n">
        <v>5.89988</v>
      </c>
      <c r="BQ799" t="n">
        <v>5.243688</v>
      </c>
      <c r="BR799" t="n">
        <v>5.243688</v>
      </c>
      <c r="BS799" t="n">
        <v>4.279312</v>
      </c>
      <c r="BT799" t="n">
        <v>4.279312</v>
      </c>
      <c r="BU799" t="n">
        <v>3.837216</v>
      </c>
    </row>
    <row r="800">
      <c r="A800" s="7" t="n">
        <v>46122</v>
      </c>
      <c r="B800" s="8" t="n">
        <v>0.0045259654597948</v>
      </c>
      <c r="C800" s="8" t="n">
        <v>0.01794722327416232</v>
      </c>
      <c r="D800" s="8" t="n">
        <v>0.01794722327416232</v>
      </c>
      <c r="E800" s="8" t="n">
        <v>0.007954414029933609</v>
      </c>
      <c r="F800" s="8" t="n">
        <v>0.007954414029933609</v>
      </c>
      <c r="G800" s="8" t="n">
        <v>0.01847480003024579</v>
      </c>
      <c r="H800" s="8" t="n">
        <v>0.01847480003024579</v>
      </c>
      <c r="I800" s="8" t="n">
        <v>0.0301906446973757</v>
      </c>
      <c r="J800" s="8" t="n">
        <v>0.0301906446973757</v>
      </c>
      <c r="K800" s="8" t="n">
        <v>0.02128480663150599</v>
      </c>
      <c r="L800" s="8" t="n">
        <v>0.02128480663150599</v>
      </c>
      <c r="M800" s="8" t="n">
        <v>-0.009385265895193716</v>
      </c>
      <c r="N800" s="8" t="n">
        <v>-0.01130843542873257</v>
      </c>
      <c r="O800" s="8" t="n">
        <v>-0.01130843542873257</v>
      </c>
      <c r="P800" s="8" t="n">
        <v>0.003833318325969505</v>
      </c>
      <c r="Q800" s="8" t="n">
        <v>0.003833318325969505</v>
      </c>
      <c r="R800" s="8" t="n">
        <v>-0.008232491271975723</v>
      </c>
      <c r="S800" s="8" t="n">
        <v>-0.008232491271975723</v>
      </c>
      <c r="T800" s="8" t="n">
        <v>0.007126046747274627</v>
      </c>
      <c r="U800" s="8" t="n">
        <v>0.008144970975175829</v>
      </c>
      <c r="V800" s="8" t="n">
        <v>0.01327800966893843</v>
      </c>
      <c r="W800" s="8" t="n">
        <v>0.01293392474436522</v>
      </c>
      <c r="X800" s="8" t="n">
        <v>0.1110253013717543</v>
      </c>
      <c r="Y800" s="8" t="n">
        <v>-0.006200969233256401</v>
      </c>
      <c r="Z800" s="8" t="n">
        <v>-0.006200969233256401</v>
      </c>
      <c r="AA800" s="8" t="n">
        <v>0.1110253013717543</v>
      </c>
      <c r="AB800" s="8" t="n">
        <v>0.01233142856362537</v>
      </c>
      <c r="AC800" s="8" t="n">
        <v>0.01233142856362537</v>
      </c>
      <c r="AD800" s="8" t="n">
        <v>-0.004712857767623277</v>
      </c>
      <c r="AE800" s="8" t="n">
        <v>-0.004712857767623277</v>
      </c>
      <c r="AF800" s="8" t="n">
        <v>-0.005347119381561525</v>
      </c>
      <c r="AG800" s="8" t="n">
        <v>-0.005347119381561525</v>
      </c>
      <c r="AH800" s="8" t="n">
        <v>0.01233142856362535</v>
      </c>
      <c r="AI800" s="8" t="n">
        <v>0.01233142856362535</v>
      </c>
      <c r="AJ800" s="8" t="n">
        <v>0.003875070167284208</v>
      </c>
      <c r="AK800" s="8" t="n">
        <v>-0.01487992686816826</v>
      </c>
      <c r="AL800" s="8" t="n">
        <v>0.0313144346828255</v>
      </c>
      <c r="AM800" s="8" t="n">
        <v>-0.001355212206086159</v>
      </c>
      <c r="AN800" s="8" t="n">
        <v>-0.001355212206086159</v>
      </c>
      <c r="AO800" s="8" t="n">
        <v>0.006895234307792916</v>
      </c>
      <c r="AP800" s="8" t="n">
        <v>0.006895234307792916</v>
      </c>
      <c r="AQ800" s="8" t="n">
        <v>-0.01771796757102071</v>
      </c>
      <c r="AR800" s="8" t="n">
        <v>-0.008215043698251349</v>
      </c>
      <c r="AS800" s="8" t="n">
        <v>-0.008215043698251349</v>
      </c>
      <c r="AT800" s="8" t="n">
        <v>0.0315606139706479</v>
      </c>
      <c r="AU800" s="8" t="n">
        <v>-0.0321305378659447</v>
      </c>
      <c r="AV800" s="8" t="n">
        <v>-0.01176916993006346</v>
      </c>
      <c r="AW800" s="8" t="n">
        <v>-0.01176916993006346</v>
      </c>
      <c r="AX800" s="8" t="n">
        <v>-0.01120052544303424</v>
      </c>
      <c r="AY800" s="8" t="n">
        <v>-0.01120052544303424</v>
      </c>
      <c r="AZ800" s="8" t="n">
        <v>-0.007026070968893777</v>
      </c>
      <c r="BA800" s="8" t="n">
        <v>-0.006715110212523874</v>
      </c>
      <c r="BB800" s="8" t="n">
        <v>-0.01198771141920528</v>
      </c>
      <c r="BC800" s="8" t="n">
        <v>-0.01198771141920528</v>
      </c>
      <c r="BD800" s="8" t="n">
        <v>0.05389849137057336</v>
      </c>
      <c r="BE800" s="8" t="n">
        <v>0.007889339869986873</v>
      </c>
      <c r="BF800" s="8" t="n">
        <v>-0.007910110711358448</v>
      </c>
      <c r="BG800" s="8" t="n">
        <v>-0.008024324024930515</v>
      </c>
      <c r="BH800" s="8" t="n">
        <v>-0.008024324024930515</v>
      </c>
      <c r="BI800" s="8" t="n">
        <v>-0.01013430202570109</v>
      </c>
      <c r="BK800" t="inlineStr">
        <is>
          <t>2026-04-10</t>
        </is>
      </c>
      <c r="BL800" t="n">
        <v>12.803834</v>
      </c>
      <c r="BM800" t="n">
        <v>8.580927000000001</v>
      </c>
      <c r="BN800" t="n">
        <v>8.580927000000001</v>
      </c>
      <c r="BO800" t="n">
        <v>6.705353</v>
      </c>
      <c r="BP800" t="n">
        <v>6.554916</v>
      </c>
      <c r="BQ800" t="n">
        <v>5.30835</v>
      </c>
      <c r="BR800" t="n">
        <v>5.30835</v>
      </c>
      <c r="BS800" t="n">
        <v>4.332082</v>
      </c>
      <c r="BT800" t="n">
        <v>4.332082</v>
      </c>
      <c r="BU800" t="n">
        <v>3.863675</v>
      </c>
    </row>
    <row r="801">
      <c r="A801" s="7" t="n">
        <v>46125</v>
      </c>
      <c r="B801" s="8" t="n">
        <v>-0.003247600496159814</v>
      </c>
      <c r="C801" s="8" t="n">
        <v>0.01821012245259043</v>
      </c>
      <c r="D801" s="8" t="n">
        <v>0.01821012245259043</v>
      </c>
      <c r="E801" s="8" t="n">
        <v>0.03578476993923364</v>
      </c>
      <c r="F801" s="8" t="n">
        <v>0.03578476993923364</v>
      </c>
      <c r="G801" s="8" t="n">
        <v>0.04749660049265715</v>
      </c>
      <c r="H801" s="8" t="n">
        <v>0.04749660049265715</v>
      </c>
      <c r="I801" s="8" t="n">
        <v>0.05822039233410353</v>
      </c>
      <c r="J801" s="8" t="n">
        <v>0.05822039233410353</v>
      </c>
      <c r="K801" s="8" t="n">
        <v>0.05089070718044041</v>
      </c>
      <c r="L801" s="8" t="n">
        <v>0.05089070718044041</v>
      </c>
      <c r="M801" s="8" t="n">
        <v>0.008723521893330281</v>
      </c>
      <c r="N801" s="8" t="n">
        <v>0.02258366485621523</v>
      </c>
      <c r="O801" s="8" t="n">
        <v>0.02258366485621523</v>
      </c>
      <c r="P801" s="8" t="n">
        <v>0.05906291913530012</v>
      </c>
      <c r="Q801" s="8" t="n">
        <v>0.05906291913530012</v>
      </c>
      <c r="R801" s="8" t="n">
        <v>0.01744184614633965</v>
      </c>
      <c r="S801" s="8" t="n">
        <v>0.01744184614633965</v>
      </c>
      <c r="T801" s="8" t="n">
        <v>0.0129240490473099</v>
      </c>
      <c r="U801" s="8" t="n">
        <v>0.01116983817148387</v>
      </c>
      <c r="V801" s="8" t="n">
        <v>0.00275093606947575</v>
      </c>
      <c r="W801" s="8" t="n">
        <v>0.01332417254136308</v>
      </c>
      <c r="X801" s="8" t="n">
        <v>0.02204149345025069</v>
      </c>
      <c r="Y801" s="8" t="n">
        <v>0.02156211535823797</v>
      </c>
      <c r="Z801" s="8" t="n">
        <v>0.02156211535823797</v>
      </c>
      <c r="AA801" s="8" t="n">
        <v>0.02204149345025073</v>
      </c>
      <c r="AB801" s="8" t="n">
        <v>0.07543011165005509</v>
      </c>
      <c r="AC801" s="8" t="n">
        <v>0.07543011165005509</v>
      </c>
      <c r="AD801" s="8" t="n">
        <v>0.02017033628904749</v>
      </c>
      <c r="AE801" s="8" t="n">
        <v>0.02017033628904749</v>
      </c>
      <c r="AF801" s="8" t="n">
        <v>0.02349378812126567</v>
      </c>
      <c r="AG801" s="8" t="n">
        <v>0.02349378812126567</v>
      </c>
      <c r="AH801" s="8" t="n">
        <v>0.07543011165005506</v>
      </c>
      <c r="AI801" s="8" t="n">
        <v>0.07543011165005506</v>
      </c>
      <c r="AJ801" s="8" t="n">
        <v>0.01057836464030068</v>
      </c>
      <c r="AK801" s="8" t="n">
        <v>0.009871361059659802</v>
      </c>
      <c r="AL801" s="8" t="n">
        <v>0.01711294366327243</v>
      </c>
      <c r="AM801" s="8" t="n">
        <v>0.007296526609454027</v>
      </c>
      <c r="AN801" s="8" t="n">
        <v>0.007296526609454027</v>
      </c>
      <c r="AO801" s="8" t="n">
        <v>0.005369555176499604</v>
      </c>
      <c r="AP801" s="8" t="n">
        <v>0.005369555176499604</v>
      </c>
      <c r="AQ801" s="8" t="n">
        <v>0.01587627257567272</v>
      </c>
      <c r="AR801" s="8" t="n">
        <v>-0.001566817590536358</v>
      </c>
      <c r="AS801" s="8" t="n">
        <v>-0.001566817590536358</v>
      </c>
      <c r="AT801" s="8" t="n">
        <v>0.01561054752524307</v>
      </c>
      <c r="AU801" s="8" t="n">
        <v>0.03622762050044505</v>
      </c>
      <c r="AV801" s="8" t="n">
        <v>0.003295475566963351</v>
      </c>
      <c r="AW801" s="8" t="n">
        <v>0.003295475566963351</v>
      </c>
      <c r="AX801" s="8" t="n">
        <v>0.02578122515140285</v>
      </c>
      <c r="AY801" s="8" t="n">
        <v>0.02578122515140285</v>
      </c>
      <c r="AZ801" s="8" t="n">
        <v>0.004703183644374091</v>
      </c>
      <c r="BA801" s="8" t="n">
        <v>0.004994089921732949</v>
      </c>
      <c r="BB801" s="8" t="n">
        <v>0.002782192672087317</v>
      </c>
      <c r="BC801" s="8" t="n">
        <v>0.002782192672087317</v>
      </c>
      <c r="BD801" s="8" t="n">
        <v>0.0159402891864205</v>
      </c>
      <c r="BE801" s="8" t="n">
        <v>0.01015270650718973</v>
      </c>
      <c r="BF801" s="8" t="n">
        <v>0.007426905360747795</v>
      </c>
      <c r="BG801" s="8" t="n">
        <v>0.006041254439137915</v>
      </c>
      <c r="BH801" s="8" t="n">
        <v>0.006041254439137915</v>
      </c>
      <c r="BI801" s="8" t="n">
        <v>0.003575070836043201</v>
      </c>
      <c r="BK801" t="inlineStr">
        <is>
          <t>2026-04-13</t>
        </is>
      </c>
      <c r="BL801" t="n">
        <v>12.762253</v>
      </c>
      <c r="BM801" t="n">
        <v>8.737187</v>
      </c>
      <c r="BN801" t="n">
        <v>8.737187</v>
      </c>
      <c r="BO801" t="n">
        <v>6.853149</v>
      </c>
      <c r="BP801" t="n">
        <v>6.699396</v>
      </c>
      <c r="BQ801" t="n">
        <v>5.708759</v>
      </c>
      <c r="BR801" t="n">
        <v>5.708759</v>
      </c>
      <c r="BS801" t="n">
        <v>4.658851</v>
      </c>
      <c r="BT801" t="n">
        <v>4.658851</v>
      </c>
      <c r="BU801" t="n">
        <v>3.884421</v>
      </c>
    </row>
    <row r="802">
      <c r="A802" s="7" t="n">
        <v>46126</v>
      </c>
      <c r="B802" s="8" t="n">
        <v>0.01425260816697608</v>
      </c>
      <c r="C802" s="8" t="n">
        <v>0.01425260816697608</v>
      </c>
      <c r="D802" s="8" t="n">
        <v>0.01425260816697608</v>
      </c>
      <c r="E802" s="8" t="n">
        <v>-0.003406752594081081</v>
      </c>
      <c r="F802" s="8" t="n">
        <v>-0.003406752594081081</v>
      </c>
      <c r="G802" s="8" t="n">
        <v>-0.00551867206218567</v>
      </c>
      <c r="H802" s="8" t="n">
        <v>-0.00551867206218567</v>
      </c>
      <c r="I802" s="8" t="n">
        <v>-0.006129262998779557</v>
      </c>
      <c r="J802" s="8" t="n">
        <v>-0.006129262998779557</v>
      </c>
      <c r="K802" s="8" t="n">
        <v>-0.00486858018660939</v>
      </c>
      <c r="L802" s="8" t="n">
        <v>-0.00486858018660939</v>
      </c>
      <c r="M802" s="8" t="n">
        <v>-0.001631676231725275</v>
      </c>
      <c r="N802" s="8" t="n">
        <v>0.002684632582482166</v>
      </c>
      <c r="O802" s="8" t="n">
        <v>0.002684632582482166</v>
      </c>
      <c r="P802" s="8" t="n">
        <v>-0.006504436468269284</v>
      </c>
      <c r="Q802" s="8" t="n">
        <v>-0.006504436468269284</v>
      </c>
      <c r="R802" s="8" t="n">
        <v>-0.001631676231725275</v>
      </c>
      <c r="S802" s="8" t="n">
        <v>-0.001631676231725275</v>
      </c>
      <c r="T802" s="8" t="n">
        <v>0.004719825611857013</v>
      </c>
      <c r="U802" s="8" t="n">
        <v>0.002684632582482166</v>
      </c>
      <c r="V802" s="8" t="n">
        <v>-0.004711452713610427</v>
      </c>
      <c r="W802" s="8" t="n">
        <v>-0.003406752594081081</v>
      </c>
      <c r="X802" s="8" t="n">
        <v>-0.004078246898431465</v>
      </c>
      <c r="Y802" s="8" t="n">
        <v>0.004719825611857013</v>
      </c>
      <c r="Z802" s="8" t="n">
        <v>0.004719825611857013</v>
      </c>
      <c r="AA802" s="8" t="n">
        <v>-0.01412297529276579</v>
      </c>
      <c r="AB802" s="8" t="n">
        <v>-0.01412297529276579</v>
      </c>
      <c r="AC802" s="8" t="n">
        <v>-0.01412297529276579</v>
      </c>
      <c r="AD802" s="8" t="n">
        <v>-0.004754328511323175</v>
      </c>
      <c r="AE802" s="8" t="n">
        <v>-0.004754328511323175</v>
      </c>
      <c r="AF802" s="8" t="n">
        <v>-0.005307025151119403</v>
      </c>
      <c r="AG802" s="8" t="n">
        <v>-0.005307025151119403</v>
      </c>
      <c r="AH802" s="8" t="n">
        <v>-0.004078246898431465</v>
      </c>
      <c r="AI802" s="8" t="n">
        <v>-0.004078246898431465</v>
      </c>
      <c r="AJ802" s="8" t="n">
        <v>-0.004754328511323175</v>
      </c>
      <c r="AK802" s="8" t="n">
        <v>-0.005307025151119403</v>
      </c>
      <c r="AL802" s="8" t="n">
        <v>-0.00486858018660939</v>
      </c>
      <c r="AM802" s="8" t="n">
        <v>-0.004711452713610427</v>
      </c>
      <c r="AN802" s="8" t="n">
        <v>-0.004711452713610427</v>
      </c>
      <c r="AO802" s="8" t="n">
        <v>0.003707895297751436</v>
      </c>
      <c r="AP802" s="8" t="n">
        <v>0.003707895297751436</v>
      </c>
      <c r="AQ802" s="8" t="n">
        <v>0.0005348116503000417</v>
      </c>
      <c r="AR802" s="8" t="n">
        <v>0.0005348116503000417</v>
      </c>
      <c r="AS802" s="8" t="n">
        <v>0.0005348116503000417</v>
      </c>
      <c r="AT802" s="8" t="n">
        <v>-0.00551867206218567</v>
      </c>
      <c r="AU802" s="8" t="n">
        <v>0.003707895297751436</v>
      </c>
      <c r="AV802" s="8" t="n">
        <v>-0.005278354329780011</v>
      </c>
      <c r="AW802" s="8" t="n">
        <v>-0.005278354329780011</v>
      </c>
      <c r="AX802" s="8" t="n">
        <v>-0.003970179496319963</v>
      </c>
      <c r="AY802" s="8" t="n">
        <v>-0.003970179496319963</v>
      </c>
      <c r="AZ802" s="8" t="n">
        <v>-0.004509393353406473</v>
      </c>
      <c r="BA802" s="8" t="n">
        <v>-0.005278354329780011</v>
      </c>
      <c r="BB802" s="8" t="n">
        <v>-0.004509393353406473</v>
      </c>
      <c r="BC802" s="8" t="n">
        <v>-0.004509393353406473</v>
      </c>
      <c r="BD802" s="8" t="n">
        <v>-0.006129262998779557</v>
      </c>
      <c r="BE802" s="8" t="n">
        <v>-0.006504436468269284</v>
      </c>
      <c r="BF802" s="8" t="n">
        <v>-0.003970179496319963</v>
      </c>
      <c r="BG802" s="8" t="n">
        <v>-0.003454663790766282</v>
      </c>
      <c r="BH802" s="8" t="n">
        <v>-0.003454663790766282</v>
      </c>
      <c r="BI802" s="8" t="n">
        <v>-0.003454663790766282</v>
      </c>
      <c r="BK802" t="inlineStr">
        <is>
          <t>2026-04-14</t>
        </is>
      </c>
      <c r="BL802" t="n">
        <v>12.944148</v>
      </c>
      <c r="BM802" t="n">
        <v>8.861713999999999</v>
      </c>
      <c r="BN802" t="n">
        <v>8.861713999999999</v>
      </c>
      <c r="BO802" t="n">
        <v>6.825201</v>
      </c>
      <c r="BP802" t="n">
        <v>6.60478</v>
      </c>
      <c r="BQ802" t="n">
        <v>5.628135</v>
      </c>
      <c r="BR802" t="n">
        <v>5.628135</v>
      </c>
      <c r="BS802" t="n">
        <v>4.639851</v>
      </c>
      <c r="BT802" t="n">
        <v>4.639851</v>
      </c>
      <c r="BU802" t="n">
        <v>3.898824</v>
      </c>
    </row>
    <row r="803">
      <c r="A803" s="7" t="n">
        <v>46127</v>
      </c>
      <c r="B803" s="8" t="n">
        <v>-0.002047961975994859</v>
      </c>
      <c r="C803" s="8" t="n">
        <v>-0.002047961975994859</v>
      </c>
      <c r="D803" s="8" t="n">
        <v>-0.002047961975994859</v>
      </c>
      <c r="E803" s="8" t="n">
        <v>0.01512219930619789</v>
      </c>
      <c r="F803" s="8" t="n">
        <v>0.01512219930619789</v>
      </c>
      <c r="G803" s="8" t="n">
        <v>0.01271499290494537</v>
      </c>
      <c r="H803" s="8" t="n">
        <v>0.01271499290494537</v>
      </c>
      <c r="I803" s="8" t="n">
        <v>0.0125379150031771</v>
      </c>
      <c r="J803" s="8" t="n">
        <v>0.0125379150031771</v>
      </c>
      <c r="K803" s="8" t="n">
        <v>0.01319933535007711</v>
      </c>
      <c r="L803" s="8" t="n">
        <v>0.01319933535007711</v>
      </c>
      <c r="M803" s="8" t="n">
        <v>0.01745710553863024</v>
      </c>
      <c r="N803" s="8" t="n">
        <v>0.002636306579539878</v>
      </c>
      <c r="O803" s="8" t="n">
        <v>0.002636306579539878</v>
      </c>
      <c r="P803" s="8" t="n">
        <v>0.0008974108308877913</v>
      </c>
      <c r="Q803" s="8" t="n">
        <v>0.0008974108308877913</v>
      </c>
      <c r="R803" s="8" t="n">
        <v>0.01745710553863024</v>
      </c>
      <c r="S803" s="8" t="n">
        <v>0.01745710553863024</v>
      </c>
      <c r="T803" s="8" t="n">
        <v>0.002228968346666333</v>
      </c>
      <c r="U803" s="8" t="n">
        <v>0.002636306579539878</v>
      </c>
      <c r="V803" s="8" t="n">
        <v>-0.01056110174275817</v>
      </c>
      <c r="W803" s="8" t="n">
        <v>0.01512219930619789</v>
      </c>
      <c r="X803" s="8" t="n">
        <v>0.01063951914052014</v>
      </c>
      <c r="Y803" s="8" t="n">
        <v>0.002228968346666333</v>
      </c>
      <c r="Z803" s="8" t="n">
        <v>0.002228968346666333</v>
      </c>
      <c r="AA803" s="8" t="n">
        <v>0.03766218232867428</v>
      </c>
      <c r="AB803" s="8" t="n">
        <v>0.03766218232867428</v>
      </c>
      <c r="AC803" s="8" t="n">
        <v>0.03766218232867428</v>
      </c>
      <c r="AD803" s="8" t="n">
        <v>0.0008407079762454801</v>
      </c>
      <c r="AE803" s="8" t="n">
        <v>0.0008407079762454801</v>
      </c>
      <c r="AF803" s="8" t="n">
        <v>0.009699596497992725</v>
      </c>
      <c r="AG803" s="8" t="n">
        <v>0.009699596497992725</v>
      </c>
      <c r="AH803" s="8" t="n">
        <v>0.01063951914052014</v>
      </c>
      <c r="AI803" s="8" t="n">
        <v>0.01063951914052014</v>
      </c>
      <c r="AJ803" s="8" t="n">
        <v>0.0008407079762454801</v>
      </c>
      <c r="AK803" s="8" t="n">
        <v>0.009699596497992725</v>
      </c>
      <c r="AL803" s="8" t="n">
        <v>0.01319933535007711</v>
      </c>
      <c r="AM803" s="8" t="n">
        <v>-0.01056110174275817</v>
      </c>
      <c r="AN803" s="8" t="n">
        <v>-0.01056110174275817</v>
      </c>
      <c r="AO803" s="8" t="n">
        <v>0.01278267719429212</v>
      </c>
      <c r="AP803" s="8" t="n">
        <v>0.01278267719429212</v>
      </c>
      <c r="AQ803" s="8" t="n">
        <v>-0.001793574901233383</v>
      </c>
      <c r="AR803" s="8" t="n">
        <v>-0.001793574901233383</v>
      </c>
      <c r="AS803" s="8" t="n">
        <v>-0.001793574901233383</v>
      </c>
      <c r="AT803" s="8" t="n">
        <v>0.01271499290494537</v>
      </c>
      <c r="AU803" s="8" t="n">
        <v>0.01278267719429212</v>
      </c>
      <c r="AV803" s="8" t="n">
        <v>0.001876278145719575</v>
      </c>
      <c r="AW803" s="8" t="n">
        <v>0.001876278145719575</v>
      </c>
      <c r="AX803" s="8" t="n">
        <v>0.003317483281191616</v>
      </c>
      <c r="AY803" s="8" t="n">
        <v>0.003317483281191616</v>
      </c>
      <c r="AZ803" s="8" t="n">
        <v>0.003553491504913444</v>
      </c>
      <c r="BA803" s="8" t="n">
        <v>0.001876278145719575</v>
      </c>
      <c r="BB803" s="8" t="n">
        <v>0.003553491504913444</v>
      </c>
      <c r="BC803" s="8" t="n">
        <v>0.003553491504913444</v>
      </c>
      <c r="BD803" s="8" t="n">
        <v>0.0125379150031771</v>
      </c>
      <c r="BE803" s="8" t="n">
        <v>0.0008974108308877913</v>
      </c>
      <c r="BF803" s="8" t="n">
        <v>0.003317483281191616</v>
      </c>
      <c r="BG803" s="8" t="n">
        <v>-0.002489670020417212</v>
      </c>
      <c r="BH803" s="8" t="n">
        <v>-0.002489670020417212</v>
      </c>
      <c r="BI803" s="8" t="n">
        <v>-0.002489670020417212</v>
      </c>
      <c r="BK803" t="inlineStr">
        <is>
          <t>2026-04-15</t>
        </is>
      </c>
      <c r="BL803" t="n">
        <v>12.917639</v>
      </c>
      <c r="BM803" t="n">
        <v>8.843565999999999</v>
      </c>
      <c r="BN803" t="n">
        <v>8.843565999999999</v>
      </c>
      <c r="BO803" t="n">
        <v>6.897817</v>
      </c>
      <c r="BP803" t="n">
        <v>6.853531</v>
      </c>
      <c r="BQ803" t="n">
        <v>5.840103</v>
      </c>
      <c r="BR803" t="n">
        <v>5.840103</v>
      </c>
      <c r="BS803" t="n">
        <v>4.689217</v>
      </c>
      <c r="BT803" t="n">
        <v>4.689217</v>
      </c>
      <c r="BU803" t="n">
        <v>3.948661</v>
      </c>
    </row>
    <row r="804">
      <c r="A804" s="7" t="n">
        <v>46128</v>
      </c>
      <c r="B804" s="8" t="n">
        <v>0.04383262723987429</v>
      </c>
      <c r="C804" s="8" t="n">
        <v>0.04383262723987429</v>
      </c>
      <c r="D804" s="8" t="n">
        <v>0.04383262723987429</v>
      </c>
      <c r="E804" s="8" t="n">
        <v>0.007325648298557154</v>
      </c>
      <c r="F804" s="8" t="n">
        <v>0.007325648298557154</v>
      </c>
      <c r="G804" s="8" t="n">
        <v>0.004160649442767683</v>
      </c>
      <c r="H804" s="8" t="n">
        <v>0.004160649442767683</v>
      </c>
      <c r="I804" s="8" t="n">
        <v>0.003138640822597741</v>
      </c>
      <c r="J804" s="8" t="n">
        <v>0.003138640822597741</v>
      </c>
      <c r="K804" s="8" t="n">
        <v>0.005177263726671233</v>
      </c>
      <c r="L804" s="8" t="n">
        <v>0.005177263726671233</v>
      </c>
      <c r="M804" s="8" t="n">
        <v>0.009934400992990053</v>
      </c>
      <c r="N804" s="8" t="n">
        <v>0.009092979560324139</v>
      </c>
      <c r="O804" s="8" t="n">
        <v>0.009092979560324139</v>
      </c>
      <c r="P804" s="8" t="n">
        <v>0.006455782396545345</v>
      </c>
      <c r="Q804" s="8" t="n">
        <v>0.006455782396545345</v>
      </c>
      <c r="R804" s="8" t="n">
        <v>0.009934400992990053</v>
      </c>
      <c r="S804" s="8" t="n">
        <v>0.009934400992990053</v>
      </c>
      <c r="T804" s="8" t="n">
        <v>0.004456383984451046</v>
      </c>
      <c r="U804" s="8" t="n">
        <v>0.009092979560324139</v>
      </c>
      <c r="V804" s="8" t="n">
        <v>0.01553034988954644</v>
      </c>
      <c r="W804" s="8" t="n">
        <v>0.007325648298557154</v>
      </c>
      <c r="X804" s="8" t="n">
        <v>0.03576594371050288</v>
      </c>
      <c r="Y804" s="8" t="n">
        <v>0.004456383984451046</v>
      </c>
      <c r="Z804" s="8" t="n">
        <v>0.004456383984451046</v>
      </c>
      <c r="AA804" s="8" t="n">
        <v>0.03674457759448688</v>
      </c>
      <c r="AB804" s="8" t="n">
        <v>0.03674457759448688</v>
      </c>
      <c r="AC804" s="8" t="n">
        <v>0.03674457759448688</v>
      </c>
      <c r="AD804" s="8" t="n">
        <v>0.003779827439884171</v>
      </c>
      <c r="AE804" s="8" t="n">
        <v>0.003779827439884171</v>
      </c>
      <c r="AF804" s="8" t="n">
        <v>0.005258708121293558</v>
      </c>
      <c r="AG804" s="8" t="n">
        <v>0.005258708121293558</v>
      </c>
      <c r="AH804" s="8" t="n">
        <v>0.03576594371050288</v>
      </c>
      <c r="AI804" s="8" t="n">
        <v>0.03576594371050288</v>
      </c>
      <c r="AJ804" s="8" t="n">
        <v>0.003779827439884171</v>
      </c>
      <c r="AK804" s="8" t="n">
        <v>0.005258708121293558</v>
      </c>
      <c r="AL804" s="8" t="n">
        <v>0.005177263726671233</v>
      </c>
      <c r="AM804" s="8" t="n">
        <v>0.01553034988954644</v>
      </c>
      <c r="AN804" s="8" t="n">
        <v>0.01553034988954644</v>
      </c>
      <c r="AO804" s="8" t="n">
        <v>0.01920586368439552</v>
      </c>
      <c r="AP804" s="8" t="n">
        <v>0.01920586368439552</v>
      </c>
      <c r="AQ804" s="8" t="n">
        <v>0.004505345990898605</v>
      </c>
      <c r="AR804" s="8" t="n">
        <v>0.004505345990898605</v>
      </c>
      <c r="AS804" s="8" t="n">
        <v>0.004505345990898605</v>
      </c>
      <c r="AT804" s="8" t="n">
        <v>0.004160649442767683</v>
      </c>
      <c r="AU804" s="8" t="n">
        <v>0.01920586368439552</v>
      </c>
      <c r="AV804" s="8" t="n">
        <v>0.004604393574412106</v>
      </c>
      <c r="AW804" s="8" t="n">
        <v>0.004604393574412106</v>
      </c>
      <c r="AX804" s="8" t="n">
        <v>0.001082212890375763</v>
      </c>
      <c r="AY804" s="8" t="n">
        <v>0.001082212890375763</v>
      </c>
      <c r="AZ804" s="8" t="n">
        <v>0.004042416883628809</v>
      </c>
      <c r="BA804" s="8" t="n">
        <v>0.004604393574412106</v>
      </c>
      <c r="BB804" s="8" t="n">
        <v>0.004042416883628809</v>
      </c>
      <c r="BC804" s="8" t="n">
        <v>0.004042416883628809</v>
      </c>
      <c r="BD804" s="8" t="n">
        <v>0.003138640822597741</v>
      </c>
      <c r="BE804" s="8" t="n">
        <v>0.006455782396545345</v>
      </c>
      <c r="BF804" s="8" t="n">
        <v>0.001082212890375763</v>
      </c>
      <c r="BG804" s="8" t="n">
        <v>0.00352273468552142</v>
      </c>
      <c r="BH804" s="8" t="n">
        <v>0.00352273468552142</v>
      </c>
      <c r="BI804" s="8" t="n">
        <v>0.00352273468552142</v>
      </c>
      <c r="BK804" t="inlineStr">
        <is>
          <t>2026-04-16</t>
        </is>
      </c>
      <c r="BL804" t="n">
        <v>13.483853</v>
      </c>
      <c r="BM804" t="n">
        <v>9.231202</v>
      </c>
      <c r="BN804" t="n">
        <v>9.231202</v>
      </c>
      <c r="BO804" t="n">
        <v>7.144524</v>
      </c>
      <c r="BP804" t="n">
        <v>7.105361</v>
      </c>
      <c r="BQ804" t="n">
        <v>6.054695</v>
      </c>
      <c r="BR804" t="n">
        <v>6.054695</v>
      </c>
      <c r="BS804" t="n">
        <v>4.856931</v>
      </c>
      <c r="BT804" t="n">
        <v>4.856931</v>
      </c>
      <c r="BU804" t="n">
        <v>4.024499</v>
      </c>
    </row>
    <row r="805">
      <c r="A805" s="7" t="n">
        <v>46129</v>
      </c>
      <c r="B805" s="8" t="n">
        <v>0.0192028409600001</v>
      </c>
      <c r="C805" s="8" t="n">
        <v>0.0192028409600001</v>
      </c>
      <c r="D805" s="8" t="n">
        <v>0.0192028409600001</v>
      </c>
      <c r="E805" s="8" t="n">
        <v>0.01233357771814615</v>
      </c>
      <c r="F805" s="8" t="n">
        <v>0.01233357771814615</v>
      </c>
      <c r="G805" s="8" t="n">
        <v>0.009908487868895807</v>
      </c>
      <c r="H805" s="8" t="n">
        <v>0.009908487868895807</v>
      </c>
      <c r="I805" s="8" t="n">
        <v>0.008484670900814947</v>
      </c>
      <c r="J805" s="8" t="n">
        <v>0.008484670900814947</v>
      </c>
      <c r="K805" s="8" t="n">
        <v>0.01140484525472814</v>
      </c>
      <c r="L805" s="8" t="n">
        <v>0.01140484525472814</v>
      </c>
      <c r="M805" s="8" t="n">
        <v>0.01346132428086801</v>
      </c>
      <c r="N805" s="8" t="n">
        <v>0.01190533755171799</v>
      </c>
      <c r="O805" s="8" t="n">
        <v>0.01190533755171799</v>
      </c>
      <c r="P805" s="8" t="n">
        <v>-0.003273215298782521</v>
      </c>
      <c r="Q805" s="8" t="n">
        <v>-0.003273215298782521</v>
      </c>
      <c r="R805" s="8" t="n">
        <v>0.01346132428086801</v>
      </c>
      <c r="S805" s="8" t="n">
        <v>0.01346132428086801</v>
      </c>
      <c r="T805" s="8" t="n">
        <v>0.01203767962716446</v>
      </c>
      <c r="U805" s="8" t="n">
        <v>0.01190533755171799</v>
      </c>
      <c r="V805" s="8" t="n">
        <v>0.0003287563846397891</v>
      </c>
      <c r="W805" s="8" t="n">
        <v>0.01233357771814615</v>
      </c>
      <c r="X805" s="8" t="n">
        <v>0.02299752310856766</v>
      </c>
      <c r="Y805" s="8" t="n">
        <v>0.01203767962716446</v>
      </c>
      <c r="Z805" s="8" t="n">
        <v>0.01203767962716446</v>
      </c>
      <c r="AA805" s="8" t="n">
        <v>0.02089881093414494</v>
      </c>
      <c r="AB805" s="8" t="n">
        <v>0.02089881093414494</v>
      </c>
      <c r="AC805" s="8" t="n">
        <v>0.02089881093414494</v>
      </c>
      <c r="AD805" s="8" t="n">
        <v>-0.0001688309856889731</v>
      </c>
      <c r="AE805" s="8" t="n">
        <v>-0.0001688309856889731</v>
      </c>
      <c r="AF805" s="8" t="n">
        <v>0.01060557792032316</v>
      </c>
      <c r="AG805" s="8" t="n">
        <v>0.01060557792032316</v>
      </c>
      <c r="AH805" s="8" t="n">
        <v>0.02299752310856766</v>
      </c>
      <c r="AI805" s="8" t="n">
        <v>0.02299752310856766</v>
      </c>
      <c r="AJ805" s="8" t="n">
        <v>-0.0001688309856889731</v>
      </c>
      <c r="AK805" s="8" t="n">
        <v>0.01060557792032316</v>
      </c>
      <c r="AL805" s="8" t="n">
        <v>0.01140484525472814</v>
      </c>
      <c r="AM805" s="8" t="n">
        <v>0.0003287563846397891</v>
      </c>
      <c r="AN805" s="8" t="n">
        <v>0.0003287563846397891</v>
      </c>
      <c r="AO805" s="8" t="n">
        <v>0.03463139304338014</v>
      </c>
      <c r="AP805" s="8" t="n">
        <v>0.03463139304338014</v>
      </c>
      <c r="AQ805" s="8" t="n">
        <v>0.01623528778425882</v>
      </c>
      <c r="AR805" s="8" t="n">
        <v>0.01623528778425882</v>
      </c>
      <c r="AS805" s="8" t="n">
        <v>0.01623528778425882</v>
      </c>
      <c r="AT805" s="8" t="n">
        <v>0.009908487868895807</v>
      </c>
      <c r="AU805" s="8" t="n">
        <v>0.03463139304338014</v>
      </c>
      <c r="AV805" s="8" t="n">
        <v>0.002766334112334552</v>
      </c>
      <c r="AW805" s="8" t="n">
        <v>0.002766334112334552</v>
      </c>
      <c r="AX805" s="8" t="n">
        <v>0.004571461329093883</v>
      </c>
      <c r="AY805" s="8" t="n">
        <v>0.004571461329093883</v>
      </c>
      <c r="AZ805" s="8" t="n">
        <v>0.006749016746521444</v>
      </c>
      <c r="BA805" s="8" t="n">
        <v>0.002766334112334552</v>
      </c>
      <c r="BB805" s="8" t="n">
        <v>0.006749016746521444</v>
      </c>
      <c r="BC805" s="8" t="n">
        <v>0.006749016746521444</v>
      </c>
      <c r="BD805" s="8" t="n">
        <v>0.008484670900814947</v>
      </c>
      <c r="BE805" s="8" t="n">
        <v>-0.003273215298782521</v>
      </c>
      <c r="BF805" s="8" t="n">
        <v>0.004571461329093883</v>
      </c>
      <c r="BG805" s="8" t="n">
        <v>-0.00262088035369589</v>
      </c>
      <c r="BH805" s="8" t="n">
        <v>-0.00262088035369589</v>
      </c>
      <c r="BI805" s="8" t="n">
        <v>-0.00262088035369589</v>
      </c>
      <c r="BK805" t="inlineStr">
        <is>
          <t>2026-04-17</t>
        </is>
      </c>
      <c r="BL805" t="n">
        <v>13.742781</v>
      </c>
      <c r="BM805" t="n">
        <v>9.408467999999999</v>
      </c>
      <c r="BN805" t="n">
        <v>9.408467999999999</v>
      </c>
      <c r="BO805" t="n">
        <v>7.308831</v>
      </c>
      <c r="BP805" t="n">
        <v>7.253855</v>
      </c>
      <c r="BQ805" t="n">
        <v>6.181231</v>
      </c>
      <c r="BR805" t="n">
        <v>6.181231</v>
      </c>
      <c r="BS805" t="n">
        <v>4.968629</v>
      </c>
      <c r="BT805" t="n">
        <v>4.968629</v>
      </c>
      <c r="BU805" t="n">
        <v>4.163873</v>
      </c>
    </row>
    <row r="806">
      <c r="A806" s="7" t="n">
        <v>46132</v>
      </c>
      <c r="B806" s="8" t="n">
        <v>-0.0008648534089406804</v>
      </c>
      <c r="C806" s="8" t="n">
        <v>-0.0008648534089406804</v>
      </c>
      <c r="D806" s="8" t="n">
        <v>-0.0008648534089406804</v>
      </c>
      <c r="E806" s="8" t="n">
        <v>0.004282692715151927</v>
      </c>
      <c r="F806" s="8" t="n">
        <v>0.004282692715151927</v>
      </c>
      <c r="G806" s="8" t="n">
        <v>0.002483806442901981</v>
      </c>
      <c r="H806" s="8" t="n">
        <v>0.002483806442901981</v>
      </c>
      <c r="I806" s="8" t="n">
        <v>0.001338975907091291</v>
      </c>
      <c r="J806" s="8" t="n">
        <v>0.001338975907091291</v>
      </c>
      <c r="K806" s="8" t="n">
        <v>0.00403397549440998</v>
      </c>
      <c r="L806" s="8" t="n">
        <v>0.00403397549440998</v>
      </c>
      <c r="M806" s="8" t="n">
        <v>0.004584706483195718</v>
      </c>
      <c r="N806" s="8" t="n">
        <v>0.0001224910872551369</v>
      </c>
      <c r="O806" s="8" t="n">
        <v>0.0001224910872551369</v>
      </c>
      <c r="P806" s="8" t="n">
        <v>0.0009201582121494038</v>
      </c>
      <c r="Q806" s="8" t="n">
        <v>0.0009201582121494038</v>
      </c>
      <c r="R806" s="8" t="n">
        <v>0.004584706483195718</v>
      </c>
      <c r="S806" s="8" t="n">
        <v>0.004584706483195718</v>
      </c>
      <c r="T806" s="8" t="n">
        <v>-0.0001087766368404821</v>
      </c>
      <c r="U806" s="8" t="n">
        <v>0.0001224910872551369</v>
      </c>
      <c r="V806" s="8" t="n">
        <v>0.001951008430934865</v>
      </c>
      <c r="W806" s="8" t="n">
        <v>0.004282692715151927</v>
      </c>
      <c r="X806" s="8" t="n">
        <v>0.04460772689442423</v>
      </c>
      <c r="Y806" s="8" t="n">
        <v>-0.0001087766368404821</v>
      </c>
      <c r="Z806" s="8" t="n">
        <v>-0.0001087766368404821</v>
      </c>
      <c r="AA806" s="8" t="n">
        <v>0.02764540139407626</v>
      </c>
      <c r="AB806" s="8" t="n">
        <v>0.02764540139407626</v>
      </c>
      <c r="AC806" s="8" t="n">
        <v>0.02764540139407626</v>
      </c>
      <c r="AD806" s="8" t="n">
        <v>0.0004084396361432043</v>
      </c>
      <c r="AE806" s="8" t="n">
        <v>0.0004084396361432043</v>
      </c>
      <c r="AF806" s="8" t="n">
        <v>-0.0005650437784078259</v>
      </c>
      <c r="AG806" s="8" t="n">
        <v>-0.0005650437784078259</v>
      </c>
      <c r="AH806" s="8" t="n">
        <v>0.04460772689442423</v>
      </c>
      <c r="AI806" s="8" t="n">
        <v>0.04460772689442423</v>
      </c>
      <c r="AJ806" s="8" t="n">
        <v>0.0004084396361432043</v>
      </c>
      <c r="AK806" s="8" t="n">
        <v>-0.0005650437784078259</v>
      </c>
      <c r="AL806" s="8" t="n">
        <v>0.00403397549440998</v>
      </c>
      <c r="AM806" s="8" t="n">
        <v>0.001951008430934865</v>
      </c>
      <c r="AN806" s="8" t="n">
        <v>0.001951008430934865</v>
      </c>
      <c r="AO806" s="8" t="n">
        <v>0.02184784842464028</v>
      </c>
      <c r="AP806" s="8" t="n">
        <v>0.02184784842464028</v>
      </c>
      <c r="AQ806" s="8" t="n">
        <v>0.0006121141333304209</v>
      </c>
      <c r="AR806" s="8" t="n">
        <v>0.0006121141333304209</v>
      </c>
      <c r="AS806" s="8" t="n">
        <v>0.0006121141333304209</v>
      </c>
      <c r="AT806" s="8" t="n">
        <v>0.002483806442901981</v>
      </c>
      <c r="AU806" s="8" t="n">
        <v>0.02184784842464028</v>
      </c>
      <c r="AV806" s="8" t="n">
        <v>-0.004165139959166551</v>
      </c>
      <c r="AW806" s="8" t="n">
        <v>-0.004165139959166551</v>
      </c>
      <c r="AX806" s="8" t="n">
        <v>-0.002601559993957966</v>
      </c>
      <c r="AY806" s="8" t="n">
        <v>-0.002601559993957966</v>
      </c>
      <c r="AZ806" s="8" t="n">
        <v>-0.005397539982680237</v>
      </c>
      <c r="BA806" s="8" t="n">
        <v>-0.004165139959166551</v>
      </c>
      <c r="BB806" s="8" t="n">
        <v>-0.005397539982680237</v>
      </c>
      <c r="BC806" s="8" t="n">
        <v>-0.005397539982680237</v>
      </c>
      <c r="BD806" s="8" t="n">
        <v>0.001338975907091291</v>
      </c>
      <c r="BE806" s="8" t="n">
        <v>0.0009201582121494038</v>
      </c>
      <c r="BF806" s="8" t="n">
        <v>-0.002601559993957966</v>
      </c>
      <c r="BG806" s="8" t="n">
        <v>-0.0008970867181874737</v>
      </c>
      <c r="BH806" s="8" t="n">
        <v>-0.0008970867181874737</v>
      </c>
      <c r="BI806" s="8" t="n">
        <v>-0.0008970867181874737</v>
      </c>
      <c r="BK806" t="inlineStr">
        <is>
          <t>2026-04-20</t>
        </is>
      </c>
      <c r="BL806" t="n">
        <v>13.730896</v>
      </c>
      <c r="BM806" t="n">
        <v>9.400331</v>
      </c>
      <c r="BN806" t="n">
        <v>9.400331</v>
      </c>
      <c r="BO806" t="n">
        <v>7.634861</v>
      </c>
      <c r="BP806" t="n">
        <v>7.45439</v>
      </c>
      <c r="BQ806" t="n">
        <v>6.352113</v>
      </c>
      <c r="BR806" t="n">
        <v>6.352113</v>
      </c>
      <c r="BS806" t="n">
        <v>5.190268</v>
      </c>
      <c r="BT806" t="n">
        <v>5.190268</v>
      </c>
      <c r="BU806" t="n">
        <v>4.254844</v>
      </c>
    </row>
    <row r="807">
      <c r="A807" s="7" t="n">
        <v>46133</v>
      </c>
      <c r="B807" s="8" t="n">
        <v>-0.002628597676901946</v>
      </c>
      <c r="C807" s="8" t="n">
        <v>-0.002628597676901946</v>
      </c>
      <c r="D807" s="8" t="n">
        <v>-0.002628597676901946</v>
      </c>
      <c r="E807" s="8" t="n">
        <v>-0.004610814870077571</v>
      </c>
      <c r="F807" s="8" t="n">
        <v>-0.004610814870077571</v>
      </c>
      <c r="G807" s="8" t="n">
        <v>-0.006600489143966719</v>
      </c>
      <c r="H807" s="8" t="n">
        <v>-0.006600489143966719</v>
      </c>
      <c r="I807" s="8" t="n">
        <v>-0.0075880449344907</v>
      </c>
      <c r="J807" s="8" t="n">
        <v>-0.0075880449344907</v>
      </c>
      <c r="K807" s="8" t="n">
        <v>-0.005550127995917494</v>
      </c>
      <c r="L807" s="8" t="n">
        <v>-0.005550127995917494</v>
      </c>
      <c r="M807" s="8" t="n">
        <v>-0.003470220360129087</v>
      </c>
      <c r="N807" s="8" t="n">
        <v>-0.004678982818562335</v>
      </c>
      <c r="O807" s="8" t="n">
        <v>-0.004678982818562335</v>
      </c>
      <c r="P807" s="8" t="n">
        <v>-0.006563562152997211</v>
      </c>
      <c r="Q807" s="8" t="n">
        <v>-0.006563562152997211</v>
      </c>
      <c r="R807" s="8" t="n">
        <v>-0.003470220360129087</v>
      </c>
      <c r="S807" s="8" t="n">
        <v>-0.003470220360129087</v>
      </c>
      <c r="T807" s="8" t="n">
        <v>-0.006065290596014695</v>
      </c>
      <c r="U807" s="8" t="n">
        <v>-0.004678982818562335</v>
      </c>
      <c r="V807" s="8" t="n">
        <v>-0.004675895038219953</v>
      </c>
      <c r="W807" s="8" t="n">
        <v>-0.004610814870077571</v>
      </c>
      <c r="X807" s="8" t="n">
        <v>0.01734791188226109</v>
      </c>
      <c r="Y807" s="8" t="n">
        <v>-0.006065290596014695</v>
      </c>
      <c r="Z807" s="8" t="n">
        <v>-0.006065290596014695</v>
      </c>
      <c r="AA807" s="8" t="n">
        <v>0.01935950102464357</v>
      </c>
      <c r="AB807" s="8" t="n">
        <v>0.01935950102464357</v>
      </c>
      <c r="AC807" s="8" t="n">
        <v>0.01935950102464357</v>
      </c>
      <c r="AD807" s="8" t="n">
        <v>-0.004335754248559781</v>
      </c>
      <c r="AE807" s="8" t="n">
        <v>-0.004335754248559781</v>
      </c>
      <c r="AF807" s="8" t="n">
        <v>-0.006246916362861531</v>
      </c>
      <c r="AG807" s="8" t="n">
        <v>-0.006246916362861531</v>
      </c>
      <c r="AH807" s="8" t="n">
        <v>0.01734791188226109</v>
      </c>
      <c r="AI807" s="8" t="n">
        <v>0.01734791188226109</v>
      </c>
      <c r="AJ807" s="8" t="n">
        <v>-0.004335754248559781</v>
      </c>
      <c r="AK807" s="8" t="n">
        <v>-0.006246916362861531</v>
      </c>
      <c r="AL807" s="8" t="n">
        <v>-0.005550127995917494</v>
      </c>
      <c r="AM807" s="8" t="n">
        <v>-0.004675895038219953</v>
      </c>
      <c r="AN807" s="8" t="n">
        <v>-0.004675895038219953</v>
      </c>
      <c r="AO807" s="8" t="n">
        <v>-0.0005413266093926832</v>
      </c>
      <c r="AP807" s="8" t="n">
        <v>-0.0005413266093926832</v>
      </c>
      <c r="AQ807" s="8" t="n">
        <v>-0.000970123406926013</v>
      </c>
      <c r="AR807" s="8" t="n">
        <v>-0.000970123406926013</v>
      </c>
      <c r="AS807" s="8" t="n">
        <v>-0.000970123406926013</v>
      </c>
      <c r="AT807" s="8" t="n">
        <v>-0.006600489143966719</v>
      </c>
      <c r="AU807" s="8" t="n">
        <v>-0.0005413266093926832</v>
      </c>
      <c r="AV807" s="8" t="n">
        <v>-0.009003616586609269</v>
      </c>
      <c r="AW807" s="8" t="n">
        <v>-0.009003616586609269</v>
      </c>
      <c r="AX807" s="8" t="n">
        <v>-0.01130704142968859</v>
      </c>
      <c r="AY807" s="8" t="n">
        <v>-0.01130704142968859</v>
      </c>
      <c r="AZ807" s="8" t="n">
        <v>-0.009828364776189724</v>
      </c>
      <c r="BA807" s="8" t="n">
        <v>-0.009003616586609269</v>
      </c>
      <c r="BB807" s="8" t="n">
        <v>-0.009828364776189724</v>
      </c>
      <c r="BC807" s="8" t="n">
        <v>-0.009828364776189724</v>
      </c>
      <c r="BD807" s="8" t="n">
        <v>-0.0075880449344907</v>
      </c>
      <c r="BE807" s="8" t="n">
        <v>-0.006563562152997211</v>
      </c>
      <c r="BF807" s="8" t="n">
        <v>-0.01130704142968859</v>
      </c>
      <c r="BG807" s="8" t="n">
        <v>-0.009202353105391135</v>
      </c>
      <c r="BH807" s="8" t="n">
        <v>-0.009202353105391135</v>
      </c>
      <c r="BI807" s="8" t="n">
        <v>-0.009202353105391135</v>
      </c>
      <c r="BK807" t="inlineStr">
        <is>
          <t>2026-04-21</t>
        </is>
      </c>
      <c r="BL807" t="n">
        <v>13.694803</v>
      </c>
      <c r="BM807" t="n">
        <v>9.375621000000001</v>
      </c>
      <c r="BN807" t="n">
        <v>9.375621000000001</v>
      </c>
      <c r="BO807" t="n">
        <v>7.76731</v>
      </c>
      <c r="BP807" t="n">
        <v>7.598704</v>
      </c>
      <c r="BQ807" t="n">
        <v>6.475087</v>
      </c>
      <c r="BR807" t="n">
        <v>6.475087</v>
      </c>
      <c r="BS807" t="n">
        <v>5.280308</v>
      </c>
      <c r="BT807" t="n">
        <v>5.280308</v>
      </c>
      <c r="BU807" t="n">
        <v>4.252541</v>
      </c>
    </row>
    <row r="808">
      <c r="A808" s="7" t="n">
        <v>46134</v>
      </c>
      <c r="B808" s="8" t="n">
        <v>0.02501181781125751</v>
      </c>
      <c r="C808" s="8" t="n">
        <v>0.02501181781125751</v>
      </c>
      <c r="D808" s="8" t="n">
        <v>0.02501181781125751</v>
      </c>
      <c r="E808" s="8" t="n">
        <v>0.009787966100500757</v>
      </c>
      <c r="F808" s="8" t="n">
        <v>0.009787966100500757</v>
      </c>
      <c r="G808" s="8" t="n">
        <v>0.004788644716336406</v>
      </c>
      <c r="H808" s="8" t="n">
        <v>0.004788644716336406</v>
      </c>
      <c r="I808" s="8" t="n">
        <v>0.00324011902277402</v>
      </c>
      <c r="J808" s="8" t="n">
        <v>0.00324011902277402</v>
      </c>
      <c r="K808" s="8" t="n">
        <v>0.006651785667332082</v>
      </c>
      <c r="L808" s="8" t="n">
        <v>0.006651785667332082</v>
      </c>
      <c r="M808" s="8" t="n">
        <v>0.01359618519791984</v>
      </c>
      <c r="N808" s="8" t="n">
        <v>0.004722340728748586</v>
      </c>
      <c r="O808" s="8" t="n">
        <v>0.004722340728748586</v>
      </c>
      <c r="P808" s="8" t="n">
        <v>0.0006200830292390052</v>
      </c>
      <c r="Q808" s="8" t="n">
        <v>0.0006200830292390052</v>
      </c>
      <c r="R808" s="8" t="n">
        <v>0.01359618519791984</v>
      </c>
      <c r="S808" s="8" t="n">
        <v>0.01359618519791984</v>
      </c>
      <c r="T808" s="8" t="n">
        <v>0.004900162496723884</v>
      </c>
      <c r="U808" s="8" t="n">
        <v>0.004722340728748586</v>
      </c>
      <c r="V808" s="8" t="n">
        <v>0.01008947675829472</v>
      </c>
      <c r="W808" s="8" t="n">
        <v>0.009787966100500757</v>
      </c>
      <c r="X808" s="8" t="n">
        <v>0.04446533518546984</v>
      </c>
      <c r="Y808" s="8" t="n">
        <v>0.004900162496723884</v>
      </c>
      <c r="Z808" s="8" t="n">
        <v>0.004900162496723884</v>
      </c>
      <c r="AA808" s="8" t="n">
        <v>0.005422525601337351</v>
      </c>
      <c r="AB808" s="8" t="n">
        <v>0.005422525601337351</v>
      </c>
      <c r="AC808" s="8" t="n">
        <v>0.005422525601337351</v>
      </c>
      <c r="AD808" s="8" t="n">
        <v>0.001994183489054331</v>
      </c>
      <c r="AE808" s="8" t="n">
        <v>0.001994183489054331</v>
      </c>
      <c r="AF808" s="8" t="n">
        <v>0.003095000502456344</v>
      </c>
      <c r="AG808" s="8" t="n">
        <v>0.003095000502456344</v>
      </c>
      <c r="AH808" s="8" t="n">
        <v>0.04446533518546984</v>
      </c>
      <c r="AI808" s="8" t="n">
        <v>0.04446533518546984</v>
      </c>
      <c r="AJ808" s="8" t="n">
        <v>0.001994183489054331</v>
      </c>
      <c r="AK808" s="8" t="n">
        <v>0.003095000502456344</v>
      </c>
      <c r="AL808" s="8" t="n">
        <v>0.006651785667332082</v>
      </c>
      <c r="AM808" s="8" t="n">
        <v>0.01008947675829472</v>
      </c>
      <c r="AN808" s="8" t="n">
        <v>0.01008947675829472</v>
      </c>
      <c r="AO808" s="8" t="n">
        <v>0.06104341486633712</v>
      </c>
      <c r="AP808" s="8" t="n">
        <v>0.06104341486633712</v>
      </c>
      <c r="AQ808" s="8" t="n">
        <v>0.01120962963700644</v>
      </c>
      <c r="AR808" s="8" t="n">
        <v>0.01120962963700644</v>
      </c>
      <c r="AS808" s="8" t="n">
        <v>0.01120962963700644</v>
      </c>
      <c r="AT808" s="8" t="n">
        <v>0.004788644716336406</v>
      </c>
      <c r="AU808" s="8" t="n">
        <v>0.06104341486633712</v>
      </c>
      <c r="AV808" s="8" t="n">
        <v>0.001994456947806536</v>
      </c>
      <c r="AW808" s="8" t="n">
        <v>0.001994456947806536</v>
      </c>
      <c r="AX808" s="8" t="n">
        <v>0.002744067880955691</v>
      </c>
      <c r="AY808" s="8" t="n">
        <v>0.002744067880955691</v>
      </c>
      <c r="AZ808" s="8" t="n">
        <v>0.0003915765745981331</v>
      </c>
      <c r="BA808" s="8" t="n">
        <v>0.001994456947806536</v>
      </c>
      <c r="BB808" s="8" t="n">
        <v>0.0003915765745981331</v>
      </c>
      <c r="BC808" s="8" t="n">
        <v>0.0003915765745981331</v>
      </c>
      <c r="BD808" s="8" t="n">
        <v>0.00324011902277402</v>
      </c>
      <c r="BE808" s="8" t="n">
        <v>0.0006200830292390052</v>
      </c>
      <c r="BF808" s="8" t="n">
        <v>0.002744067880955691</v>
      </c>
      <c r="BG808" s="8" t="n">
        <v>0.00108387857230792</v>
      </c>
      <c r="BH808" s="8" t="n">
        <v>0.00108387857230792</v>
      </c>
      <c r="BI808" s="8" t="n">
        <v>0.00108387857230792</v>
      </c>
      <c r="BK808" t="inlineStr">
        <is>
          <t>2026-04-22</t>
        </is>
      </c>
      <c r="BL808" t="n">
        <v>14.037335</v>
      </c>
      <c r="BM808" t="n">
        <v>9.610122</v>
      </c>
      <c r="BN808" t="n">
        <v>9.610122</v>
      </c>
      <c r="BO808" t="n">
        <v>8.112686</v>
      </c>
      <c r="BP808" t="n">
        <v>7.639908</v>
      </c>
      <c r="BQ808" t="n">
        <v>6.510198</v>
      </c>
      <c r="BR808" t="n">
        <v>6.510198</v>
      </c>
      <c r="BS808" t="n">
        <v>5.515099</v>
      </c>
      <c r="BT808" t="n">
        <v>5.515099</v>
      </c>
      <c r="BU808" t="n">
        <v>4.512131</v>
      </c>
    </row>
    <row r="809">
      <c r="A809" s="7" t="n">
        <v>46135</v>
      </c>
      <c r="B809" s="8" t="n">
        <v>-0.02393520290065249</v>
      </c>
      <c r="C809" s="8" t="n">
        <v>-0.02393520290065249</v>
      </c>
      <c r="D809" s="8" t="n">
        <v>-0.02393520290065249</v>
      </c>
      <c r="E809" s="8" t="n">
        <v>-0.01464022613966251</v>
      </c>
      <c r="F809" s="8" t="n">
        <v>-0.01464022613966251</v>
      </c>
      <c r="G809" s="8" t="n">
        <v>-0.003874248298002936</v>
      </c>
      <c r="H809" s="8" t="n">
        <v>-0.003874248298002936</v>
      </c>
      <c r="I809" s="8" t="n">
        <v>0.002424982700355135</v>
      </c>
      <c r="J809" s="8" t="n">
        <v>0.002424982700355135</v>
      </c>
      <c r="K809" s="8" t="n">
        <v>-0.01044491968672444</v>
      </c>
      <c r="L809" s="8" t="n">
        <v>-0.01044491968672444</v>
      </c>
      <c r="M809" s="8" t="n">
        <v>-0.01973452683251586</v>
      </c>
      <c r="N809" s="8" t="n">
        <v>-0.006622224124083223</v>
      </c>
      <c r="O809" s="8" t="n">
        <v>-0.006622224124083223</v>
      </c>
      <c r="P809" s="8" t="n">
        <v>0.01580371699117998</v>
      </c>
      <c r="Q809" s="8" t="n">
        <v>0.01580371699117998</v>
      </c>
      <c r="R809" s="8" t="n">
        <v>-0.01973452683251586</v>
      </c>
      <c r="S809" s="8" t="n">
        <v>-0.01973452683251586</v>
      </c>
      <c r="T809" s="8" t="n">
        <v>-0.007653606251087241</v>
      </c>
      <c r="U809" s="8" t="n">
        <v>-0.006622224124083223</v>
      </c>
      <c r="V809" s="8" t="n">
        <v>0.005125726439884887</v>
      </c>
      <c r="W809" s="8" t="n">
        <v>-0.01464022613966251</v>
      </c>
      <c r="X809" s="8" t="n">
        <v>0.005756320987375463</v>
      </c>
      <c r="Y809" s="8" t="n">
        <v>-0.007653606251087241</v>
      </c>
      <c r="Z809" s="8" t="n">
        <v>-0.007653606251087241</v>
      </c>
      <c r="AA809" s="8" t="n">
        <v>-0.02755139635913975</v>
      </c>
      <c r="AB809" s="8" t="n">
        <v>-0.02755139635913975</v>
      </c>
      <c r="AC809" s="8" t="n">
        <v>-0.02755139635913975</v>
      </c>
      <c r="AD809" s="8" t="n">
        <v>0.01363303779760421</v>
      </c>
      <c r="AE809" s="8" t="n">
        <v>0.01363303779760421</v>
      </c>
      <c r="AF809" s="8" t="n">
        <v>-0.007473081053639884</v>
      </c>
      <c r="AG809" s="8" t="n">
        <v>-0.007473081053639884</v>
      </c>
      <c r="AH809" s="8" t="n">
        <v>0.005756320987375463</v>
      </c>
      <c r="AI809" s="8" t="n">
        <v>0.005756320987375463</v>
      </c>
      <c r="AJ809" s="8" t="n">
        <v>0.01363303779760421</v>
      </c>
      <c r="AK809" s="8" t="n">
        <v>-0.007473081053639884</v>
      </c>
      <c r="AL809" s="8" t="n">
        <v>-0.01044491968672444</v>
      </c>
      <c r="AM809" s="8" t="n">
        <v>0.005125726439884887</v>
      </c>
      <c r="AN809" s="8" t="n">
        <v>0.005125726439884887</v>
      </c>
      <c r="AO809" s="8" t="n">
        <v>0.002552638060530701</v>
      </c>
      <c r="AP809" s="8" t="n">
        <v>0.002552638060530701</v>
      </c>
      <c r="AQ809" s="8" t="n">
        <v>0.013397251529969</v>
      </c>
      <c r="AR809" s="8" t="n">
        <v>0.013397251529969</v>
      </c>
      <c r="AS809" s="8" t="n">
        <v>0.013397251529969</v>
      </c>
      <c r="AT809" s="8" t="n">
        <v>-0.003874248298002936</v>
      </c>
      <c r="AU809" s="8" t="n">
        <v>0.002552638060530701</v>
      </c>
      <c r="AV809" s="8" t="n">
        <v>0.004449708166017284</v>
      </c>
      <c r="AW809" s="8" t="n">
        <v>0.004449708166017284</v>
      </c>
      <c r="AX809" s="8" t="n">
        <v>0.006460150715052416</v>
      </c>
      <c r="AY809" s="8" t="n">
        <v>0.006460150715052416</v>
      </c>
      <c r="AZ809" s="8" t="n">
        <v>0.005215704526442455</v>
      </c>
      <c r="BA809" s="8" t="n">
        <v>0.004449708166017284</v>
      </c>
      <c r="BB809" s="8" t="n">
        <v>0.005215704526442455</v>
      </c>
      <c r="BC809" s="8" t="n">
        <v>0.005215704526442455</v>
      </c>
      <c r="BD809" s="8" t="n">
        <v>0.002424982700355135</v>
      </c>
      <c r="BE809" s="8" t="n">
        <v>0.01580371699117998</v>
      </c>
      <c r="BF809" s="8" t="n">
        <v>0.006460150715052416</v>
      </c>
      <c r="BG809" s="8" t="n">
        <v>0.00576089247127703</v>
      </c>
      <c r="BH809" s="8" t="n">
        <v>0.00576089247127703</v>
      </c>
      <c r="BI809" s="8" t="n">
        <v>0.00576089247127703</v>
      </c>
      <c r="BK809" t="inlineStr">
        <is>
          <t>2026-04-23</t>
        </is>
      </c>
      <c r="BL809" t="n">
        <v>13.701348</v>
      </c>
      <c r="BM809" t="n">
        <v>9.380102000000001</v>
      </c>
      <c r="BN809" t="n">
        <v>9.380102000000001</v>
      </c>
      <c r="BO809" t="n">
        <v>8.159385</v>
      </c>
      <c r="BP809" t="n">
        <v>7.429418</v>
      </c>
      <c r="BQ809" t="n">
        <v>6.330833</v>
      </c>
      <c r="BR809" t="n">
        <v>6.330833</v>
      </c>
      <c r="BS809" t="n">
        <v>5.546846</v>
      </c>
      <c r="BT809" t="n">
        <v>5.546846</v>
      </c>
      <c r="BU809" t="n">
        <v>4.523648</v>
      </c>
    </row>
    <row r="810">
      <c r="A810" s="7" t="n">
        <v>46136</v>
      </c>
      <c r="B810" s="8" t="n">
        <v>0.02101972397998875</v>
      </c>
      <c r="C810" s="8" t="n">
        <v>0.02101972397998875</v>
      </c>
      <c r="D810" s="8" t="n">
        <v>0.02101972397998875</v>
      </c>
      <c r="E810" s="8" t="n">
        <v>0.007577653183317303</v>
      </c>
      <c r="F810" s="8" t="n">
        <v>0.007577653183317303</v>
      </c>
      <c r="G810" s="8" t="n">
        <v>-0.0006375864668743854</v>
      </c>
      <c r="H810" s="8" t="n">
        <v>-0.0006375864668743854</v>
      </c>
      <c r="I810" s="8" t="n">
        <v>-0.005121245832615489</v>
      </c>
      <c r="J810" s="8" t="n">
        <v>-0.005121245832615489</v>
      </c>
      <c r="K810" s="8" t="n">
        <v>0.003970520629796486</v>
      </c>
      <c r="L810" s="8" t="n">
        <v>0.003970520629796486</v>
      </c>
      <c r="M810" s="8" t="n">
        <v>0.01195774271259258</v>
      </c>
      <c r="N810" s="8" t="n">
        <v>0.002568394193573128</v>
      </c>
      <c r="O810" s="8" t="n">
        <v>0.002568394193573128</v>
      </c>
      <c r="P810" s="8" t="n">
        <v>-0.009377667469537361</v>
      </c>
      <c r="Q810" s="8" t="n">
        <v>-0.009377667469537361</v>
      </c>
      <c r="R810" s="8" t="n">
        <v>0.01195774271259258</v>
      </c>
      <c r="S810" s="8" t="n">
        <v>0.01195774271259258</v>
      </c>
      <c r="T810" s="8" t="n">
        <v>0.003899406125210167</v>
      </c>
      <c r="U810" s="8" t="n">
        <v>0.002568394193573128</v>
      </c>
      <c r="V810" s="8" t="n">
        <v>-0.001409928680404926</v>
      </c>
      <c r="W810" s="8" t="n">
        <v>0.007577653183317303</v>
      </c>
      <c r="X810" s="8" t="n">
        <v>0.0643526034120798</v>
      </c>
      <c r="Y810" s="8" t="n">
        <v>0.003899406125210167</v>
      </c>
      <c r="Z810" s="8" t="n">
        <v>0.003899406125210167</v>
      </c>
      <c r="AA810" s="8" t="n">
        <v>0.009480313218249988</v>
      </c>
      <c r="AB810" s="8" t="n">
        <v>0.009480313218249988</v>
      </c>
      <c r="AC810" s="8" t="n">
        <v>0.009480313218249988</v>
      </c>
      <c r="AD810" s="8" t="n">
        <v>-0.01045167499878049</v>
      </c>
      <c r="AE810" s="8" t="n">
        <v>-0.01045167499878049</v>
      </c>
      <c r="AF810" s="8" t="n">
        <v>0.002639152307458784</v>
      </c>
      <c r="AG810" s="8" t="n">
        <v>0.002639152307458784</v>
      </c>
      <c r="AH810" s="8" t="n">
        <v>0.0643526034120798</v>
      </c>
      <c r="AI810" s="8" t="n">
        <v>0.0643526034120798</v>
      </c>
      <c r="AJ810" s="8" t="n">
        <v>-0.01045167499878049</v>
      </c>
      <c r="AK810" s="8" t="n">
        <v>0.002639152307458784</v>
      </c>
      <c r="AL810" s="8" t="n">
        <v>0.003970520629796486</v>
      </c>
      <c r="AM810" s="8" t="n">
        <v>-0.001409928680404926</v>
      </c>
      <c r="AN810" s="8" t="n">
        <v>-0.001409928680404926</v>
      </c>
      <c r="AO810" s="8" t="n">
        <v>0.04883816232798687</v>
      </c>
      <c r="AP810" s="8" t="n">
        <v>0.04883816232798687</v>
      </c>
      <c r="AQ810" s="8" t="n">
        <v>0.000873088619252972</v>
      </c>
      <c r="AR810" s="8" t="n">
        <v>0.000873088619252972</v>
      </c>
      <c r="AS810" s="8" t="n">
        <v>0.000873088619252972</v>
      </c>
      <c r="AT810" s="8" t="n">
        <v>-0.0006375864668743854</v>
      </c>
      <c r="AU810" s="8" t="n">
        <v>0.04883816232798687</v>
      </c>
      <c r="AV810" s="8" t="n">
        <v>0.0005354427274089864</v>
      </c>
      <c r="AW810" s="8" t="n">
        <v>0.0005354427274089864</v>
      </c>
      <c r="AX810" s="8" t="n">
        <v>0.004421446322939169</v>
      </c>
      <c r="AY810" s="8" t="n">
        <v>0.004421446322939169</v>
      </c>
      <c r="AZ810" s="8" t="n">
        <v>-0.0007689911823585995</v>
      </c>
      <c r="BA810" s="8" t="n">
        <v>0.0005354427274089864</v>
      </c>
      <c r="BB810" s="8" t="n">
        <v>-0.0007689911823585995</v>
      </c>
      <c r="BC810" s="8" t="n">
        <v>-0.0007689911823585995</v>
      </c>
      <c r="BD810" s="8" t="n">
        <v>-0.005121245832615489</v>
      </c>
      <c r="BE810" s="8" t="n">
        <v>-0.009377667469537361</v>
      </c>
      <c r="BF810" s="8" t="n">
        <v>0.004421446322939169</v>
      </c>
      <c r="BG810" s="8" t="n">
        <v>-0.0006559072885393821</v>
      </c>
      <c r="BH810" s="8" t="n">
        <v>-0.0006559072885393821</v>
      </c>
      <c r="BI810" s="8" t="n">
        <v>-0.0006559072885393821</v>
      </c>
      <c r="BK810" t="inlineStr">
        <is>
          <t>2026-04-24</t>
        </is>
      </c>
      <c r="BL810" t="n">
        <v>13.989347</v>
      </c>
      <c r="BM810" t="n">
        <v>9.577268999999999</v>
      </c>
      <c r="BN810" t="n">
        <v>9.577268999999999</v>
      </c>
      <c r="BO810" t="n">
        <v>8.684462999999999</v>
      </c>
      <c r="BP810" t="n">
        <v>7.499851</v>
      </c>
      <c r="BQ810" t="n">
        <v>6.390851</v>
      </c>
      <c r="BR810" t="n">
        <v>6.390851</v>
      </c>
      <c r="BS810" t="n">
        <v>5.903799</v>
      </c>
      <c r="BT810" t="n">
        <v>5.903799</v>
      </c>
      <c r="BU810" t="n">
        <v>4.744575</v>
      </c>
    </row>
    <row r="811">
      <c r="A811" s="7" t="n">
        <v>46139</v>
      </c>
      <c r="B811" s="8" t="n">
        <v>0.0007177736316624513</v>
      </c>
      <c r="C811" s="8" t="n">
        <v>0.0007177736316624513</v>
      </c>
      <c r="D811" s="8" t="n">
        <v>0.0007177736316624513</v>
      </c>
      <c r="E811" s="8" t="n">
        <v>-0.005063583667883671</v>
      </c>
      <c r="F811" s="8" t="n">
        <v>-0.005063583667883671</v>
      </c>
      <c r="G811" s="8" t="n">
        <v>-0.000634653555832065</v>
      </c>
      <c r="H811" s="8" t="n">
        <v>-0.000634653555832065</v>
      </c>
      <c r="I811" s="8" t="n">
        <v>-0.0005140184334410905</v>
      </c>
      <c r="J811" s="8" t="n">
        <v>-0.0005140184334410905</v>
      </c>
      <c r="K811" s="8" t="n">
        <v>8.086107142782838e-05</v>
      </c>
      <c r="L811" s="8" t="n">
        <v>8.086107142782838e-05</v>
      </c>
      <c r="M811" s="8" t="n">
        <v>-0.01131040942276191</v>
      </c>
      <c r="N811" s="8" t="n">
        <v>-0.00375753714306122</v>
      </c>
      <c r="O811" s="8" t="n">
        <v>-0.00375753714306122</v>
      </c>
      <c r="P811" s="8" t="n">
        <v>-0.002177085421676191</v>
      </c>
      <c r="Q811" s="8" t="n">
        <v>-0.002177085421676191</v>
      </c>
      <c r="R811" s="8" t="n">
        <v>-0.01131040942276191</v>
      </c>
      <c r="S811" s="8" t="n">
        <v>-0.01131040942276191</v>
      </c>
      <c r="T811" s="8" t="n">
        <v>-0.0007789460871133712</v>
      </c>
      <c r="U811" s="8" t="n">
        <v>-0.00375753714306122</v>
      </c>
      <c r="V811" s="8" t="n">
        <v>-0.007438253864888378</v>
      </c>
      <c r="W811" s="8" t="n">
        <v>-0.005063583667883671</v>
      </c>
      <c r="X811" s="8" t="n">
        <v>-0.02060385511100561</v>
      </c>
      <c r="Y811" s="8" t="n">
        <v>-0.0007789460871133712</v>
      </c>
      <c r="Z811" s="8" t="n">
        <v>-0.0007789460871133712</v>
      </c>
      <c r="AA811" s="8" t="n">
        <v>0.01676684916993837</v>
      </c>
      <c r="AB811" s="8" t="n">
        <v>0.01676684916993837</v>
      </c>
      <c r="AC811" s="8" t="n">
        <v>0.01676684916993837</v>
      </c>
      <c r="AD811" s="8" t="n">
        <v>-0.004573357791381454</v>
      </c>
      <c r="AE811" s="8" t="n">
        <v>-0.004573357791381454</v>
      </c>
      <c r="AF811" s="8" t="n">
        <v>-0.009454629618834408</v>
      </c>
      <c r="AG811" s="8" t="n">
        <v>-0.009454629618834408</v>
      </c>
      <c r="AH811" s="8" t="n">
        <v>-0.02060385511100561</v>
      </c>
      <c r="AI811" s="8" t="n">
        <v>-0.02060385511100561</v>
      </c>
      <c r="AJ811" s="8" t="n">
        <v>-0.004573357791381454</v>
      </c>
      <c r="AK811" s="8" t="n">
        <v>-0.009454629618834408</v>
      </c>
      <c r="AL811" s="8" t="n">
        <v>8.086107142782838e-05</v>
      </c>
      <c r="AM811" s="8" t="n">
        <v>-0.007438253864888378</v>
      </c>
      <c r="AN811" s="8" t="n">
        <v>-0.007438253864888378</v>
      </c>
      <c r="AO811" s="8" t="n">
        <v>-0.01881455839026682</v>
      </c>
      <c r="AP811" s="8" t="n">
        <v>-0.01881455839026682</v>
      </c>
      <c r="AQ811" s="8" t="n">
        <v>-0.01250653231928503</v>
      </c>
      <c r="AR811" s="8" t="n">
        <v>-0.01250653231928503</v>
      </c>
      <c r="AS811" s="8" t="n">
        <v>-0.01250653231928503</v>
      </c>
      <c r="AT811" s="8" t="n">
        <v>-0.000634653555832065</v>
      </c>
      <c r="AU811" s="8" t="n">
        <v>-0.01881455839026682</v>
      </c>
      <c r="AV811" s="8" t="n">
        <v>-0.005200286894966419</v>
      </c>
      <c r="AW811" s="8" t="n">
        <v>-0.005200286894966419</v>
      </c>
      <c r="AX811" s="8" t="n">
        <v>0.0003423557712396344</v>
      </c>
      <c r="AY811" s="8" t="n">
        <v>0.0003423557712396344</v>
      </c>
      <c r="AZ811" s="8" t="n">
        <v>-0.01029244908780143</v>
      </c>
      <c r="BA811" s="8" t="n">
        <v>-0.005200286894966419</v>
      </c>
      <c r="BB811" s="8" t="n">
        <v>-0.01029244908780143</v>
      </c>
      <c r="BC811" s="8" t="n">
        <v>-0.01029244908780143</v>
      </c>
      <c r="BD811" s="8" t="n">
        <v>-0.0005140184334410905</v>
      </c>
      <c r="BE811" s="8" t="n">
        <v>-0.002177085421676191</v>
      </c>
      <c r="BF811" s="8" t="n">
        <v>0.0003423557712396344</v>
      </c>
      <c r="BG811" s="8" t="n">
        <v>-0.004383522126968968</v>
      </c>
      <c r="BH811" s="8" t="n">
        <v>-0.004383522126968968</v>
      </c>
      <c r="BI811" s="8" t="n">
        <v>-0.004383522126968968</v>
      </c>
      <c r="BK811" t="inlineStr">
        <is>
          <t>2026-04-27</t>
        </is>
      </c>
      <c r="BL811" t="n">
        <v>13.999388</v>
      </c>
      <c r="BM811" t="n">
        <v>9.584144</v>
      </c>
      <c r="BN811" t="n">
        <v>9.584144</v>
      </c>
      <c r="BO811" t="n">
        <v>8.505528999999999</v>
      </c>
      <c r="BP811" t="n">
        <v>7.6256</v>
      </c>
      <c r="BQ811" t="n">
        <v>6.498006</v>
      </c>
      <c r="BR811" t="n">
        <v>6.498006</v>
      </c>
      <c r="BS811" t="n">
        <v>5.782158</v>
      </c>
      <c r="BT811" t="n">
        <v>5.782158</v>
      </c>
      <c r="BU811" t="n">
        <v>4.655308</v>
      </c>
    </row>
    <row r="812">
      <c r="A812" s="7" t="n">
        <v>46140</v>
      </c>
      <c r="B812" s="8" t="n">
        <v>-0.04271483051679762</v>
      </c>
      <c r="C812" s="8" t="n">
        <v>-0.05880164202694119</v>
      </c>
      <c r="D812" s="8" t="n">
        <v>-0.05880164202694119</v>
      </c>
      <c r="E812" s="8" t="n">
        <v>-0.02610938344960186</v>
      </c>
      <c r="F812" s="8" t="n">
        <v>-0.02610938344960186</v>
      </c>
      <c r="G812" s="8" t="n">
        <v>-0.02037610836408468</v>
      </c>
      <c r="H812" s="8" t="n">
        <v>-0.02037610836408468</v>
      </c>
      <c r="I812" s="8" t="n">
        <v>-0.02294059462372442</v>
      </c>
      <c r="J812" s="8" t="n">
        <v>-0.02294059462372442</v>
      </c>
      <c r="K812" s="8" t="n">
        <v>-0.01825450213526125</v>
      </c>
      <c r="L812" s="8" t="n">
        <v>-0.01825450213526125</v>
      </c>
      <c r="M812" s="8" t="n">
        <v>-0.002069057794952549</v>
      </c>
      <c r="N812" s="8" t="n">
        <v>-0.01757597823871453</v>
      </c>
      <c r="O812" s="8" t="n">
        <v>-0.01757597823871453</v>
      </c>
      <c r="P812" s="8" t="n">
        <v>-0.004091984398935163</v>
      </c>
      <c r="Q812" s="8" t="n">
        <v>-0.004091984398935163</v>
      </c>
      <c r="R812" s="8" t="n">
        <v>-0.03564745361701545</v>
      </c>
      <c r="S812" s="8" t="n">
        <v>-0.03564745361701545</v>
      </c>
      <c r="T812" s="8" t="n">
        <v>-0.007209636058295156</v>
      </c>
      <c r="U812" s="8" t="n">
        <v>-0.007367645171532204</v>
      </c>
      <c r="V812" s="8" t="n">
        <v>-0.002942878619676335</v>
      </c>
      <c r="W812" s="8" t="n">
        <v>-0.0002564153752929203</v>
      </c>
      <c r="X812" s="8" t="n">
        <v>-0.04492458187236769</v>
      </c>
      <c r="Y812" s="8" t="n">
        <v>-0.02610253915074753</v>
      </c>
      <c r="Z812" s="8" t="n">
        <v>-0.02610253915074753</v>
      </c>
      <c r="AA812" s="8" t="n">
        <v>-0.01931821223329537</v>
      </c>
      <c r="AB812" s="8" t="n">
        <v>-0.03945344132345056</v>
      </c>
      <c r="AC812" s="8" t="n">
        <v>-0.03945344132345056</v>
      </c>
      <c r="AD812" s="8" t="n">
        <v>-0.002551937115895964</v>
      </c>
      <c r="AE812" s="8" t="n">
        <v>-0.002551937115895964</v>
      </c>
      <c r="AF812" s="8" t="n">
        <v>-0.02566374413362724</v>
      </c>
      <c r="AG812" s="8" t="n">
        <v>-0.02566374413362724</v>
      </c>
      <c r="AH812" s="8" t="n">
        <v>-0.04085908638387479</v>
      </c>
      <c r="AI812" s="8" t="n">
        <v>-0.04085908638387479</v>
      </c>
      <c r="AJ812" s="8" t="n">
        <v>0.005800197153200725</v>
      </c>
      <c r="AK812" s="8" t="n">
        <v>0.01652599954474268</v>
      </c>
      <c r="AL812" s="8" t="n">
        <v>0.001236348970309129</v>
      </c>
      <c r="AM812" s="8" t="n">
        <v>-0.01667558567437868</v>
      </c>
      <c r="AN812" s="8" t="n">
        <v>-0.01667558567437868</v>
      </c>
      <c r="AO812" s="8" t="n">
        <v>-0.07075668182313047</v>
      </c>
      <c r="AP812" s="8" t="n">
        <v>-0.07075668182313047</v>
      </c>
      <c r="AQ812" s="8" t="n">
        <v>-0.0009839770382903852</v>
      </c>
      <c r="AR812" s="8" t="n">
        <v>-0.01084025829098302</v>
      </c>
      <c r="AS812" s="8" t="n">
        <v>-0.01084025829098302</v>
      </c>
      <c r="AT812" s="8" t="n">
        <v>0.003584248302476057</v>
      </c>
      <c r="AU812" s="8" t="n">
        <v>-0.04127532975294495</v>
      </c>
      <c r="AV812" s="8" t="n">
        <v>0.007531043436391443</v>
      </c>
      <c r="AW812" s="8" t="n">
        <v>0.007531043436391443</v>
      </c>
      <c r="AX812" s="8" t="n">
        <v>0.002175596290033224</v>
      </c>
      <c r="AY812" s="8" t="n">
        <v>0.002175596290033224</v>
      </c>
      <c r="AZ812" s="8" t="n">
        <v>0.01247368014516399</v>
      </c>
      <c r="BA812" s="8" t="n">
        <v>0.01019103648915337</v>
      </c>
      <c r="BB812" s="8" t="n">
        <v>0.007907697117229428</v>
      </c>
      <c r="BC812" s="8" t="n">
        <v>0.007907697117229428</v>
      </c>
      <c r="BD812" s="8" t="n">
        <v>0.004589374825068205</v>
      </c>
      <c r="BE812" s="8" t="n">
        <v>0.006354193177813115</v>
      </c>
      <c r="BF812" s="8" t="n">
        <v>0.007926844310512899</v>
      </c>
      <c r="BG812" s="8" t="n">
        <v>0.0007700087167042914</v>
      </c>
      <c r="BH812" s="8" t="n">
        <v>0.0007700087167042914</v>
      </c>
      <c r="BI812" s="8" t="n">
        <v>0.001678780754340596</v>
      </c>
      <c r="BK812" t="inlineStr">
        <is>
          <t>2026-04-28</t>
        </is>
      </c>
      <c r="BL812" t="n">
        <v>13.401407</v>
      </c>
      <c r="BM812" t="n">
        <v>9.020580000000001</v>
      </c>
      <c r="BN812" t="n">
        <v>9.020580000000001</v>
      </c>
      <c r="BO812" t="n">
        <v>8.123422</v>
      </c>
      <c r="BP812" t="n">
        <v>7.478287</v>
      </c>
      <c r="BQ812" t="n">
        <v>6.241637</v>
      </c>
      <c r="BR812" t="n">
        <v>6.241637</v>
      </c>
      <c r="BS812" t="n">
        <v>5.545905</v>
      </c>
      <c r="BT812" t="n">
        <v>5.545905</v>
      </c>
      <c r="BU812" t="n">
        <v>4.325914</v>
      </c>
    </row>
    <row r="813">
      <c r="A813" s="7" t="n">
        <v>46141</v>
      </c>
      <c r="B813" s="8" t="n">
        <v>-0.01275451127596983</v>
      </c>
      <c r="C813" s="8" t="n">
        <v>0.04832071074163646</v>
      </c>
      <c r="D813" s="8" t="n">
        <v>0.04832071074163646</v>
      </c>
      <c r="E813" s="8" t="n">
        <v>-9.584398305773837e-05</v>
      </c>
      <c r="F813" s="8" t="n">
        <v>-9.584398305773837e-05</v>
      </c>
      <c r="G813" s="8" t="n">
        <v>0.004044594404213517</v>
      </c>
      <c r="H813" s="8" t="n">
        <v>0.004044594404213517</v>
      </c>
      <c r="I813" s="8" t="n">
        <v>0.01020050614599745</v>
      </c>
      <c r="J813" s="8" t="n">
        <v>0.01020050614599745</v>
      </c>
      <c r="K813" s="8" t="n">
        <v>0.002748246382771472</v>
      </c>
      <c r="L813" s="8" t="n">
        <v>0.002748246382771472</v>
      </c>
      <c r="M813" s="8" t="n">
        <v>-0.0008350709785982117</v>
      </c>
      <c r="N813" s="8" t="n">
        <v>0.001537308020651302</v>
      </c>
      <c r="O813" s="8" t="n">
        <v>0.001537308020651302</v>
      </c>
      <c r="P813" s="8" t="n">
        <v>0.008865918845942771</v>
      </c>
      <c r="Q813" s="8" t="n">
        <v>0.008865918845942771</v>
      </c>
      <c r="R813" s="8" t="n">
        <v>-0.003549382284421776</v>
      </c>
      <c r="S813" s="8" t="n">
        <v>-0.003549382284421776</v>
      </c>
      <c r="T813" s="8" t="n">
        <v>-0.0002887075844099135</v>
      </c>
      <c r="U813" s="8" t="n">
        <v>0.0002443082269275964</v>
      </c>
      <c r="V813" s="8" t="n">
        <v>-0.001714848359166163</v>
      </c>
      <c r="W813" s="8" t="n">
        <v>-0.00219379938026675</v>
      </c>
      <c r="X813" s="8" t="n">
        <v>0.01445879720769307</v>
      </c>
      <c r="Y813" s="8" t="n">
        <v>0.006343644919316267</v>
      </c>
      <c r="Z813" s="8" t="n">
        <v>0.006343644919316267</v>
      </c>
      <c r="AA813" s="8" t="n">
        <v>0.00711862480599069</v>
      </c>
      <c r="AB813" s="8" t="n">
        <v>0.01994526270850427</v>
      </c>
      <c r="AC813" s="8" t="n">
        <v>0.01994526270850427</v>
      </c>
      <c r="AD813" s="8" t="n">
        <v>0.01024695808395833</v>
      </c>
      <c r="AE813" s="8" t="n">
        <v>0.01024695808395833</v>
      </c>
      <c r="AF813" s="8" t="n">
        <v>-0.002044786997455876</v>
      </c>
      <c r="AG813" s="8" t="n">
        <v>-0.002044786997455876</v>
      </c>
      <c r="AH813" s="8" t="n">
        <v>-0.01681878092886665</v>
      </c>
      <c r="AI813" s="8" t="n">
        <v>-0.01681878092886665</v>
      </c>
      <c r="AJ813" s="8" t="n">
        <v>0.003958907057513081</v>
      </c>
      <c r="AK813" s="8" t="n">
        <v>0.001094618937595393</v>
      </c>
      <c r="AL813" s="8" t="n">
        <v>-0.003312752181640837</v>
      </c>
      <c r="AM813" s="8" t="n">
        <v>0.007610276934924417</v>
      </c>
      <c r="AN813" s="8" t="n">
        <v>0.007610276934924417</v>
      </c>
      <c r="AO813" s="8" t="n">
        <v>-0.06962146308222317</v>
      </c>
      <c r="AP813" s="8" t="n">
        <v>-0.06962146308222317</v>
      </c>
      <c r="AQ813" s="8" t="n">
        <v>0.002581450355545908</v>
      </c>
      <c r="AR813" s="8" t="n">
        <v>-0.02011047586358278</v>
      </c>
      <c r="AS813" s="8" t="n">
        <v>-0.02011047586358278</v>
      </c>
      <c r="AT813" s="8" t="n">
        <v>-0.002591990523733719</v>
      </c>
      <c r="AU813" s="8" t="n">
        <v>0.006919123672243052</v>
      </c>
      <c r="AV813" s="8" t="n">
        <v>0.0008617699086679028</v>
      </c>
      <c r="AW813" s="8" t="n">
        <v>0.0008617699086679028</v>
      </c>
      <c r="AX813" s="8" t="n">
        <v>-0.001302168404324919</v>
      </c>
      <c r="AY813" s="8" t="n">
        <v>-0.001302168404324919</v>
      </c>
      <c r="AZ813" s="8" t="n">
        <v>-0.001909218260612382</v>
      </c>
      <c r="BA813" s="8" t="n">
        <v>-0.001800054586937168</v>
      </c>
      <c r="BB813" s="8" t="n">
        <v>0.0004442397568694607</v>
      </c>
      <c r="BC813" s="8" t="n">
        <v>0.0004442397568694607</v>
      </c>
      <c r="BD813" s="8" t="n">
        <v>-0.00225836959459485</v>
      </c>
      <c r="BE813" s="8" t="n">
        <v>0.003002600385458521</v>
      </c>
      <c r="BF813" s="8" t="n">
        <v>-0.007450182251595156</v>
      </c>
      <c r="BG813" s="8" t="n">
        <v>-0.002286426186128124</v>
      </c>
      <c r="BH813" s="8" t="n">
        <v>-0.002286426186128124</v>
      </c>
      <c r="BI813" s="8" t="n">
        <v>-0.0008072250707815251</v>
      </c>
      <c r="BK813" t="inlineStr">
        <is>
          <t>2026-04-29</t>
        </is>
      </c>
      <c r="BL813" t="n">
        <v>13.230478</v>
      </c>
      <c r="BM813" t="n">
        <v>9.456460999999999</v>
      </c>
      <c r="BN813" t="n">
        <v>9.456460999999999</v>
      </c>
      <c r="BO813" t="n">
        <v>8.240876999999999</v>
      </c>
      <c r="BP813" t="n">
        <v>7.531522</v>
      </c>
      <c r="BQ813" t="n">
        <v>6.366128</v>
      </c>
      <c r="BR813" t="n">
        <v>6.366128</v>
      </c>
      <c r="BS813" t="n">
        <v>5.452629</v>
      </c>
      <c r="BT813" t="n">
        <v>5.452629</v>
      </c>
      <c r="BU813" t="n">
        <v>4.024737</v>
      </c>
    </row>
    <row r="814">
      <c r="A814" s="7" t="n">
        <v>46142</v>
      </c>
      <c r="B814" s="8" t="n">
        <v>0.02890607198997861</v>
      </c>
      <c r="C814" s="8" t="n">
        <v>0.06548652057224547</v>
      </c>
      <c r="D814" s="8" t="n">
        <v>0.06548652057224547</v>
      </c>
      <c r="E814" s="8" t="n">
        <v>0.04169185305736321</v>
      </c>
      <c r="F814" s="8" t="n">
        <v>0.04169185305736321</v>
      </c>
      <c r="G814" s="8" t="n">
        <v>0.044937267021098</v>
      </c>
      <c r="H814" s="8" t="n">
        <v>0.044937267021098</v>
      </c>
      <c r="I814" s="8" t="n">
        <v>0.04623890569571534</v>
      </c>
      <c r="J814" s="8" t="n">
        <v>0.04623890569571534</v>
      </c>
      <c r="K814" s="8" t="n">
        <v>0.04646140375186286</v>
      </c>
      <c r="L814" s="8" t="n">
        <v>0.04646140375186286</v>
      </c>
      <c r="M814" s="8" t="n">
        <v>0.0142338956721198</v>
      </c>
      <c r="N814" s="8" t="n">
        <v>0.02140790140694315</v>
      </c>
      <c r="O814" s="8" t="n">
        <v>0.02140790140694315</v>
      </c>
      <c r="P814" s="8" t="n">
        <v>0.05754517721889876</v>
      </c>
      <c r="Q814" s="8" t="n">
        <v>0.05754517721889876</v>
      </c>
      <c r="R814" s="8" t="n">
        <v>0.03590025578547071</v>
      </c>
      <c r="S814" s="8" t="n">
        <v>0.03590025578547071</v>
      </c>
      <c r="T814" s="8" t="n">
        <v>0.01389853365518869</v>
      </c>
      <c r="U814" s="8" t="n">
        <v>0.02371221165943903</v>
      </c>
      <c r="V814" s="8" t="n">
        <v>0.03301491345230076</v>
      </c>
      <c r="W814" s="8" t="n">
        <v>0.008318001375050951</v>
      </c>
      <c r="X814" s="8" t="n">
        <v>0.01715380335528032</v>
      </c>
      <c r="Y814" s="8" t="n">
        <v>0.02528172471164195</v>
      </c>
      <c r="Z814" s="8" t="n">
        <v>0.02528172471164195</v>
      </c>
      <c r="AA814" s="8" t="n">
        <v>-0.004913757117297681</v>
      </c>
      <c r="AB814" s="8" t="n">
        <v>0.06333671616447575</v>
      </c>
      <c r="AC814" s="8" t="n">
        <v>0.06333671616447575</v>
      </c>
      <c r="AD814" s="8" t="n">
        <v>0.05155021915834015</v>
      </c>
      <c r="AE814" s="8" t="n">
        <v>0.05155021915834015</v>
      </c>
      <c r="AF814" s="8" t="n">
        <v>0.03475330726942403</v>
      </c>
      <c r="AG814" s="8" t="n">
        <v>0.03475330726942403</v>
      </c>
      <c r="AH814" s="8" t="n">
        <v>0.1056120366010106</v>
      </c>
      <c r="AI814" s="8" t="n">
        <v>0.1056120366010106</v>
      </c>
      <c r="AJ814" s="8" t="n">
        <v>0.01133091460904409</v>
      </c>
      <c r="AK814" s="8" t="n">
        <v>0.007149034291940977</v>
      </c>
      <c r="AL814" s="8" t="n">
        <v>0.003446088424523659</v>
      </c>
      <c r="AM814" s="8" t="n">
        <v>0.03117922230822069</v>
      </c>
      <c r="AN814" s="8" t="n">
        <v>0.03117922230822069</v>
      </c>
      <c r="AO814" s="8" t="n">
        <v>0.1263276968541638</v>
      </c>
      <c r="AP814" s="8" t="n">
        <v>0.1263276968541638</v>
      </c>
      <c r="AQ814" s="8" t="n">
        <v>0.02242170725000842</v>
      </c>
      <c r="AR814" s="8" t="n">
        <v>0.03838722595872867</v>
      </c>
      <c r="AS814" s="8" t="n">
        <v>0.03838722595872867</v>
      </c>
      <c r="AT814" s="8" t="n">
        <v>0.003526934220750757</v>
      </c>
      <c r="AU814" s="8" t="n">
        <v>0.01168698384611714</v>
      </c>
      <c r="AV814" s="8" t="n">
        <v>0.02916230679809882</v>
      </c>
      <c r="AW814" s="8" t="n">
        <v>0.02916230679809882</v>
      </c>
      <c r="AX814" s="8" t="n">
        <v>0.04427770436472628</v>
      </c>
      <c r="AY814" s="8" t="n">
        <v>0.04427770436472628</v>
      </c>
      <c r="AZ814" s="8" t="n">
        <v>0.01506356481446443</v>
      </c>
      <c r="BA814" s="8" t="n">
        <v>0.01088446914522108</v>
      </c>
      <c r="BB814" s="8" t="n">
        <v>0.01035429034794197</v>
      </c>
      <c r="BC814" s="8" t="n">
        <v>0.01035429034794197</v>
      </c>
      <c r="BD814" s="8" t="n">
        <v>0.003283412066456114</v>
      </c>
      <c r="BE814" s="8" t="n">
        <v>0.009968029391139112</v>
      </c>
      <c r="BF814" s="8" t="n">
        <v>0.008953759047709535</v>
      </c>
      <c r="BG814" s="8" t="n">
        <v>0.01012521329308723</v>
      </c>
      <c r="BH814" s="8" t="n">
        <v>0.01012521329308723</v>
      </c>
      <c r="BI814" s="8" t="n">
        <v>0.0174323366780791</v>
      </c>
      <c r="BK814" t="inlineStr">
        <is>
          <t>2026-04-30</t>
        </is>
      </c>
      <c r="BL814" t="n">
        <v>13.612919</v>
      </c>
      <c r="BM814" t="n">
        <v>10.075732</v>
      </c>
      <c r="BN814" t="n">
        <v>10.075732</v>
      </c>
      <c r="BO814" t="n">
        <v>8.382239</v>
      </c>
      <c r="BP814" t="n">
        <v>7.494514</v>
      </c>
      <c r="BQ814" t="n">
        <v>6.769338</v>
      </c>
      <c r="BR814" t="n">
        <v>6.769338</v>
      </c>
      <c r="BS814" t="n">
        <v>6.028493</v>
      </c>
      <c r="BT814" t="n">
        <v>6.028493</v>
      </c>
      <c r="BU814" t="n">
        <v>4.533173</v>
      </c>
    </row>
    <row r="815">
      <c r="A815" s="7" t="n">
        <v>46143</v>
      </c>
      <c r="B815" s="8" t="n">
        <v>0.01615919590145446</v>
      </c>
      <c r="C815" s="8" t="n">
        <v>0.05467721233961236</v>
      </c>
      <c r="D815" s="8" t="n">
        <v>0.05467721233961236</v>
      </c>
      <c r="E815" s="8" t="n">
        <v>0.001768743254897539</v>
      </c>
      <c r="F815" s="8" t="n">
        <v>0.001768743254897539</v>
      </c>
      <c r="G815" s="8" t="n">
        <v>-0.0004374505836822757</v>
      </c>
      <c r="H815" s="8" t="n">
        <v>-0.0004374505836822757</v>
      </c>
      <c r="I815" s="8" t="n">
        <v>-0.004924420849231988</v>
      </c>
      <c r="J815" s="8" t="n">
        <v>-0.004924420849231988</v>
      </c>
      <c r="K815" s="8" t="n">
        <v>0.0004381456880022343</v>
      </c>
      <c r="L815" s="8" t="n">
        <v>0.0004381456880022343</v>
      </c>
      <c r="M815" s="8" t="n">
        <v>0.005438996135184298</v>
      </c>
      <c r="N815" s="8" t="n">
        <v>0.01277595629122793</v>
      </c>
      <c r="O815" s="8" t="n">
        <v>0.01277595629122793</v>
      </c>
      <c r="P815" s="8" t="n">
        <v>0.007135127605153272</v>
      </c>
      <c r="Q815" s="8" t="n">
        <v>0.007135127605153272</v>
      </c>
      <c r="R815" s="8" t="n">
        <v>0.003384468871841835</v>
      </c>
      <c r="S815" s="8" t="n">
        <v>0.003384468871841835</v>
      </c>
      <c r="T815" s="8" t="n">
        <v>-0.000487095086733574</v>
      </c>
      <c r="U815" s="8" t="n">
        <v>0.005322107920557585</v>
      </c>
      <c r="V815" s="8" t="n">
        <v>0.01053245177132275</v>
      </c>
      <c r="W815" s="8" t="n">
        <v>0.006788917921004745</v>
      </c>
      <c r="X815" s="8" t="n">
        <v>0.01108106827481045</v>
      </c>
      <c r="Y815" s="8" t="n">
        <v>0.01461428286978983</v>
      </c>
      <c r="Z815" s="8" t="n">
        <v>0.01461428286978983</v>
      </c>
      <c r="AA815" s="8" t="n">
        <v>0.02880272847114175</v>
      </c>
      <c r="AB815" s="8" t="n">
        <v>-0.0009091031675731507</v>
      </c>
      <c r="AC815" s="8" t="n">
        <v>-0.0009091031675731507</v>
      </c>
      <c r="AD815" s="8" t="n">
        <v>0.008397557211866262</v>
      </c>
      <c r="AE815" s="8" t="n">
        <v>0.008397557211866262</v>
      </c>
      <c r="AF815" s="8" t="n">
        <v>0.004343853540704481</v>
      </c>
      <c r="AG815" s="8" t="n">
        <v>0.004343853540704481</v>
      </c>
      <c r="AH815" s="8" t="n">
        <v>0.0003204614034038482</v>
      </c>
      <c r="AI815" s="8" t="n">
        <v>0.0003204614034038482</v>
      </c>
      <c r="AJ815" s="8" t="n">
        <v>-0.003905352829510323</v>
      </c>
      <c r="AK815" s="8" t="n">
        <v>0.002693872407159524</v>
      </c>
      <c r="AL815" s="8" t="n">
        <v>0.007900618215209813</v>
      </c>
      <c r="AM815" s="8" t="n">
        <v>0.01596523047430073</v>
      </c>
      <c r="AN815" s="8" t="n">
        <v>0.01596523047430073</v>
      </c>
      <c r="AO815" s="8" t="n">
        <v>0.008778283094691601</v>
      </c>
      <c r="AP815" s="8" t="n">
        <v>0.008778283094691601</v>
      </c>
      <c r="AQ815" s="8" t="n">
        <v>-0.002332232760561169</v>
      </c>
      <c r="AR815" s="8" t="n">
        <v>0.00247525186810898</v>
      </c>
      <c r="AS815" s="8" t="n">
        <v>0.00247525186810898</v>
      </c>
      <c r="AT815" s="8" t="n">
        <v>0.008548518113955468</v>
      </c>
      <c r="AU815" s="8" t="n">
        <v>0.02127644029505066</v>
      </c>
      <c r="AV815" s="8" t="n">
        <v>0.006200992042394534</v>
      </c>
      <c r="AW815" s="8" t="n">
        <v>0.006200992042394534</v>
      </c>
      <c r="AX815" s="8" t="n">
        <v>0.009284654393395054</v>
      </c>
      <c r="AY815" s="8" t="n">
        <v>0.009284654393395054</v>
      </c>
      <c r="AZ815" s="8" t="n">
        <v>-0.001928562087472243</v>
      </c>
      <c r="BA815" s="8" t="n">
        <v>-0.001391142500451823</v>
      </c>
      <c r="BB815" s="8" t="n">
        <v>-0.001532411123365771</v>
      </c>
      <c r="BC815" s="8" t="n">
        <v>-0.001532411123365771</v>
      </c>
      <c r="BD815" s="8" t="n">
        <v>0.009651213542362085</v>
      </c>
      <c r="BE815" s="8" t="n">
        <v>-0.003345947760516075</v>
      </c>
      <c r="BF815" s="8" t="n">
        <v>-6.791294402706389e-05</v>
      </c>
      <c r="BG815" s="8" t="n">
        <v>0.002842094812933151</v>
      </c>
      <c r="BH815" s="8" t="n">
        <v>0.002842094812933151</v>
      </c>
      <c r="BI815" s="8" t="n">
        <v>0.001175653762008659</v>
      </c>
      <c r="BK815" t="inlineStr">
        <is>
          <t>2026-05-01</t>
        </is>
      </c>
      <c r="BL815" t="n">
        <v>13.832893</v>
      </c>
      <c r="BM815" t="n">
        <v>10.626645</v>
      </c>
      <c r="BN815" t="n">
        <v>10.626645</v>
      </c>
      <c r="BO815" t="n">
        <v>8.475123999999999</v>
      </c>
      <c r="BP815" t="n">
        <v>7.710376</v>
      </c>
      <c r="BQ815" t="n">
        <v>6.763184</v>
      </c>
      <c r="BR815" t="n">
        <v>6.763184</v>
      </c>
      <c r="BS815" t="n">
        <v>6.030425</v>
      </c>
      <c r="BT815" t="n">
        <v>6.030425</v>
      </c>
      <c r="BU815" t="n">
        <v>4.572967</v>
      </c>
    </row>
    <row r="816">
      <c r="A816" s="7" t="n">
        <v>46146</v>
      </c>
      <c r="B816" s="8" t="n">
        <v>0.0007261931019115741</v>
      </c>
      <c r="C816" s="8" t="n">
        <v>0.02880516030502962</v>
      </c>
      <c r="D816" s="8" t="n">
        <v>0.02880516030502962</v>
      </c>
      <c r="E816" s="8" t="n">
        <v>-0.009783865143635493</v>
      </c>
      <c r="F816" s="8" t="n">
        <v>-0.009783865143635493</v>
      </c>
      <c r="G816" s="8" t="n">
        <v>-0.008248175836596221</v>
      </c>
      <c r="H816" s="8" t="n">
        <v>-0.008248175836596221</v>
      </c>
      <c r="I816" s="8" t="n">
        <v>-0.001715175653901453</v>
      </c>
      <c r="J816" s="8" t="n">
        <v>-0.001715175653901453</v>
      </c>
      <c r="K816" s="8" t="n">
        <v>-0.01111830402517668</v>
      </c>
      <c r="L816" s="8" t="n">
        <v>-0.01111830402517668</v>
      </c>
      <c r="M816" s="8" t="n">
        <v>-0.00281078228144982</v>
      </c>
      <c r="N816" s="8" t="n">
        <v>-0.001056996200526071</v>
      </c>
      <c r="O816" s="8" t="n">
        <v>-0.001056996200526071</v>
      </c>
      <c r="P816" s="8" t="n">
        <v>-0.006729438089936664</v>
      </c>
      <c r="Q816" s="8" t="n">
        <v>-0.006729438089936664</v>
      </c>
      <c r="R816" s="8" t="n">
        <v>-0.008163475073192613</v>
      </c>
      <c r="S816" s="8" t="n">
        <v>-0.008163475073192613</v>
      </c>
      <c r="T816" s="8" t="n">
        <v>-0.009055334540794839</v>
      </c>
      <c r="U816" s="8" t="n">
        <v>-0.005903957977685833</v>
      </c>
      <c r="V816" s="8" t="n">
        <v>-0.00355425577392696</v>
      </c>
      <c r="W816" s="8" t="n">
        <v>-0.001660631209738739</v>
      </c>
      <c r="X816" s="8" t="n">
        <v>-0.006907996511027147</v>
      </c>
      <c r="Y816" s="8" t="n">
        <v>-0.001720687162149833</v>
      </c>
      <c r="Z816" s="8" t="n">
        <v>-0.001720687162149833</v>
      </c>
      <c r="AA816" s="8" t="n">
        <v>0.01694764034190554</v>
      </c>
      <c r="AB816" s="8" t="n">
        <v>0.01150874145411655</v>
      </c>
      <c r="AC816" s="8" t="n">
        <v>0.01150874145411655</v>
      </c>
      <c r="AD816" s="8" t="n">
        <v>-0.00743924401222374</v>
      </c>
      <c r="AE816" s="8" t="n">
        <v>-0.00743924401222374</v>
      </c>
      <c r="AF816" s="8" t="n">
        <v>-0.007317521095430846</v>
      </c>
      <c r="AG816" s="8" t="n">
        <v>-0.007317521095430846</v>
      </c>
      <c r="AH816" s="8" t="n">
        <v>0.001603583989393558</v>
      </c>
      <c r="AI816" s="8" t="n">
        <v>0.001603583989393558</v>
      </c>
      <c r="AJ816" s="8" t="n">
        <v>-0.004913208261653791</v>
      </c>
      <c r="AK816" s="8" t="n">
        <v>-0.001896615600050164</v>
      </c>
      <c r="AL816" s="8" t="n">
        <v>-0.0007134479742119637</v>
      </c>
      <c r="AM816" s="8" t="n">
        <v>-0.001665472325672002</v>
      </c>
      <c r="AN816" s="8" t="n">
        <v>-0.001665472325672002</v>
      </c>
      <c r="AO816" s="8" t="n">
        <v>-0.01220577141426359</v>
      </c>
      <c r="AP816" s="8" t="n">
        <v>-0.01220577141426359</v>
      </c>
      <c r="AQ816" s="8" t="n">
        <v>-0.009213401321431346</v>
      </c>
      <c r="AR816" s="8" t="n">
        <v>-0.009422987664724561</v>
      </c>
      <c r="AS816" s="8" t="n">
        <v>-0.009422987664724561</v>
      </c>
      <c r="AT816" s="8" t="n">
        <v>0.0004884606936092483</v>
      </c>
      <c r="AU816" s="8" t="n">
        <v>-0.01506403160010327</v>
      </c>
      <c r="AV816" s="8" t="n">
        <v>-0.016550542126674</v>
      </c>
      <c r="AW816" s="8" t="n">
        <v>-0.016550542126674</v>
      </c>
      <c r="AX816" s="8" t="n">
        <v>-0.01779849802460008</v>
      </c>
      <c r="AY816" s="8" t="n">
        <v>-0.01779849802460008</v>
      </c>
      <c r="AZ816" s="8" t="n">
        <v>-0.0036213786026948</v>
      </c>
      <c r="BA816" s="8" t="n">
        <v>-0.004704174028939734</v>
      </c>
      <c r="BB816" s="8" t="n">
        <v>-0.01025900959955391</v>
      </c>
      <c r="BC816" s="8" t="n">
        <v>-0.01025900959955391</v>
      </c>
      <c r="BD816" s="8" t="n">
        <v>0.001791913964608004</v>
      </c>
      <c r="BE816" s="8" t="n">
        <v>-0.00373886649622172</v>
      </c>
      <c r="BF816" s="8" t="n">
        <v>-0.008801117598895097</v>
      </c>
      <c r="BG816" s="8" t="n">
        <v>-0.008784906073323438</v>
      </c>
      <c r="BH816" s="8" t="n">
        <v>-0.008784906073323438</v>
      </c>
      <c r="BI816" s="8" t="n">
        <v>-0.01548162421358376</v>
      </c>
      <c r="BK816" t="inlineStr">
        <is>
          <t>2026-05-04</t>
        </is>
      </c>
      <c r="BL816" t="n">
        <v>13.842938</v>
      </c>
      <c r="BM816" t="n">
        <v>10.932747</v>
      </c>
      <c r="BN816" t="n">
        <v>10.932747</v>
      </c>
      <c r="BO816" t="n">
        <v>8.416577</v>
      </c>
      <c r="BP816" t="n">
        <v>7.841049</v>
      </c>
      <c r="BQ816" t="n">
        <v>6.84102</v>
      </c>
      <c r="BR816" t="n">
        <v>6.84102</v>
      </c>
      <c r="BS816" t="n">
        <v>6.040095</v>
      </c>
      <c r="BT816" t="n">
        <v>6.040095</v>
      </c>
      <c r="BU816" t="n">
        <v>4.51715</v>
      </c>
    </row>
    <row r="817">
      <c r="A817" s="7" t="n">
        <v>46147</v>
      </c>
      <c r="B817" s="8" t="n">
        <v>0.002972467455348766</v>
      </c>
      <c r="C817" s="8" t="n">
        <v>0.06135056426736427</v>
      </c>
      <c r="D817" s="8" t="n">
        <v>0.06135056426736427</v>
      </c>
      <c r="E817" s="8" t="n">
        <v>0.0164231804463257</v>
      </c>
      <c r="F817" s="8" t="n">
        <v>0.0164231804463257</v>
      </c>
      <c r="G817" s="8" t="n">
        <v>0.01562260735771815</v>
      </c>
      <c r="H817" s="8" t="n">
        <v>0.01562260735771815</v>
      </c>
      <c r="I817" s="8" t="n">
        <v>0.01703404884662449</v>
      </c>
      <c r="J817" s="8" t="n">
        <v>0.01703404884662449</v>
      </c>
      <c r="K817" s="8" t="n">
        <v>0.01398070380402669</v>
      </c>
      <c r="L817" s="8" t="n">
        <v>0.01398070380402669</v>
      </c>
      <c r="M817" s="8" t="n">
        <v>0.002881241826231611</v>
      </c>
      <c r="N817" s="8" t="n">
        <v>0.01931802102730397</v>
      </c>
      <c r="O817" s="8" t="n">
        <v>0.01931802102730397</v>
      </c>
      <c r="P817" s="8" t="n">
        <v>0.01350724729330659</v>
      </c>
      <c r="Q817" s="8" t="n">
        <v>0.01350724729330659</v>
      </c>
      <c r="R817" s="8" t="n">
        <v>0.0193890449405459</v>
      </c>
      <c r="S817" s="8" t="n">
        <v>0.0193890449405459</v>
      </c>
      <c r="T817" s="8" t="n">
        <v>0.007291947783831673</v>
      </c>
      <c r="U817" s="8" t="n">
        <v>0.007819393391275551</v>
      </c>
      <c r="V817" s="8" t="n">
        <v>-0.0005701041954098993</v>
      </c>
      <c r="W817" s="8" t="n">
        <v>0.003704445264887903</v>
      </c>
      <c r="X817" s="8" t="n">
        <v>0.0475867313177675</v>
      </c>
      <c r="Y817" s="8" t="n">
        <v>0.02399212746895528</v>
      </c>
      <c r="Z817" s="8" t="n">
        <v>0.02399212746895528</v>
      </c>
      <c r="AA817" s="8" t="n">
        <v>0.04082112162168294</v>
      </c>
      <c r="AB817" s="8" t="n">
        <v>0.03019857107734405</v>
      </c>
      <c r="AC817" s="8" t="n">
        <v>0.03019857107734405</v>
      </c>
      <c r="AD817" s="8" t="n">
        <v>0.01716671692483907</v>
      </c>
      <c r="AE817" s="8" t="n">
        <v>0.01716671692483907</v>
      </c>
      <c r="AF817" s="8" t="n">
        <v>0.02087887964595685</v>
      </c>
      <c r="AG817" s="8" t="n">
        <v>0.02087887964595685</v>
      </c>
      <c r="AH817" s="8" t="n">
        <v>0.03771932851844929</v>
      </c>
      <c r="AI817" s="8" t="n">
        <v>0.03771932851844929</v>
      </c>
      <c r="AJ817" s="8" t="n">
        <v>0.01032711444549755</v>
      </c>
      <c r="AK817" s="8" t="n">
        <v>0.001980226001380127</v>
      </c>
      <c r="AL817" s="8" t="n">
        <v>0.004382377508487199</v>
      </c>
      <c r="AM817" s="8" t="n">
        <v>0.02819498501111792</v>
      </c>
      <c r="AN817" s="8" t="n">
        <v>0.02819498501111792</v>
      </c>
      <c r="AO817" s="8" t="n">
        <v>0.02720527774964591</v>
      </c>
      <c r="AP817" s="8" t="n">
        <v>0.02720527774964591</v>
      </c>
      <c r="AQ817" s="8" t="n">
        <v>0.005569958814286743</v>
      </c>
      <c r="AR817" s="8" t="n">
        <v>0.02557763294076872</v>
      </c>
      <c r="AS817" s="8" t="n">
        <v>0.02557763294076872</v>
      </c>
      <c r="AT817" s="8" t="n">
        <v>0.003427408990088603</v>
      </c>
      <c r="AU817" s="8" t="n">
        <v>0.01469416389402971</v>
      </c>
      <c r="AV817" s="8" t="n">
        <v>0.006472428908966793</v>
      </c>
      <c r="AW817" s="8" t="n">
        <v>0.006472428908966793</v>
      </c>
      <c r="AX817" s="8" t="n">
        <v>0.006411813718086272</v>
      </c>
      <c r="AY817" s="8" t="n">
        <v>0.006411813718086272</v>
      </c>
      <c r="AZ817" s="8" t="n">
        <v>0.001490038261053208</v>
      </c>
      <c r="BA817" s="8" t="n">
        <v>0.00254602969227749</v>
      </c>
      <c r="BB817" s="8" t="n">
        <v>0.005514103123928596</v>
      </c>
      <c r="BC817" s="8" t="n">
        <v>0.005514103123928596</v>
      </c>
      <c r="BD817" s="8" t="n">
        <v>0.002684404388540913</v>
      </c>
      <c r="BE817" s="8" t="n">
        <v>0.01221335185050238</v>
      </c>
      <c r="BF817" s="8" t="n">
        <v>0.003303196485012399</v>
      </c>
      <c r="BG817" s="8" t="n">
        <v>0.01195344163723757</v>
      </c>
      <c r="BH817" s="8" t="n">
        <v>0.01195344163723757</v>
      </c>
      <c r="BI817" s="8" t="n">
        <v>-1.592246936548216e-05</v>
      </c>
      <c r="BK817" t="inlineStr">
        <is>
          <t>2026-05-05</t>
        </is>
      </c>
      <c r="BL817" t="n">
        <v>13.884086</v>
      </c>
      <c r="BM817" t="n">
        <v>11.603477</v>
      </c>
      <c r="BN817" t="n">
        <v>11.603477</v>
      </c>
      <c r="BO817" t="n">
        <v>8.817095</v>
      </c>
      <c r="BP817" t="n">
        <v>8.161129000000001</v>
      </c>
      <c r="BQ817" t="n">
        <v>7.047609</v>
      </c>
      <c r="BR817" t="n">
        <v>7.047609</v>
      </c>
      <c r="BS817" t="n">
        <v>6.267923</v>
      </c>
      <c r="BT817" t="n">
        <v>6.267923</v>
      </c>
      <c r="BU817" t="n">
        <v>4.64004</v>
      </c>
    </row>
    <row r="818">
      <c r="A818" s="7" t="n">
        <v>46148</v>
      </c>
      <c r="B818" s="8" t="n">
        <v>0.07860172335647635</v>
      </c>
      <c r="C818" s="8" t="n">
        <v>0.02856474382911044</v>
      </c>
      <c r="D818" s="8" t="n">
        <v>0.02856474382911044</v>
      </c>
      <c r="E818" s="8" t="n">
        <v>0.02157445561608328</v>
      </c>
      <c r="F818" s="8" t="n">
        <v>0.02157445561608328</v>
      </c>
      <c r="G818" s="8" t="n">
        <v>0.01484395202663546</v>
      </c>
      <c r="H818" s="8" t="n">
        <v>0.01484395202663546</v>
      </c>
      <c r="I818" s="8" t="n">
        <v>0.01736753661180235</v>
      </c>
      <c r="J818" s="8" t="n">
        <v>0.01736753661180235</v>
      </c>
      <c r="K818" s="8" t="n">
        <v>0.01063774966058062</v>
      </c>
      <c r="L818" s="8" t="n">
        <v>0.01063774966058062</v>
      </c>
      <c r="M818" s="8" t="n">
        <v>0.0005583584414978134</v>
      </c>
      <c r="N818" s="8" t="n">
        <v>0.01669494254627453</v>
      </c>
      <c r="O818" s="8" t="n">
        <v>0.01669494254627453</v>
      </c>
      <c r="P818" s="8" t="n">
        <v>0.006652126134139495</v>
      </c>
      <c r="Q818" s="8" t="n">
        <v>0.006652126134139495</v>
      </c>
      <c r="R818" s="8" t="n">
        <v>0.03485474141919365</v>
      </c>
      <c r="S818" s="8" t="n">
        <v>0.03485474141919365</v>
      </c>
      <c r="T818" s="8" t="n">
        <v>0.0112346686295227</v>
      </c>
      <c r="U818" s="8" t="n">
        <v>0.009843035408502229</v>
      </c>
      <c r="V818" s="8" t="n">
        <v>0.01170980120172421</v>
      </c>
      <c r="W818" s="8" t="n">
        <v>-0.003900676673532497</v>
      </c>
      <c r="X818" s="8" t="n">
        <v>0.06230862455595576</v>
      </c>
      <c r="Y818" s="8" t="n">
        <v>0.03664499143102769</v>
      </c>
      <c r="Z818" s="8" t="n">
        <v>0.03664499143102769</v>
      </c>
      <c r="AA818" s="8" t="n">
        <v>0.008082094432516658</v>
      </c>
      <c r="AB818" s="8" t="n">
        <v>0.04062822932539276</v>
      </c>
      <c r="AC818" s="8" t="n">
        <v>0.04062822932539276</v>
      </c>
      <c r="AD818" s="8" t="n">
        <v>0.007388620381156532</v>
      </c>
      <c r="AE818" s="8" t="n">
        <v>0.007388620381156532</v>
      </c>
      <c r="AF818" s="8" t="n">
        <v>0.03052771133691926</v>
      </c>
      <c r="AG818" s="8" t="n">
        <v>0.03052771133691926</v>
      </c>
      <c r="AH818" s="8" t="n">
        <v>0.0422784239254126</v>
      </c>
      <c r="AI818" s="8" t="n">
        <v>0.0422784239254126</v>
      </c>
      <c r="AJ818" s="8" t="n">
        <v>-0.009552214070117042</v>
      </c>
      <c r="AK818" s="8" t="n">
        <v>-0.002807373646252351</v>
      </c>
      <c r="AL818" s="8" t="n">
        <v>-0.007572823238851568</v>
      </c>
      <c r="AM818" s="8" t="n">
        <v>0.01209492720844097</v>
      </c>
      <c r="AN818" s="8" t="n">
        <v>0.01209492720844097</v>
      </c>
      <c r="AO818" s="8" t="n">
        <v>0.03929742637599643</v>
      </c>
      <c r="AP818" s="8" t="n">
        <v>0.03929742637599643</v>
      </c>
      <c r="AQ818" s="8" t="n">
        <v>0.004041057338697806</v>
      </c>
      <c r="AR818" s="8" t="n">
        <v>0.02724347490067682</v>
      </c>
      <c r="AS818" s="8" t="n">
        <v>0.02724347490067682</v>
      </c>
      <c r="AT818" s="8" t="n">
        <v>-0.007907670918267277</v>
      </c>
      <c r="AU818" s="8" t="n">
        <v>0.05129508775612115</v>
      </c>
      <c r="AV818" s="8" t="n">
        <v>0.001506588581777564</v>
      </c>
      <c r="AW818" s="8" t="n">
        <v>0.001506588581777564</v>
      </c>
      <c r="AX818" s="8" t="n">
        <v>-0.0007026502168298781</v>
      </c>
      <c r="AY818" s="8" t="n">
        <v>-0.0007026502168298781</v>
      </c>
      <c r="AZ818" s="8" t="n">
        <v>-0.008887259574197105</v>
      </c>
      <c r="BA818" s="8" t="n">
        <v>-0.01085090724291373</v>
      </c>
      <c r="BB818" s="8" t="n">
        <v>0.0145913152350221</v>
      </c>
      <c r="BC818" s="8" t="n">
        <v>0.0145913152350221</v>
      </c>
      <c r="BD818" s="8" t="n">
        <v>-0.008659209108962621</v>
      </c>
      <c r="BE818" s="8" t="n">
        <v>-0.009128968582019953</v>
      </c>
      <c r="BF818" s="8" t="n">
        <v>-0.00666774875974342</v>
      </c>
      <c r="BG818" s="8" t="n">
        <v>-0.008018714246826337</v>
      </c>
      <c r="BH818" s="8" t="n">
        <v>-0.008018714246826337</v>
      </c>
      <c r="BI818" s="8" t="n">
        <v>-0.005331838048202692</v>
      </c>
      <c r="BK818" t="inlineStr">
        <is>
          <t>2026-05-06</t>
        </is>
      </c>
      <c r="BL818" t="n">
        <v>14.975399</v>
      </c>
      <c r="BM818" t="n">
        <v>11.934928</v>
      </c>
      <c r="BN818" t="n">
        <v>11.934928</v>
      </c>
      <c r="BO818" t="n">
        <v>9.366476</v>
      </c>
      <c r="BP818" t="n">
        <v>8.227088</v>
      </c>
      <c r="BQ818" t="n">
        <v>7.333941</v>
      </c>
      <c r="BR818" t="n">
        <v>7.333941</v>
      </c>
      <c r="BS818" t="n">
        <v>6.532921</v>
      </c>
      <c r="BT818" t="n">
        <v>6.532921</v>
      </c>
      <c r="BU818" t="n">
        <v>4.822382</v>
      </c>
    </row>
    <row r="819">
      <c r="A819" s="7" t="n">
        <v>46149</v>
      </c>
      <c r="B819" s="8" t="n">
        <v>0.005790753884403739</v>
      </c>
      <c r="C819" s="8" t="n">
        <v>-0.05131889595857143</v>
      </c>
      <c r="D819" s="8" t="n">
        <v>-0.05131889595857143</v>
      </c>
      <c r="E819" s="8" t="n">
        <v>-0.02554990280738059</v>
      </c>
      <c r="F819" s="8" t="n">
        <v>-0.02554990280738059</v>
      </c>
      <c r="G819" s="8" t="n">
        <v>-0.01590358081901493</v>
      </c>
      <c r="H819" s="8" t="n">
        <v>-0.01590358081901493</v>
      </c>
      <c r="I819" s="8" t="n">
        <v>-0.01376457395764258</v>
      </c>
      <c r="J819" s="8" t="n">
        <v>-0.01376457395764258</v>
      </c>
      <c r="K819" s="8" t="n">
        <v>-0.01231120412000369</v>
      </c>
      <c r="L819" s="8" t="n">
        <v>-0.01231120412000369</v>
      </c>
      <c r="M819" s="8" t="n">
        <v>0.03249162917226306</v>
      </c>
      <c r="N819" s="8" t="n">
        <v>0.01164158893191995</v>
      </c>
      <c r="O819" s="8" t="n">
        <v>0.01164158893191995</v>
      </c>
      <c r="P819" s="8" t="n">
        <v>-0.0172246640963603</v>
      </c>
      <c r="Q819" s="8" t="n">
        <v>-0.0172246640963603</v>
      </c>
      <c r="R819" s="8" t="n">
        <v>-0.04162546549919537</v>
      </c>
      <c r="S819" s="8" t="n">
        <v>-0.04162546549919537</v>
      </c>
      <c r="T819" s="8" t="n">
        <v>0.0047731988582834</v>
      </c>
      <c r="U819" s="8" t="n">
        <v>0.003567459968854629</v>
      </c>
      <c r="V819" s="8" t="n">
        <v>-0.005483410069791639</v>
      </c>
      <c r="W819" s="8" t="n">
        <v>0.01551205025018652</v>
      </c>
      <c r="X819" s="8" t="n">
        <v>-0.04266555298846592</v>
      </c>
      <c r="Y819" s="8" t="n">
        <v>-0.01112596600562396</v>
      </c>
      <c r="Z819" s="8" t="n">
        <v>-0.01112596600562396</v>
      </c>
      <c r="AA819" s="8" t="n">
        <v>0.009243261484731225</v>
      </c>
      <c r="AB819" s="8" t="n">
        <v>-0.03790436518239469</v>
      </c>
      <c r="AC819" s="8" t="n">
        <v>-0.03790436518239469</v>
      </c>
      <c r="AD819" s="8" t="n">
        <v>-0.01838971546751284</v>
      </c>
      <c r="AE819" s="8" t="n">
        <v>-0.01838971546751284</v>
      </c>
      <c r="AF819" s="8" t="n">
        <v>-0.03802038262146644</v>
      </c>
      <c r="AG819" s="8" t="n">
        <v>-0.03802038262146644</v>
      </c>
      <c r="AH819" s="8" t="n">
        <v>-0.05717267490145396</v>
      </c>
      <c r="AI819" s="8" t="n">
        <v>-0.05717267490145396</v>
      </c>
      <c r="AJ819" s="8" t="n">
        <v>-0.006392766362815187</v>
      </c>
      <c r="AK819" s="8" t="n">
        <v>0.02352837810146844</v>
      </c>
      <c r="AL819" s="8" t="n">
        <v>0.001528867608476409</v>
      </c>
      <c r="AM819" s="8" t="n">
        <v>-0.01942699714338184</v>
      </c>
      <c r="AN819" s="8" t="n">
        <v>-0.01942699714338184</v>
      </c>
      <c r="AO819" s="8" t="n">
        <v>-0.06992843570359757</v>
      </c>
      <c r="AP819" s="8" t="n">
        <v>-0.06992843570359757</v>
      </c>
      <c r="AQ819" s="8" t="n">
        <v>-0.0003915785419705889</v>
      </c>
      <c r="AR819" s="8" t="n">
        <v>-0.03693058420560729</v>
      </c>
      <c r="AS819" s="8" t="n">
        <v>-0.03693058420560729</v>
      </c>
      <c r="AT819" s="8" t="n">
        <v>0.001259230781146482</v>
      </c>
      <c r="AU819" s="8" t="n">
        <v>0.002210222849397773</v>
      </c>
      <c r="AV819" s="8" t="n">
        <v>-0.01289538660121042</v>
      </c>
      <c r="AW819" s="8" t="n">
        <v>-0.01289538660121042</v>
      </c>
      <c r="AX819" s="8" t="n">
        <v>-0.01254435212621298</v>
      </c>
      <c r="AY819" s="8" t="n">
        <v>-0.01254435212621298</v>
      </c>
      <c r="AZ819" s="8" t="n">
        <v>0.01074920368352686</v>
      </c>
      <c r="BA819" s="8" t="n">
        <v>0.002331401108544356</v>
      </c>
      <c r="BB819" s="8" t="n">
        <v>-0.02079032260574226</v>
      </c>
      <c r="BC819" s="8" t="n">
        <v>-0.02079032260574226</v>
      </c>
      <c r="BD819" s="8" t="n">
        <v>-0.000936221794615631</v>
      </c>
      <c r="BE819" s="8" t="n">
        <v>-0.01009714904775204</v>
      </c>
      <c r="BF819" s="8" t="n">
        <v>-0.0034240335733648</v>
      </c>
      <c r="BG819" s="8" t="n">
        <v>0.006964676255699086</v>
      </c>
      <c r="BH819" s="8" t="n">
        <v>0.006964676255699086</v>
      </c>
      <c r="BI819" s="8" t="n">
        <v>-0.00039593463957276</v>
      </c>
      <c r="BK819" t="inlineStr">
        <is>
          <t>2026-05-07</t>
        </is>
      </c>
      <c r="BL819" t="n">
        <v>15.062118</v>
      </c>
      <c r="BM819" t="n">
        <v>11.32244</v>
      </c>
      <c r="BN819" t="n">
        <v>11.32244</v>
      </c>
      <c r="BO819" t="n">
        <v>8.966850000000001</v>
      </c>
      <c r="BP819" t="n">
        <v>8.303133000000001</v>
      </c>
      <c r="BQ819" t="n">
        <v>7.055952</v>
      </c>
      <c r="BR819" t="n">
        <v>7.055952</v>
      </c>
      <c r="BS819" t="n">
        <v>6.159417</v>
      </c>
      <c r="BT819" t="n">
        <v>6.159417</v>
      </c>
      <c r="BU819" t="n">
        <v>4.48516</v>
      </c>
    </row>
    <row r="820">
      <c r="A820" s="7" t="n">
        <v>46150</v>
      </c>
      <c r="B820" s="8" t="n">
        <v>0.06197266590451669</v>
      </c>
      <c r="C820" s="8" t="n">
        <v>0.07755326276521549</v>
      </c>
      <c r="D820" s="8" t="n">
        <v>0.07755326276521549</v>
      </c>
      <c r="E820" s="8" t="n">
        <v>0.01471450059947661</v>
      </c>
      <c r="F820" s="8" t="n">
        <v>0.01471450059947661</v>
      </c>
      <c r="G820" s="8" t="n">
        <v>0.01086571790537516</v>
      </c>
      <c r="H820" s="8" t="n">
        <v>0.01086571790537516</v>
      </c>
      <c r="I820" s="8" t="n">
        <v>0.01341697781759996</v>
      </c>
      <c r="J820" s="8" t="n">
        <v>0.01341697781759996</v>
      </c>
      <c r="K820" s="8" t="n">
        <v>0.007577703958215712</v>
      </c>
      <c r="L820" s="8" t="n">
        <v>0.007577703958215712</v>
      </c>
      <c r="M820" s="8" t="n">
        <v>-0.001069653933678544</v>
      </c>
      <c r="N820" s="8" t="n">
        <v>-0.006349263342906553</v>
      </c>
      <c r="O820" s="8" t="n">
        <v>-0.006349263342906553</v>
      </c>
      <c r="P820" s="8" t="n">
        <v>0.004249419368731183</v>
      </c>
      <c r="Q820" s="8" t="n">
        <v>0.004249419368731183</v>
      </c>
      <c r="R820" s="8" t="n">
        <v>0.02338061080672197</v>
      </c>
      <c r="S820" s="8" t="n">
        <v>0.02338061080672197</v>
      </c>
      <c r="T820" s="8" t="n">
        <v>0.005604297395233769</v>
      </c>
      <c r="U820" s="8" t="n">
        <v>0.01105022986867213</v>
      </c>
      <c r="V820" s="8" t="n">
        <v>0.01001169125148832</v>
      </c>
      <c r="W820" s="8" t="n">
        <v>-0.01114239785534741</v>
      </c>
      <c r="X820" s="8" t="n">
        <v>-0.02509761078754329</v>
      </c>
      <c r="Y820" s="8" t="n">
        <v>0.01585230036637671</v>
      </c>
      <c r="Z820" s="8" t="n">
        <v>0.01585230036637671</v>
      </c>
      <c r="AA820" s="8" t="n">
        <v>-0.07117295582153037</v>
      </c>
      <c r="AB820" s="8" t="n">
        <v>0.01270299977191305</v>
      </c>
      <c r="AC820" s="8" t="n">
        <v>0.01270299977191305</v>
      </c>
      <c r="AD820" s="8" t="n">
        <v>0.008660157323271132</v>
      </c>
      <c r="AE820" s="8" t="n">
        <v>0.008660157323271132</v>
      </c>
      <c r="AF820" s="8" t="n">
        <v>0.02195074583346722</v>
      </c>
      <c r="AG820" s="8" t="n">
        <v>0.02195074583346722</v>
      </c>
      <c r="AH820" s="8" t="n">
        <v>0.02627865188663485</v>
      </c>
      <c r="AI820" s="8" t="n">
        <v>0.02627865188663485</v>
      </c>
      <c r="AJ820" s="8" t="n">
        <v>-0.007420115018854672</v>
      </c>
      <c r="AK820" s="8" t="n">
        <v>-0.0007699618087878851</v>
      </c>
      <c r="AL820" s="8" t="n">
        <v>-0.01943759873201589</v>
      </c>
      <c r="AM820" s="8" t="n">
        <v>0.01445849426501193</v>
      </c>
      <c r="AN820" s="8" t="n">
        <v>0.01445849426501193</v>
      </c>
      <c r="AO820" s="8" t="n">
        <v>0.01058659118599933</v>
      </c>
      <c r="AP820" s="8" t="n">
        <v>0.01058659118599933</v>
      </c>
      <c r="AQ820" s="8" t="n">
        <v>0.002916561932274959</v>
      </c>
      <c r="AR820" s="8" t="n">
        <v>0.01580143846797516</v>
      </c>
      <c r="AS820" s="8" t="n">
        <v>0.01580143846797516</v>
      </c>
      <c r="AT820" s="8" t="n">
        <v>-0.02200614682475566</v>
      </c>
      <c r="AU820" s="8" t="n">
        <v>0.008908201967672454</v>
      </c>
      <c r="AV820" s="8" t="n">
        <v>0.0003575896649367952</v>
      </c>
      <c r="AW820" s="8" t="n">
        <v>0.0003575896649367952</v>
      </c>
      <c r="AX820" s="8" t="n">
        <v>-0.00108911658898307</v>
      </c>
      <c r="AY820" s="8" t="n">
        <v>-0.00108911658898307</v>
      </c>
      <c r="AZ820" s="8" t="n">
        <v>-0.005933395314085995</v>
      </c>
      <c r="BA820" s="8" t="n">
        <v>-0.01156780636880671</v>
      </c>
      <c r="BB820" s="8" t="n">
        <v>-0.000715236514691687</v>
      </c>
      <c r="BC820" s="8" t="n">
        <v>-0.000715236514691687</v>
      </c>
      <c r="BD820" s="8" t="n">
        <v>-0.02620484412692022</v>
      </c>
      <c r="BE820" s="8" t="n">
        <v>-0.0119628652683344</v>
      </c>
      <c r="BF820" s="8" t="n">
        <v>-0.01448868942591121</v>
      </c>
      <c r="BG820" s="8" t="n">
        <v>-0.01038139715362467</v>
      </c>
      <c r="BH820" s="8" t="n">
        <v>-0.01038139715362467</v>
      </c>
      <c r="BI820" s="8" t="n">
        <v>-0.008091544965654177</v>
      </c>
      <c r="BK820" t="inlineStr">
        <is>
          <t>2026-05-08</t>
        </is>
      </c>
      <c r="BL820" t="n">
        <v>15.995558</v>
      </c>
      <c r="BM820" t="n">
        <v>12.200533</v>
      </c>
      <c r="BN820" t="n">
        <v>12.200533</v>
      </c>
      <c r="BO820" t="n">
        <v>8.741804</v>
      </c>
      <c r="BP820" t="n">
        <v>7.712175</v>
      </c>
      <c r="BQ820" t="n">
        <v>7.145584</v>
      </c>
      <c r="BR820" t="n">
        <v>7.145584</v>
      </c>
      <c r="BS820" t="n">
        <v>6.321278</v>
      </c>
      <c r="BT820" t="n">
        <v>6.321278</v>
      </c>
      <c r="BU820" t="n">
        <v>4.532643</v>
      </c>
    </row>
    <row r="821">
      <c r="A821" s="7" t="n">
        <v>46153</v>
      </c>
      <c r="B821" s="8" t="n">
        <v>0.02420138266946345</v>
      </c>
      <c r="C821" s="8" t="n">
        <v>0.03368878653995261</v>
      </c>
      <c r="D821" s="8" t="n">
        <v>0.03368878653995261</v>
      </c>
      <c r="E821" s="8" t="n">
        <v>0.01142316579034462</v>
      </c>
      <c r="F821" s="8" t="n">
        <v>0.01142316579034462</v>
      </c>
      <c r="G821" s="8" t="n">
        <v>0.01037896667570253</v>
      </c>
      <c r="H821" s="8" t="n">
        <v>0.01037896667570253</v>
      </c>
      <c r="I821" s="8" t="n">
        <v>0.0118783440021049</v>
      </c>
      <c r="J821" s="8" t="n">
        <v>0.0118783440021049</v>
      </c>
      <c r="K821" s="8" t="n">
        <v>0.009094603653451189</v>
      </c>
      <c r="L821" s="8" t="n">
        <v>0.009094603653451189</v>
      </c>
      <c r="M821" s="8" t="n">
        <v>-0.008522469993015635</v>
      </c>
      <c r="N821" s="8" t="n">
        <v>0.007025474216554767</v>
      </c>
      <c r="O821" s="8" t="n">
        <v>0.007025474216554767</v>
      </c>
      <c r="P821" s="8" t="n">
        <v>0.01242121492412827</v>
      </c>
      <c r="Q821" s="8" t="n">
        <v>0.01242121492412827</v>
      </c>
      <c r="R821" s="8" t="n">
        <v>0.01425070552800092</v>
      </c>
      <c r="S821" s="8" t="n">
        <v>0.01425070552800092</v>
      </c>
      <c r="T821" s="8" t="n">
        <v>0.006692309413118923</v>
      </c>
      <c r="U821" s="8" t="n">
        <v>0.007852323604163229</v>
      </c>
      <c r="V821" s="8" t="n">
        <v>0.0139073584957708</v>
      </c>
      <c r="W821" s="8" t="n">
        <v>-0.01152802394077632</v>
      </c>
      <c r="X821" s="8" t="n">
        <v>-0.009948761237408852</v>
      </c>
      <c r="Y821" s="8" t="n">
        <v>0.01037170968195288</v>
      </c>
      <c r="Z821" s="8" t="n">
        <v>0.01037170968195288</v>
      </c>
      <c r="AA821" s="8" t="n">
        <v>-0.01276815716476397</v>
      </c>
      <c r="AB821" s="8" t="n">
        <v>0.05218092923439925</v>
      </c>
      <c r="AC821" s="8" t="n">
        <v>0.05218092923439925</v>
      </c>
      <c r="AD821" s="8" t="n">
        <v>0.01196795193418238</v>
      </c>
      <c r="AE821" s="8" t="n">
        <v>0.01196795193418238</v>
      </c>
      <c r="AF821" s="8" t="n">
        <v>0.01368779169675863</v>
      </c>
      <c r="AG821" s="8" t="n">
        <v>0.01368779169675863</v>
      </c>
      <c r="AH821" s="8" t="n">
        <v>0.04812031003303836</v>
      </c>
      <c r="AI821" s="8" t="n">
        <v>0.04812031003303836</v>
      </c>
      <c r="AJ821" s="8" t="n">
        <v>0.003320412444892736</v>
      </c>
      <c r="AK821" s="8" t="n">
        <v>-0.004581766666887357</v>
      </c>
      <c r="AL821" s="8" t="n">
        <v>-0.01400318601540274</v>
      </c>
      <c r="AM821" s="8" t="n">
        <v>0.0124869942199534</v>
      </c>
      <c r="AN821" s="8" t="n">
        <v>0.0124869942199534</v>
      </c>
      <c r="AO821" s="8" t="n">
        <v>0.02497816783233694</v>
      </c>
      <c r="AP821" s="8" t="n">
        <v>0.02497816783233694</v>
      </c>
      <c r="AQ821" s="8" t="n">
        <v>-0.007582462968077102</v>
      </c>
      <c r="AR821" s="8" t="n">
        <v>0.01589643420918711</v>
      </c>
      <c r="AS821" s="8" t="n">
        <v>0.01589643420918711</v>
      </c>
      <c r="AT821" s="8" t="n">
        <v>-0.007730576930508986</v>
      </c>
      <c r="AU821" s="8" t="n">
        <v>-0.01195573592479637</v>
      </c>
      <c r="AV821" s="8" t="n">
        <v>0.0006255567056095656</v>
      </c>
      <c r="AW821" s="8" t="n">
        <v>0.0006255567056095656</v>
      </c>
      <c r="AX821" s="8" t="n">
        <v>0.0004358795840864655</v>
      </c>
      <c r="AY821" s="8" t="n">
        <v>0.0004358795840864655</v>
      </c>
      <c r="AZ821" s="8" t="n">
        <v>0.000470218505109962</v>
      </c>
      <c r="BA821" s="8" t="n">
        <v>-0.0002762546819054503</v>
      </c>
      <c r="BB821" s="8" t="n">
        <v>0.0001868084753432339</v>
      </c>
      <c r="BC821" s="8" t="n">
        <v>0.0001868084753432339</v>
      </c>
      <c r="BD821" s="8" t="n">
        <v>-0.002293624064034491</v>
      </c>
      <c r="BE821" s="8" t="n">
        <v>0.007372475517670898</v>
      </c>
      <c r="BF821" s="8" t="n">
        <v>-0.005296920713539223</v>
      </c>
      <c r="BG821" s="8" t="n">
        <v>-0.007899122480218103</v>
      </c>
      <c r="BH821" s="8" t="n">
        <v>-0.007899122480218103</v>
      </c>
      <c r="BI821" s="8" t="n">
        <v>0.0009170561284837012</v>
      </c>
      <c r="BK821" t="inlineStr">
        <is>
          <t>2026-05-11</t>
        </is>
      </c>
      <c r="BL821" t="n">
        <v>16.382672</v>
      </c>
      <c r="BM821" t="n">
        <v>12.611554</v>
      </c>
      <c r="BN821" t="n">
        <v>12.611554</v>
      </c>
      <c r="BO821" t="n">
        <v>8.654833</v>
      </c>
      <c r="BP821" t="n">
        <v>7.613705</v>
      </c>
      <c r="BQ821" t="n">
        <v>7.518447</v>
      </c>
      <c r="BR821" t="n">
        <v>7.518447</v>
      </c>
      <c r="BS821" t="n">
        <v>6.62546</v>
      </c>
      <c r="BT821" t="n">
        <v>6.62546</v>
      </c>
      <c r="BU821" t="n">
        <v>4.64586</v>
      </c>
    </row>
    <row r="822">
      <c r="A822" s="7" t="n">
        <v>46154</v>
      </c>
      <c r="B822" s="8" t="n">
        <v>-0.04556844817808575</v>
      </c>
      <c r="C822" s="8" t="n">
        <v>-0.04556844817808575</v>
      </c>
      <c r="D822" s="8" t="n">
        <v>-0.04556844817808575</v>
      </c>
      <c r="E822" s="8" t="n">
        <v>-0.0217272282267874</v>
      </c>
      <c r="F822" s="8" t="n">
        <v>-0.0217272282267874</v>
      </c>
      <c r="G822" s="8" t="n">
        <v>-0.01848844066581607</v>
      </c>
      <c r="H822" s="8" t="n">
        <v>-0.01848844066581607</v>
      </c>
      <c r="I822" s="8" t="n">
        <v>-0.01365394690498914</v>
      </c>
      <c r="J822" s="8" t="n">
        <v>-0.01365394690498914</v>
      </c>
      <c r="K822" s="8" t="n">
        <v>-0.02485373206022044</v>
      </c>
      <c r="L822" s="8" t="n">
        <v>-0.02485373206022044</v>
      </c>
      <c r="M822" s="8" t="n">
        <v>-0.01793075928619011</v>
      </c>
      <c r="N822" s="8" t="n">
        <v>-0.008029271202902815</v>
      </c>
      <c r="O822" s="8" t="n">
        <v>-0.008029271202902815</v>
      </c>
      <c r="P822" s="8" t="n">
        <v>-0.02090015113059634</v>
      </c>
      <c r="Q822" s="8" t="n">
        <v>-0.02090015113059634</v>
      </c>
      <c r="R822" s="8" t="n">
        <v>-0.01793075928619011</v>
      </c>
      <c r="S822" s="8" t="n">
        <v>-0.01793075928619011</v>
      </c>
      <c r="T822" s="8" t="n">
        <v>-0.01396961887803925</v>
      </c>
      <c r="U822" s="8" t="n">
        <v>-0.008029271202902815</v>
      </c>
      <c r="V822" s="8" t="n">
        <v>-0.01010086119585288</v>
      </c>
      <c r="W822" s="8" t="n">
        <v>-0.0217272282267874</v>
      </c>
      <c r="X822" s="8" t="n">
        <v>-0.05461360341056042</v>
      </c>
      <c r="Y822" s="8" t="n">
        <v>-0.01396961887803925</v>
      </c>
      <c r="Z822" s="8" t="n">
        <v>-0.01396961887803925</v>
      </c>
      <c r="AA822" s="8" t="n">
        <v>-0.02802085763349912</v>
      </c>
      <c r="AB822" s="8" t="n">
        <v>-0.02802085763349912</v>
      </c>
      <c r="AC822" s="8" t="n">
        <v>-0.02802085763349912</v>
      </c>
      <c r="AD822" s="8" t="n">
        <v>-0.02416677261316975</v>
      </c>
      <c r="AE822" s="8" t="n">
        <v>-0.02416677261316975</v>
      </c>
      <c r="AF822" s="8" t="n">
        <v>-0.01007211498190709</v>
      </c>
      <c r="AG822" s="8" t="n">
        <v>-0.01007211498190709</v>
      </c>
      <c r="AH822" s="8" t="n">
        <v>-0.05461360341056042</v>
      </c>
      <c r="AI822" s="8" t="n">
        <v>-0.05461360341056042</v>
      </c>
      <c r="AJ822" s="8" t="n">
        <v>-0.02416677261316975</v>
      </c>
      <c r="AK822" s="8" t="n">
        <v>-0.01007211498190709</v>
      </c>
      <c r="AL822" s="8" t="n">
        <v>-0.02485373206022044</v>
      </c>
      <c r="AM822" s="8" t="n">
        <v>-0.01010086119585288</v>
      </c>
      <c r="AN822" s="8" t="n">
        <v>-0.01010086119585288</v>
      </c>
      <c r="AO822" s="8" t="n">
        <v>-0.05399078244893656</v>
      </c>
      <c r="AP822" s="8" t="n">
        <v>-0.05399078244893656</v>
      </c>
      <c r="AQ822" s="8" t="n">
        <v>-0.02311392520023864</v>
      </c>
      <c r="AR822" s="8" t="n">
        <v>-0.02311392520023864</v>
      </c>
      <c r="AS822" s="8" t="n">
        <v>-0.02311392520023864</v>
      </c>
      <c r="AT822" s="8" t="n">
        <v>-0.01848844066581607</v>
      </c>
      <c r="AU822" s="8" t="n">
        <v>-0.05399078244893656</v>
      </c>
      <c r="AV822" s="8" t="n">
        <v>-0.004926002213432505</v>
      </c>
      <c r="AW822" s="8" t="n">
        <v>-0.004926002213432505</v>
      </c>
      <c r="AX822" s="8" t="n">
        <v>-0.009418002409404</v>
      </c>
      <c r="AY822" s="8" t="n">
        <v>-0.009418002409404</v>
      </c>
      <c r="AZ822" s="8" t="n">
        <v>-0.004830928474338755</v>
      </c>
      <c r="BA822" s="8" t="n">
        <v>-0.004926002213432505</v>
      </c>
      <c r="BB822" s="8" t="n">
        <v>-0.004830928474338755</v>
      </c>
      <c r="BC822" s="8" t="n">
        <v>-0.004830928474338755</v>
      </c>
      <c r="BD822" s="8" t="n">
        <v>-0.01365394690498914</v>
      </c>
      <c r="BE822" s="8" t="n">
        <v>-0.02090015113059634</v>
      </c>
      <c r="BF822" s="8" t="n">
        <v>-0.009418002409404</v>
      </c>
      <c r="BG822" s="8" t="n">
        <v>0.002906015013125242</v>
      </c>
      <c r="BH822" s="8" t="n">
        <v>0.002906015013125242</v>
      </c>
      <c r="BI822" s="8" t="n">
        <v>0.002906015013125242</v>
      </c>
      <c r="BK822" t="inlineStr">
        <is>
          <t>2026-05-12</t>
        </is>
      </c>
      <c r="BL822" t="n">
        <v>15.636139</v>
      </c>
      <c r="BM822" t="n">
        <v>12.036865</v>
      </c>
      <c r="BN822" t="n">
        <v>12.036865</v>
      </c>
      <c r="BO822" t="n">
        <v>8.182162</v>
      </c>
      <c r="BP822" t="n">
        <v>7.400362</v>
      </c>
      <c r="BQ822" t="n">
        <v>7.307774</v>
      </c>
      <c r="BR822" t="n">
        <v>7.307774</v>
      </c>
      <c r="BS822" t="n">
        <v>6.263619</v>
      </c>
      <c r="BT822" t="n">
        <v>6.263619</v>
      </c>
      <c r="BU822" t="n">
        <v>4.395027</v>
      </c>
    </row>
    <row r="823">
      <c r="A823" s="7" t="n">
        <v>46155</v>
      </c>
      <c r="B823" s="8" t="n">
        <v>0.03676372152135916</v>
      </c>
      <c r="C823" s="8" t="n">
        <v>0.03676372152135916</v>
      </c>
      <c r="D823" s="8" t="n">
        <v>0.03676372152135916</v>
      </c>
      <c r="E823" s="8" t="n">
        <v>0.01787155568745418</v>
      </c>
      <c r="F823" s="8" t="n">
        <v>0.01787155568745418</v>
      </c>
      <c r="G823" s="8" t="n">
        <v>0.01364018069169938</v>
      </c>
      <c r="H823" s="8" t="n">
        <v>0.01364018069169938</v>
      </c>
      <c r="I823" s="8" t="n">
        <v>0.006347958832486523</v>
      </c>
      <c r="J823" s="8" t="n">
        <v>0.006347958832486523</v>
      </c>
      <c r="K823" s="8" t="n">
        <v>0.01759112939653527</v>
      </c>
      <c r="L823" s="8" t="n">
        <v>0.01759112939653527</v>
      </c>
      <c r="M823" s="8" t="n">
        <v>0.01821207332642713</v>
      </c>
      <c r="N823" s="8" t="n">
        <v>0.01977152357531649</v>
      </c>
      <c r="O823" s="8" t="n">
        <v>0.01977152357531649</v>
      </c>
      <c r="P823" s="8" t="n">
        <v>0.01975394029088239</v>
      </c>
      <c r="Q823" s="8" t="n">
        <v>0.01975394029088239</v>
      </c>
      <c r="R823" s="8" t="n">
        <v>0.01821207332642713</v>
      </c>
      <c r="S823" s="8" t="n">
        <v>0.01821207332642713</v>
      </c>
      <c r="T823" s="8" t="n">
        <v>0.0197331565758672</v>
      </c>
      <c r="U823" s="8" t="n">
        <v>0.01977152357531649</v>
      </c>
      <c r="V823" s="8" t="n">
        <v>0.0204502316985038</v>
      </c>
      <c r="W823" s="8" t="n">
        <v>0.01787155568745418</v>
      </c>
      <c r="X823" s="8" t="n">
        <v>0.005973486733230597</v>
      </c>
      <c r="Y823" s="8" t="n">
        <v>0.0197331565758672</v>
      </c>
      <c r="Z823" s="8" t="n">
        <v>0.0197331565758672</v>
      </c>
      <c r="AA823" s="8" t="n">
        <v>0.02351929471789086</v>
      </c>
      <c r="AB823" s="8" t="n">
        <v>0.02351929471789086</v>
      </c>
      <c r="AC823" s="8" t="n">
        <v>0.02351929471789086</v>
      </c>
      <c r="AD823" s="8" t="n">
        <v>0.01331656935460495</v>
      </c>
      <c r="AE823" s="8" t="n">
        <v>0.01331656935460495</v>
      </c>
      <c r="AF823" s="8" t="n">
        <v>0.01773379681508355</v>
      </c>
      <c r="AG823" s="8" t="n">
        <v>0.01773379681508355</v>
      </c>
      <c r="AH823" s="8" t="n">
        <v>0.005973486733230597</v>
      </c>
      <c r="AI823" s="8" t="n">
        <v>0.005973486733230597</v>
      </c>
      <c r="AJ823" s="8" t="n">
        <v>0.01331656935460495</v>
      </c>
      <c r="AK823" s="8" t="n">
        <v>0.01773379681508355</v>
      </c>
      <c r="AL823" s="8" t="n">
        <v>0.01759112939653527</v>
      </c>
      <c r="AM823" s="8" t="n">
        <v>0.0204502316985038</v>
      </c>
      <c r="AN823" s="8" t="n">
        <v>0.0204502316985038</v>
      </c>
      <c r="AO823" s="8" t="n">
        <v>0.01007472166494084</v>
      </c>
      <c r="AP823" s="8" t="n">
        <v>0.01007472166494084</v>
      </c>
      <c r="AQ823" s="8" t="n">
        <v>0.01611306464539806</v>
      </c>
      <c r="AR823" s="8" t="n">
        <v>0.01611306464539806</v>
      </c>
      <c r="AS823" s="8" t="n">
        <v>0.01611306464539806</v>
      </c>
      <c r="AT823" s="8" t="n">
        <v>0.01364018069169938</v>
      </c>
      <c r="AU823" s="8" t="n">
        <v>0.01007472166494084</v>
      </c>
      <c r="AV823" s="8" t="n">
        <v>0.01373535607664142</v>
      </c>
      <c r="AW823" s="8" t="n">
        <v>0.01373535607664142</v>
      </c>
      <c r="AX823" s="8" t="n">
        <v>0.02056224195523788</v>
      </c>
      <c r="AY823" s="8" t="n">
        <v>0.02056224195523788</v>
      </c>
      <c r="AZ823" s="8" t="n">
        <v>0.01230218650417989</v>
      </c>
      <c r="BA823" s="8" t="n">
        <v>0.01373535607664142</v>
      </c>
      <c r="BB823" s="8" t="n">
        <v>0.01230218650417989</v>
      </c>
      <c r="BC823" s="8" t="n">
        <v>0.01230218650417989</v>
      </c>
      <c r="BD823" s="8" t="n">
        <v>0.006347958832486523</v>
      </c>
      <c r="BE823" s="8" t="n">
        <v>0.01975394029088239</v>
      </c>
      <c r="BF823" s="8" t="n">
        <v>0.02056224195523788</v>
      </c>
      <c r="BG823" s="8" t="n">
        <v>0.002231299233767402</v>
      </c>
      <c r="BH823" s="8" t="n">
        <v>0.002231299233767402</v>
      </c>
      <c r="BI823" s="8" t="n">
        <v>0.002231299233767402</v>
      </c>
      <c r="BK823" t="inlineStr">
        <is>
          <t>2026-05-13</t>
        </is>
      </c>
      <c r="BL823" t="n">
        <v>16.210982</v>
      </c>
      <c r="BM823" t="n">
        <v>12.479385</v>
      </c>
      <c r="BN823" t="n">
        <v>12.479385</v>
      </c>
      <c r="BO823" t="n">
        <v>8.231038</v>
      </c>
      <c r="BP823" t="n">
        <v>7.574413</v>
      </c>
      <c r="BQ823" t="n">
        <v>7.479647</v>
      </c>
      <c r="BR823" t="n">
        <v>7.479647</v>
      </c>
      <c r="BS823" t="n">
        <v>6.301035</v>
      </c>
      <c r="BT823" t="n">
        <v>6.301035</v>
      </c>
      <c r="BU823" t="n">
        <v>4.439305</v>
      </c>
    </row>
    <row r="824">
      <c r="A824" s="7" t="n">
        <v>46156</v>
      </c>
      <c r="B824" s="8" t="n">
        <v>-0.02791557540757963</v>
      </c>
      <c r="C824" s="8" t="n">
        <v>-0.02791557540757963</v>
      </c>
      <c r="D824" s="8" t="n">
        <v>-0.02791557540757963</v>
      </c>
      <c r="E824" s="8" t="n">
        <v>0.02088235419839916</v>
      </c>
      <c r="F824" s="8" t="n">
        <v>0.02088235419839916</v>
      </c>
      <c r="G824" s="8" t="n">
        <v>0.01725695521233589</v>
      </c>
      <c r="H824" s="8" t="n">
        <v>0.01725695521233589</v>
      </c>
      <c r="I824" s="8" t="n">
        <v>0.008754948354705978</v>
      </c>
      <c r="J824" s="8" t="n">
        <v>0.008754948354705978</v>
      </c>
      <c r="K824" s="8" t="n">
        <v>0.02131724729629659</v>
      </c>
      <c r="L824" s="8" t="n">
        <v>0.02131724729629659</v>
      </c>
      <c r="M824" s="8" t="n">
        <v>0.02035426972238082</v>
      </c>
      <c r="N824" s="8" t="n">
        <v>0.003604305614160247</v>
      </c>
      <c r="O824" s="8" t="n">
        <v>0.003604305614160247</v>
      </c>
      <c r="P824" s="8" t="n">
        <v>-0.005327360845085031</v>
      </c>
      <c r="Q824" s="8" t="n">
        <v>-0.005327360845085031</v>
      </c>
      <c r="R824" s="8" t="n">
        <v>0.02035426972238082</v>
      </c>
      <c r="S824" s="8" t="n">
        <v>0.02035426972238082</v>
      </c>
      <c r="T824" s="8" t="n">
        <v>0.001686787016106894</v>
      </c>
      <c r="U824" s="8" t="n">
        <v>0.003604305614160247</v>
      </c>
      <c r="V824" s="8" t="n">
        <v>-0.009524553321999137</v>
      </c>
      <c r="W824" s="8" t="n">
        <v>0.02088235419839916</v>
      </c>
      <c r="X824" s="8" t="n">
        <v>-0.02389186362728899</v>
      </c>
      <c r="Y824" s="8" t="n">
        <v>0.001686787016106894</v>
      </c>
      <c r="Z824" s="8" t="n">
        <v>0.001686787016106894</v>
      </c>
      <c r="AA824" s="8" t="n">
        <v>0.006260324986802417</v>
      </c>
      <c r="AB824" s="8" t="n">
        <v>0.006260324986802417</v>
      </c>
      <c r="AC824" s="8" t="n">
        <v>0.006260324986802417</v>
      </c>
      <c r="AD824" s="8" t="n">
        <v>0.003782120628025358</v>
      </c>
      <c r="AE824" s="8" t="n">
        <v>0.003782120628025358</v>
      </c>
      <c r="AF824" s="8" t="n">
        <v>0.02365238562806586</v>
      </c>
      <c r="AG824" s="8" t="n">
        <v>0.02365238562806586</v>
      </c>
      <c r="AH824" s="8" t="n">
        <v>-0.02389186362728899</v>
      </c>
      <c r="AI824" s="8" t="n">
        <v>-0.02389186362728899</v>
      </c>
      <c r="AJ824" s="8" t="n">
        <v>0.003782120628025358</v>
      </c>
      <c r="AK824" s="8" t="n">
        <v>0.02365238562806586</v>
      </c>
      <c r="AL824" s="8" t="n">
        <v>0.02131724729629659</v>
      </c>
      <c r="AM824" s="8" t="n">
        <v>-0.009524553321999137</v>
      </c>
      <c r="AN824" s="8" t="n">
        <v>-0.009524553321999137</v>
      </c>
      <c r="AO824" s="8" t="n">
        <v>-0.02834014133702305</v>
      </c>
      <c r="AP824" s="8" t="n">
        <v>-0.02834014133702305</v>
      </c>
      <c r="AQ824" s="8" t="n">
        <v>0.01990489686848534</v>
      </c>
      <c r="AR824" s="8" t="n">
        <v>0.01990489686848534</v>
      </c>
      <c r="AS824" s="8" t="n">
        <v>0.01990489686848534</v>
      </c>
      <c r="AT824" s="8" t="n">
        <v>0.01725695521233589</v>
      </c>
      <c r="AU824" s="8" t="n">
        <v>-0.02834014133702305</v>
      </c>
      <c r="AV824" s="8" t="n">
        <v>0.02125729735333046</v>
      </c>
      <c r="AW824" s="8" t="n">
        <v>0.02125729735333046</v>
      </c>
      <c r="AX824" s="8" t="n">
        <v>-0.02050159692700265</v>
      </c>
      <c r="AY824" s="8" t="n">
        <v>-0.02050159692700265</v>
      </c>
      <c r="AZ824" s="8" t="n">
        <v>0.02652119760155698</v>
      </c>
      <c r="BA824" s="8" t="n">
        <v>0.02125729735333046</v>
      </c>
      <c r="BB824" s="8" t="n">
        <v>0.02652119760155698</v>
      </c>
      <c r="BC824" s="8" t="n">
        <v>0.02652119760155698</v>
      </c>
      <c r="BD824" s="8" t="n">
        <v>0.008754948354705978</v>
      </c>
      <c r="BE824" s="8" t="n">
        <v>-0.005327360845085031</v>
      </c>
      <c r="BF824" s="8" t="n">
        <v>-0.02050159692700265</v>
      </c>
      <c r="BG824" s="8" t="n">
        <v>0.003959569227852931</v>
      </c>
      <c r="BH824" s="8" t="n">
        <v>0.003959569227852931</v>
      </c>
      <c r="BI824" s="8" t="n">
        <v>0.003959569227852931</v>
      </c>
      <c r="BK824" t="inlineStr">
        <is>
          <t>2026-05-14</t>
        </is>
      </c>
      <c r="BL824" t="n">
        <v>15.758443</v>
      </c>
      <c r="BM824" t="n">
        <v>12.131015</v>
      </c>
      <c r="BN824" t="n">
        <v>12.131015</v>
      </c>
      <c r="BO824" t="n">
        <v>8.034383</v>
      </c>
      <c r="BP824" t="n">
        <v>7.621832</v>
      </c>
      <c r="BQ824" t="n">
        <v>7.526473</v>
      </c>
      <c r="BR824" t="n">
        <v>7.526473</v>
      </c>
      <c r="BS824" t="n">
        <v>6.150492</v>
      </c>
      <c r="BT824" t="n">
        <v>6.150492</v>
      </c>
      <c r="BU824" t="n">
        <v>4.313495</v>
      </c>
    </row>
    <row r="825">
      <c r="A825" s="7" t="n">
        <v>46157</v>
      </c>
      <c r="B825" s="8" t="n">
        <v>-0.04119903339300733</v>
      </c>
      <c r="C825" s="8" t="n">
        <v>-0.04119903339300733</v>
      </c>
      <c r="D825" s="8" t="n">
        <v>-0.04119903339300733</v>
      </c>
      <c r="E825" s="8" t="n">
        <v>-0.02177645613246245</v>
      </c>
      <c r="F825" s="8" t="n">
        <v>-0.02177645613246245</v>
      </c>
      <c r="G825" s="8" t="n">
        <v>-0.02575186366099153</v>
      </c>
      <c r="H825" s="8" t="n">
        <v>-0.02575186366099153</v>
      </c>
      <c r="I825" s="8" t="n">
        <v>-0.02768294449633039</v>
      </c>
      <c r="J825" s="8" t="n">
        <v>-0.02768294449633039</v>
      </c>
      <c r="K825" s="8" t="n">
        <v>-0.02886285933108925</v>
      </c>
      <c r="L825" s="8" t="n">
        <v>-0.02886285933108925</v>
      </c>
      <c r="M825" s="8" t="n">
        <v>-0.01317153796270132</v>
      </c>
      <c r="N825" s="8" t="n">
        <v>-0.02017325528936519</v>
      </c>
      <c r="O825" s="8" t="n">
        <v>-0.02017325528936519</v>
      </c>
      <c r="P825" s="8" t="n">
        <v>-0.04030912755930129</v>
      </c>
      <c r="Q825" s="8" t="n">
        <v>-0.04030912755930129</v>
      </c>
      <c r="R825" s="8" t="n">
        <v>-0.01317153796270132</v>
      </c>
      <c r="S825" s="8" t="n">
        <v>-0.01317153796270132</v>
      </c>
      <c r="T825" s="8" t="n">
        <v>-0.02191100251336696</v>
      </c>
      <c r="U825" s="8" t="n">
        <v>-0.02017325528936519</v>
      </c>
      <c r="V825" s="8" t="n">
        <v>-0.02644949697705715</v>
      </c>
      <c r="W825" s="8" t="n">
        <v>-0.02177645613246245</v>
      </c>
      <c r="X825" s="8" t="n">
        <v>-0.007596048096196145</v>
      </c>
      <c r="Y825" s="8" t="n">
        <v>-0.02191100251336696</v>
      </c>
      <c r="Z825" s="8" t="n">
        <v>-0.02191100251336696</v>
      </c>
      <c r="AA825" s="8" t="n">
        <v>-0.04696310497763193</v>
      </c>
      <c r="AB825" s="8" t="n">
        <v>-0.04696310497763193</v>
      </c>
      <c r="AC825" s="8" t="n">
        <v>-0.04696310497763193</v>
      </c>
      <c r="AD825" s="8" t="n">
        <v>-0.01086781192963168</v>
      </c>
      <c r="AE825" s="8" t="n">
        <v>-0.01086781192963168</v>
      </c>
      <c r="AF825" s="8" t="n">
        <v>-0.01231543653066958</v>
      </c>
      <c r="AG825" s="8" t="n">
        <v>-0.01231543653066958</v>
      </c>
      <c r="AH825" s="8" t="n">
        <v>-0.007596048096196145</v>
      </c>
      <c r="AI825" s="8" t="n">
        <v>-0.007596048096196145</v>
      </c>
      <c r="AJ825" s="8" t="n">
        <v>-0.01086781192963168</v>
      </c>
      <c r="AK825" s="8" t="n">
        <v>-0.01231543653066958</v>
      </c>
      <c r="AL825" s="8" t="n">
        <v>-0.02886285933108925</v>
      </c>
      <c r="AM825" s="8" t="n">
        <v>-0.02644949697705715</v>
      </c>
      <c r="AN825" s="8" t="n">
        <v>-0.02644949697705715</v>
      </c>
      <c r="AO825" s="8" t="n">
        <v>-0.003857879985524855</v>
      </c>
      <c r="AP825" s="8" t="n">
        <v>-0.003857879985524855</v>
      </c>
      <c r="AQ825" s="8" t="n">
        <v>0.000388678098418981</v>
      </c>
      <c r="AR825" s="8" t="n">
        <v>0.000388678098418981</v>
      </c>
      <c r="AS825" s="8" t="n">
        <v>0.000388678098418981</v>
      </c>
      <c r="AT825" s="8" t="n">
        <v>-0.02575186366099153</v>
      </c>
      <c r="AU825" s="8" t="n">
        <v>-0.003857879985524855</v>
      </c>
      <c r="AV825" s="8" t="n">
        <v>-0.001009608585107202</v>
      </c>
      <c r="AW825" s="8" t="n">
        <v>-0.001009608585107202</v>
      </c>
      <c r="AX825" s="8" t="n">
        <v>-0.02901591946849974</v>
      </c>
      <c r="AY825" s="8" t="n">
        <v>-0.02901591946849974</v>
      </c>
      <c r="AZ825" s="8" t="n">
        <v>0.002401763233265692</v>
      </c>
      <c r="BA825" s="8" t="n">
        <v>-0.001009608585107202</v>
      </c>
      <c r="BB825" s="8" t="n">
        <v>0.002401763233265692</v>
      </c>
      <c r="BC825" s="8" t="n">
        <v>0.002401763233265692</v>
      </c>
      <c r="BD825" s="8" t="n">
        <v>-0.02768294449633039</v>
      </c>
      <c r="BE825" s="8" t="n">
        <v>-0.04030912755930129</v>
      </c>
      <c r="BF825" s="8" t="n">
        <v>-0.02901591946849974</v>
      </c>
      <c r="BG825" s="8" t="n">
        <v>-0.006057456548758063</v>
      </c>
      <c r="BH825" s="8" t="n">
        <v>-0.006057456548758063</v>
      </c>
      <c r="BI825" s="8" t="n">
        <v>-0.006057456548758063</v>
      </c>
      <c r="BK825" t="inlineStr">
        <is>
          <t>2026-05-15</t>
        </is>
      </c>
      <c r="BL825" t="n">
        <v>15.109211</v>
      </c>
      <c r="BM825" t="n">
        <v>11.631229</v>
      </c>
      <c r="BN825" t="n">
        <v>11.631229</v>
      </c>
      <c r="BO825" t="n">
        <v>7.973353</v>
      </c>
      <c r="BP825" t="n">
        <v>7.263887</v>
      </c>
      <c r="BQ825" t="n">
        <v>7.173006</v>
      </c>
      <c r="BR825" t="n">
        <v>7.173006</v>
      </c>
      <c r="BS825" t="n">
        <v>6.103772</v>
      </c>
      <c r="BT825" t="n">
        <v>6.103772</v>
      </c>
      <c r="BU825" t="n">
        <v>4.296854</v>
      </c>
    </row>
    <row r="826">
      <c r="A826" s="7" t="n">
        <v>46160</v>
      </c>
      <c r="B826" s="8" t="n">
        <v>-0.07285974293326682</v>
      </c>
      <c r="C826" s="8" t="n">
        <v>-0.07285974293326682</v>
      </c>
      <c r="D826" s="8" t="n">
        <v>-0.07285974293326682</v>
      </c>
      <c r="E826" s="8" t="n">
        <v>-0.01069108678617438</v>
      </c>
      <c r="F826" s="8" t="n">
        <v>-0.01069108678617438</v>
      </c>
      <c r="G826" s="8" t="n">
        <v>-0.006033376509737461</v>
      </c>
      <c r="H826" s="8" t="n">
        <v>-0.006033376509737461</v>
      </c>
      <c r="I826" s="8" t="n">
        <v>0.0002115032423469967</v>
      </c>
      <c r="J826" s="8" t="n">
        <v>0.0002115032423469967</v>
      </c>
      <c r="K826" s="8" t="n">
        <v>-0.01142911037896482</v>
      </c>
      <c r="L826" s="8" t="n">
        <v>-0.01142911037896482</v>
      </c>
      <c r="M826" s="8" t="n">
        <v>-0.00979491528064314</v>
      </c>
      <c r="N826" s="8" t="n">
        <v>-0.01316273674436647</v>
      </c>
      <c r="O826" s="8" t="n">
        <v>-0.01316273674436647</v>
      </c>
      <c r="P826" s="8" t="n">
        <v>-0.01569965881792621</v>
      </c>
      <c r="Q826" s="8" t="n">
        <v>-0.01569965881792621</v>
      </c>
      <c r="R826" s="8" t="n">
        <v>-0.00979491528064314</v>
      </c>
      <c r="S826" s="8" t="n">
        <v>-0.00979491528064314</v>
      </c>
      <c r="T826" s="8" t="n">
        <v>-0.01450814530108453</v>
      </c>
      <c r="U826" s="8" t="n">
        <v>-0.01316273674436647</v>
      </c>
      <c r="V826" s="8" t="n">
        <v>-0.01723743877102341</v>
      </c>
      <c r="W826" s="8" t="n">
        <v>-0.01069108678617438</v>
      </c>
      <c r="X826" s="8" t="n">
        <v>-0.04598862234482391</v>
      </c>
      <c r="Y826" s="8" t="n">
        <v>-0.01450814530108453</v>
      </c>
      <c r="Z826" s="8" t="n">
        <v>-0.01450814530108453</v>
      </c>
      <c r="AA826" s="8" t="n">
        <v>-0.01225643876369592</v>
      </c>
      <c r="AB826" s="8" t="n">
        <v>-0.01225643876369592</v>
      </c>
      <c r="AC826" s="8" t="n">
        <v>-0.01225643876369592</v>
      </c>
      <c r="AD826" s="8" t="n">
        <v>-0.01455692363593759</v>
      </c>
      <c r="AE826" s="8" t="n">
        <v>-0.01455692363593759</v>
      </c>
      <c r="AF826" s="8" t="n">
        <v>-0.003560128149948145</v>
      </c>
      <c r="AG826" s="8" t="n">
        <v>-0.003560128149948145</v>
      </c>
      <c r="AH826" s="8" t="n">
        <v>-0.04598862234482391</v>
      </c>
      <c r="AI826" s="8" t="n">
        <v>-0.04598862234482391</v>
      </c>
      <c r="AJ826" s="8" t="n">
        <v>-0.01455692363593759</v>
      </c>
      <c r="AK826" s="8" t="n">
        <v>-0.003560128149948145</v>
      </c>
      <c r="AL826" s="8" t="n">
        <v>-0.01142911037896482</v>
      </c>
      <c r="AM826" s="8" t="n">
        <v>-0.01723743877102341</v>
      </c>
      <c r="AN826" s="8" t="n">
        <v>-0.01723743877102341</v>
      </c>
      <c r="AO826" s="8" t="n">
        <v>-0.04574660888237457</v>
      </c>
      <c r="AP826" s="8" t="n">
        <v>-0.04574660888237457</v>
      </c>
      <c r="AQ826" s="8" t="n">
        <v>-0.01483063131530796</v>
      </c>
      <c r="AR826" s="8" t="n">
        <v>-0.01483063131530796</v>
      </c>
      <c r="AS826" s="8" t="n">
        <v>-0.01483063131530796</v>
      </c>
      <c r="AT826" s="8" t="n">
        <v>-0.006033376509737461</v>
      </c>
      <c r="AU826" s="8" t="n">
        <v>-0.04574660888237457</v>
      </c>
      <c r="AV826" s="8" t="n">
        <v>0.003982924239982747</v>
      </c>
      <c r="AW826" s="8" t="n">
        <v>0.003982924239982747</v>
      </c>
      <c r="AX826" s="8" t="n">
        <v>-0.008079004029615464</v>
      </c>
      <c r="AY826" s="8" t="n">
        <v>-0.008079004029615464</v>
      </c>
      <c r="AZ826" s="8" t="n">
        <v>0.004641461413694307</v>
      </c>
      <c r="BA826" s="8" t="n">
        <v>0.003982924239982747</v>
      </c>
      <c r="BB826" s="8" t="n">
        <v>0.004641461413694307</v>
      </c>
      <c r="BC826" s="8" t="n">
        <v>0.004641461413694307</v>
      </c>
      <c r="BD826" s="8" t="n">
        <v>0.0002115032423469967</v>
      </c>
      <c r="BE826" s="8" t="n">
        <v>-0.01569965881792621</v>
      </c>
      <c r="BF826" s="8" t="n">
        <v>-0.008079004029615464</v>
      </c>
      <c r="BG826" s="8" t="n">
        <v>0.01277570089674841</v>
      </c>
      <c r="BH826" s="8" t="n">
        <v>0.01277570089674841</v>
      </c>
      <c r="BI826" s="8" t="n">
        <v>0.01277570089674841</v>
      </c>
      <c r="BK826" t="inlineStr">
        <is>
          <t>2026-05-18</t>
        </is>
      </c>
      <c r="BL826" t="n">
        <v>14.008357</v>
      </c>
      <c r="BM826" t="n">
        <v>10.783781</v>
      </c>
      <c r="BN826" t="n">
        <v>10.783781</v>
      </c>
      <c r="BO826" t="n">
        <v>7.60667</v>
      </c>
      <c r="BP826" t="n">
        <v>7.174857</v>
      </c>
      <c r="BQ826" t="n">
        <v>7.08509</v>
      </c>
      <c r="BR826" t="n">
        <v>7.08509</v>
      </c>
      <c r="BS826" t="n">
        <v>5.823068</v>
      </c>
      <c r="BT826" t="n">
        <v>5.823068</v>
      </c>
      <c r="BU826" t="n">
        <v>4.100287</v>
      </c>
    </row>
    <row r="827">
      <c r="A827" s="7" t="n">
        <v>46161</v>
      </c>
      <c r="B827" s="8" t="n">
        <v>0.01038242774579471</v>
      </c>
      <c r="C827" s="8" t="n">
        <v>0.01038242774579471</v>
      </c>
      <c r="D827" s="8" t="n">
        <v>0.01038242774579471</v>
      </c>
      <c r="E827" s="8" t="n">
        <v>-0.002067824319749623</v>
      </c>
      <c r="F827" s="8" t="n">
        <v>-0.002067824319749623</v>
      </c>
      <c r="G827" s="8" t="n">
        <v>0.005600969969815557</v>
      </c>
      <c r="H827" s="8" t="n">
        <v>0.005600969969815557</v>
      </c>
      <c r="I827" s="8" t="n">
        <v>0.01701125929917599</v>
      </c>
      <c r="J827" s="8" t="n">
        <v>0.01701125929917599</v>
      </c>
      <c r="K827" s="8" t="n">
        <v>0.005624242151736546</v>
      </c>
      <c r="L827" s="8" t="n">
        <v>0.005624242151736546</v>
      </c>
      <c r="M827" s="8" t="n">
        <v>-0.0114081907494114</v>
      </c>
      <c r="N827" s="8" t="n">
        <v>-0.005138054572021154</v>
      </c>
      <c r="O827" s="8" t="n">
        <v>-0.005138054572021154</v>
      </c>
      <c r="P827" s="8" t="n">
        <v>0.002320167850322481</v>
      </c>
      <c r="Q827" s="8" t="n">
        <v>0.002320167850322481</v>
      </c>
      <c r="R827" s="8" t="n">
        <v>-0.0114081907494114</v>
      </c>
      <c r="S827" s="8" t="n">
        <v>-0.0114081907494114</v>
      </c>
      <c r="T827" s="8" t="n">
        <v>-0.003016243271015907</v>
      </c>
      <c r="U827" s="8" t="n">
        <v>-0.005138054572021154</v>
      </c>
      <c r="V827" s="8" t="n">
        <v>-0.01000085537559224</v>
      </c>
      <c r="W827" s="8" t="n">
        <v>-0.002067824319749623</v>
      </c>
      <c r="X827" s="8" t="n">
        <v>0.01664989840575069</v>
      </c>
      <c r="Y827" s="8" t="n">
        <v>-0.003016243271015907</v>
      </c>
      <c r="Z827" s="8" t="n">
        <v>-0.003016243271015907</v>
      </c>
      <c r="AA827" s="8" t="n">
        <v>0.01027550447122538</v>
      </c>
      <c r="AB827" s="8" t="n">
        <v>0.01027550447122538</v>
      </c>
      <c r="AC827" s="8" t="n">
        <v>0.01027550447122538</v>
      </c>
      <c r="AD827" s="8" t="n">
        <v>-0.002477072026587023</v>
      </c>
      <c r="AE827" s="8" t="n">
        <v>-0.002477072026587023</v>
      </c>
      <c r="AF827" s="8" t="n">
        <v>-0.01924237505029768</v>
      </c>
      <c r="AG827" s="8" t="n">
        <v>-0.01924237505029768</v>
      </c>
      <c r="AH827" s="8" t="n">
        <v>0.01664989840575069</v>
      </c>
      <c r="AI827" s="8" t="n">
        <v>0.01664989840575069</v>
      </c>
      <c r="AJ827" s="8" t="n">
        <v>-0.002477072026587023</v>
      </c>
      <c r="AK827" s="8" t="n">
        <v>-0.01924237505029768</v>
      </c>
      <c r="AL827" s="8" t="n">
        <v>0.005624242151736546</v>
      </c>
      <c r="AM827" s="8" t="n">
        <v>-0.01000085537559224</v>
      </c>
      <c r="AN827" s="8" t="n">
        <v>-0.01000085537559224</v>
      </c>
      <c r="AO827" s="8" t="n">
        <v>0.00978037981717023</v>
      </c>
      <c r="AP827" s="8" t="n">
        <v>0.00978037981717023</v>
      </c>
      <c r="AQ827" s="8" t="n">
        <v>-0.005462804055245089</v>
      </c>
      <c r="AR827" s="8" t="n">
        <v>-0.005462804055245089</v>
      </c>
      <c r="AS827" s="8" t="n">
        <v>-0.005462804055245089</v>
      </c>
      <c r="AT827" s="8" t="n">
        <v>0.005600969969815557</v>
      </c>
      <c r="AU827" s="8" t="n">
        <v>0.00978037981717023</v>
      </c>
      <c r="AV827" s="8" t="n">
        <v>-0.01614637723892568</v>
      </c>
      <c r="AW827" s="8" t="n">
        <v>-0.01614637723892568</v>
      </c>
      <c r="AX827" s="8" t="n">
        <v>-0.01153355761406488</v>
      </c>
      <c r="AY827" s="8" t="n">
        <v>-0.01153355761406488</v>
      </c>
      <c r="AZ827" s="8" t="n">
        <v>-0.01706737247848057</v>
      </c>
      <c r="BA827" s="8" t="n">
        <v>-0.01614637723892568</v>
      </c>
      <c r="BB827" s="8" t="n">
        <v>-0.01706737247848057</v>
      </c>
      <c r="BC827" s="8" t="n">
        <v>-0.01706737247848057</v>
      </c>
      <c r="BD827" s="8" t="n">
        <v>0.01701125929917599</v>
      </c>
      <c r="BE827" s="8" t="n">
        <v>0.002320167850322481</v>
      </c>
      <c r="BF827" s="8" t="n">
        <v>-0.01153355761406488</v>
      </c>
      <c r="BG827" s="8" t="n">
        <v>-0.003776146527927468</v>
      </c>
      <c r="BH827" s="8" t="n">
        <v>-0.003776146527927468</v>
      </c>
      <c r="BI827" s="8" t="n">
        <v>-0.003776146527927468</v>
      </c>
      <c r="BK827" t="inlineStr">
        <is>
          <t>2026-05-19</t>
        </is>
      </c>
      <c r="BL827" t="n">
        <v>14.153798</v>
      </c>
      <c r="BM827" t="n">
        <v>10.895743</v>
      </c>
      <c r="BN827" t="n">
        <v>10.895743</v>
      </c>
      <c r="BO827" t="n">
        <v>7.73332</v>
      </c>
      <c r="BP827" t="n">
        <v>7.248583</v>
      </c>
      <c r="BQ827" t="n">
        <v>7.157893</v>
      </c>
      <c r="BR827" t="n">
        <v>7.157893</v>
      </c>
      <c r="BS827" t="n">
        <v>5.920022</v>
      </c>
      <c r="BT827" t="n">
        <v>5.920022</v>
      </c>
      <c r="BU827" t="n">
        <v>4.14039</v>
      </c>
    </row>
    <row r="828">
      <c r="A828" s="7" t="n">
        <v>46162</v>
      </c>
      <c r="B828" s="8" t="n">
        <v>0.0139712511835452</v>
      </c>
      <c r="C828" s="8" t="n">
        <v>0.0139712511835452</v>
      </c>
      <c r="D828" s="8" t="n">
        <v>0.0139712511835452</v>
      </c>
      <c r="E828" s="8" t="n">
        <v>0.03249419144760705</v>
      </c>
      <c r="F828" s="8" t="n">
        <v>0.03249419144760705</v>
      </c>
      <c r="G828" s="8" t="n">
        <v>0.03932090895221993</v>
      </c>
      <c r="H828" s="8" t="n">
        <v>0.03932090895221993</v>
      </c>
      <c r="I828" s="8" t="n">
        <v>0.04146122386105131</v>
      </c>
      <c r="J828" s="8" t="n">
        <v>0.04146122386105131</v>
      </c>
      <c r="K828" s="8" t="n">
        <v>0.04391726538741447</v>
      </c>
      <c r="L828" s="8" t="n">
        <v>0.04391726538741447</v>
      </c>
      <c r="M828" s="8" t="n">
        <v>0.01862331594926944</v>
      </c>
      <c r="N828" s="8" t="n">
        <v>0.0307416960558245</v>
      </c>
      <c r="O828" s="8" t="n">
        <v>0.0307416960558245</v>
      </c>
      <c r="P828" s="8" t="n">
        <v>0.04270471153217732</v>
      </c>
      <c r="Q828" s="8" t="n">
        <v>0.04270471153217732</v>
      </c>
      <c r="R828" s="8" t="n">
        <v>0.01862331594926944</v>
      </c>
      <c r="S828" s="8" t="n">
        <v>0.01862331594926944</v>
      </c>
      <c r="T828" s="8" t="n">
        <v>0.03050780017678809</v>
      </c>
      <c r="U828" s="8" t="n">
        <v>0.0307416960558245</v>
      </c>
      <c r="V828" s="8" t="n">
        <v>0.01010093194168935</v>
      </c>
      <c r="W828" s="8" t="n">
        <v>0.03249419144760705</v>
      </c>
      <c r="X828" s="8" t="n">
        <v>0.01843279171277842</v>
      </c>
      <c r="Y828" s="8" t="n">
        <v>0.03050780017678809</v>
      </c>
      <c r="Z828" s="8" t="n">
        <v>0.03050780017678809</v>
      </c>
      <c r="AA828" s="8" t="n">
        <v>0.06010949477311935</v>
      </c>
      <c r="AB828" s="8" t="n">
        <v>0.06010949477311935</v>
      </c>
      <c r="AC828" s="8" t="n">
        <v>0.06010949477311935</v>
      </c>
      <c r="AD828" s="8" t="n">
        <v>0.008640691256380484</v>
      </c>
      <c r="AE828" s="8" t="n">
        <v>0.008640691256380484</v>
      </c>
      <c r="AF828" s="8" t="n">
        <v>0.02101676907033066</v>
      </c>
      <c r="AG828" s="8" t="n">
        <v>0.02101676907033066</v>
      </c>
      <c r="AH828" s="8" t="n">
        <v>0.01843279171277842</v>
      </c>
      <c r="AI828" s="8" t="n">
        <v>0.01843279171277842</v>
      </c>
      <c r="AJ828" s="8" t="n">
        <v>0.008640691256380484</v>
      </c>
      <c r="AK828" s="8" t="n">
        <v>0.02101676907033066</v>
      </c>
      <c r="AL828" s="8" t="n">
        <v>0.04391726538741447</v>
      </c>
      <c r="AM828" s="8" t="n">
        <v>0.01010093194168935</v>
      </c>
      <c r="AN828" s="8" t="n">
        <v>0.01010093194168935</v>
      </c>
      <c r="AO828" s="8" t="n">
        <v>0.02492990624083633</v>
      </c>
      <c r="AP828" s="8" t="n">
        <v>0.02492990624083633</v>
      </c>
      <c r="AQ828" s="8" t="n">
        <v>-0.002595697263466823</v>
      </c>
      <c r="AR828" s="8" t="n">
        <v>-0.002595697263466823</v>
      </c>
      <c r="AS828" s="8" t="n">
        <v>-0.002595697263466823</v>
      </c>
      <c r="AT828" s="8" t="n">
        <v>0.03932090895221993</v>
      </c>
      <c r="AU828" s="8" t="n">
        <v>0.02492990624083633</v>
      </c>
      <c r="AV828" s="8" t="n">
        <v>0.005512795989196876</v>
      </c>
      <c r="AW828" s="8" t="n">
        <v>0.005512795989196876</v>
      </c>
      <c r="AX828" s="8" t="n">
        <v>0.02452708690472067</v>
      </c>
      <c r="AY828" s="8" t="n">
        <v>0.02452708690472067</v>
      </c>
      <c r="AZ828" s="8" t="n">
        <v>0.00180874883242269</v>
      </c>
      <c r="BA828" s="8" t="n">
        <v>0.005512795989196876</v>
      </c>
      <c r="BB828" s="8" t="n">
        <v>0.00180874883242269</v>
      </c>
      <c r="BC828" s="8" t="n">
        <v>0.00180874883242269</v>
      </c>
      <c r="BD828" s="8" t="n">
        <v>0.04146122386105131</v>
      </c>
      <c r="BE828" s="8" t="n">
        <v>0.04270471153217732</v>
      </c>
      <c r="BF828" s="8" t="n">
        <v>0.02452708690472067</v>
      </c>
      <c r="BG828" s="8" t="n">
        <v>0.003234840949399681</v>
      </c>
      <c r="BH828" s="8" t="n">
        <v>0.003234840949399681</v>
      </c>
      <c r="BI828" s="8" t="n">
        <v>0.003234840949399681</v>
      </c>
      <c r="BK828" t="inlineStr">
        <is>
          <t>2026-05-20</t>
        </is>
      </c>
      <c r="BL828" t="n">
        <v>14.351544</v>
      </c>
      <c r="BM828" t="n">
        <v>11.04797</v>
      </c>
      <c r="BN828" t="n">
        <v>11.04797</v>
      </c>
      <c r="BO828" t="n">
        <v>7.875867</v>
      </c>
      <c r="BP828" t="n">
        <v>7.684291</v>
      </c>
      <c r="BQ828" t="n">
        <v>7.588151</v>
      </c>
      <c r="BR828" t="n">
        <v>7.588151</v>
      </c>
      <c r="BS828" t="n">
        <v>6.029144</v>
      </c>
      <c r="BT828" t="n">
        <v>6.029144</v>
      </c>
      <c r="BU828" t="n">
        <v>4.243609</v>
      </c>
    </row>
    <row r="829">
      <c r="A829" s="7" t="n">
        <v>46163</v>
      </c>
      <c r="B829" s="8" t="n">
        <v>0.07670274444399044</v>
      </c>
      <c r="C829" s="8" t="n">
        <v>0.07670274444399044</v>
      </c>
      <c r="D829" s="8" t="n">
        <v>0.07670274444399044</v>
      </c>
      <c r="E829" s="8" t="n">
        <v>0.01842345256068844</v>
      </c>
      <c r="F829" s="8" t="n">
        <v>0.01842345256068844</v>
      </c>
      <c r="G829" s="8" t="n">
        <v>0.01637969853851573</v>
      </c>
      <c r="H829" s="8" t="n">
        <v>0.01637969853851573</v>
      </c>
      <c r="I829" s="8" t="n">
        <v>0.01257926700055313</v>
      </c>
      <c r="J829" s="8" t="n">
        <v>0.01257926700055313</v>
      </c>
      <c r="K829" s="8" t="n">
        <v>0.01928962118188994</v>
      </c>
      <c r="L829" s="8" t="n">
        <v>0.01928962118188994</v>
      </c>
      <c r="M829" s="8" t="n">
        <v>0.01737167637780087</v>
      </c>
      <c r="N829" s="8" t="n">
        <v>0.01506785669212459</v>
      </c>
      <c r="O829" s="8" t="n">
        <v>0.01506785669212459</v>
      </c>
      <c r="P829" s="8" t="n">
        <v>0.003808894301929469</v>
      </c>
      <c r="Q829" s="8" t="n">
        <v>0.003808894301929469</v>
      </c>
      <c r="R829" s="8" t="n">
        <v>0.01737167637780087</v>
      </c>
      <c r="S829" s="8" t="n">
        <v>0.01737167637780087</v>
      </c>
      <c r="T829" s="8" t="n">
        <v>0.01590452443834025</v>
      </c>
      <c r="U829" s="8" t="n">
        <v>0.01506785669212459</v>
      </c>
      <c r="V829" s="8" t="n">
        <v>0.018559386445165</v>
      </c>
      <c r="W829" s="8" t="n">
        <v>0.01842345256068844</v>
      </c>
      <c r="X829" s="8" t="n">
        <v>0.06887489027557506</v>
      </c>
      <c r="Y829" s="8" t="n">
        <v>0.01590452443834025</v>
      </c>
      <c r="Z829" s="8" t="n">
        <v>0.01590452443834025</v>
      </c>
      <c r="AA829" s="8" t="n">
        <v>-0.002440443791206462</v>
      </c>
      <c r="AB829" s="8" t="n">
        <v>-0.002440443791206462</v>
      </c>
      <c r="AC829" s="8" t="n">
        <v>-0.002440443791206462</v>
      </c>
      <c r="AD829" s="8" t="n">
        <v>0.0338805490483973</v>
      </c>
      <c r="AE829" s="8" t="n">
        <v>0.0338805490483973</v>
      </c>
      <c r="AF829" s="8" t="n">
        <v>0.01598506378795527</v>
      </c>
      <c r="AG829" s="8" t="n">
        <v>0.01598506378795527</v>
      </c>
      <c r="AH829" s="8" t="n">
        <v>0.06887489027557506</v>
      </c>
      <c r="AI829" s="8" t="n">
        <v>0.06887489027557506</v>
      </c>
      <c r="AJ829" s="8" t="n">
        <v>0.0338805490483973</v>
      </c>
      <c r="AK829" s="8" t="n">
        <v>0.01598506378795527</v>
      </c>
      <c r="AL829" s="8" t="n">
        <v>0.01928962118188994</v>
      </c>
      <c r="AM829" s="8" t="n">
        <v>0.018559386445165</v>
      </c>
      <c r="AN829" s="8" t="n">
        <v>0.018559386445165</v>
      </c>
      <c r="AO829" s="8" t="n">
        <v>0.07872159446015417</v>
      </c>
      <c r="AP829" s="8" t="n">
        <v>0.07872159446015417</v>
      </c>
      <c r="AQ829" s="8" t="n">
        <v>0.03980160327160648</v>
      </c>
      <c r="AR829" s="8" t="n">
        <v>0.03980160327160648</v>
      </c>
      <c r="AS829" s="8" t="n">
        <v>0.03980160327160648</v>
      </c>
      <c r="AT829" s="8" t="n">
        <v>0.01637969853851573</v>
      </c>
      <c r="AU829" s="8" t="n">
        <v>0.07872159446015417</v>
      </c>
      <c r="AV829" s="8" t="n">
        <v>0.009767779572389826</v>
      </c>
      <c r="AW829" s="8" t="n">
        <v>0.009767779572389826</v>
      </c>
      <c r="AX829" s="8" t="n">
        <v>-0.003359067123932023</v>
      </c>
      <c r="AY829" s="8" t="n">
        <v>-0.003359067123932023</v>
      </c>
      <c r="AZ829" s="8" t="n">
        <v>0.01112103557706791</v>
      </c>
      <c r="BA829" s="8" t="n">
        <v>0.009767779572389826</v>
      </c>
      <c r="BB829" s="8" t="n">
        <v>0.01112103557706791</v>
      </c>
      <c r="BC829" s="8" t="n">
        <v>0.01112103557706791</v>
      </c>
      <c r="BD829" s="8" t="n">
        <v>0.01257926700055313</v>
      </c>
      <c r="BE829" s="8" t="n">
        <v>0.003808894301929469</v>
      </c>
      <c r="BF829" s="8" t="n">
        <v>-0.003359067123932023</v>
      </c>
      <c r="BG829" s="8" t="n">
        <v>-5.47963109399144e-05</v>
      </c>
      <c r="BH829" s="8" t="n">
        <v>-5.47963109399144e-05</v>
      </c>
      <c r="BI829" s="8" t="n">
        <v>-5.47963109399144e-05</v>
      </c>
      <c r="BK829" t="inlineStr">
        <is>
          <t>2026-05-21</t>
        </is>
      </c>
      <c r="BL829" t="n">
        <v>15.452347</v>
      </c>
      <c r="BM829" t="n">
        <v>11.89538</v>
      </c>
      <c r="BN829" t="n">
        <v>11.89538</v>
      </c>
      <c r="BO829" t="n">
        <v>8.418316000000001</v>
      </c>
      <c r="BP829" t="n">
        <v>7.665538</v>
      </c>
      <c r="BQ829" t="n">
        <v>7.569632</v>
      </c>
      <c r="BR829" t="n">
        <v>7.569632</v>
      </c>
      <c r="BS829" t="n">
        <v>6.444401</v>
      </c>
      <c r="BT829" t="n">
        <v>6.444401</v>
      </c>
      <c r="BU829" t="n">
        <v>4.577673</v>
      </c>
    </row>
    <row r="830">
      <c r="A830" s="7" t="n">
        <v>46164</v>
      </c>
      <c r="B830" s="8" t="n">
        <v>-0.01256493760207829</v>
      </c>
      <c r="C830" s="8" t="n">
        <v>-0.01256493760207829</v>
      </c>
      <c r="D830" s="8" t="n">
        <v>-0.01256493760207829</v>
      </c>
      <c r="E830" s="8" t="n">
        <v>0.0343152950696353</v>
      </c>
      <c r="F830" s="8" t="n">
        <v>0.0343152950696353</v>
      </c>
      <c r="G830" s="8" t="n">
        <v>0.04544295198847831</v>
      </c>
      <c r="H830" s="8" t="n">
        <v>0.04544295198847831</v>
      </c>
      <c r="I830" s="8" t="n">
        <v>0.04964427384946592</v>
      </c>
      <c r="J830" s="8" t="n">
        <v>0.04964427384946592</v>
      </c>
      <c r="K830" s="8" t="n">
        <v>0.0537022159083666</v>
      </c>
      <c r="L830" s="8" t="n">
        <v>0.0537022159083666</v>
      </c>
      <c r="M830" s="8" t="n">
        <v>0.01077403405117581</v>
      </c>
      <c r="N830" s="8" t="n">
        <v>0.01018919592105944</v>
      </c>
      <c r="O830" s="8" t="n">
        <v>0.01018919592105944</v>
      </c>
      <c r="P830" s="8" t="n">
        <v>0.04221225834413928</v>
      </c>
      <c r="Q830" s="8" t="n">
        <v>0.04221225834413928</v>
      </c>
      <c r="R830" s="8" t="n">
        <v>0.01077403405117581</v>
      </c>
      <c r="S830" s="8" t="n">
        <v>0.01077403405117581</v>
      </c>
      <c r="T830" s="8" t="n">
        <v>0.01068062169726931</v>
      </c>
      <c r="U830" s="8" t="n">
        <v>0.01018919592105944</v>
      </c>
      <c r="V830" s="8" t="n">
        <v>-0.00372529537807163</v>
      </c>
      <c r="W830" s="8" t="n">
        <v>0.0343152950696353</v>
      </c>
      <c r="X830" s="8" t="n">
        <v>-0.008684590845918331</v>
      </c>
      <c r="Y830" s="8" t="n">
        <v>0.01068062169726931</v>
      </c>
      <c r="Z830" s="8" t="n">
        <v>0.01068062169726931</v>
      </c>
      <c r="AA830" s="8" t="n">
        <v>0.05618200594020451</v>
      </c>
      <c r="AB830" s="8" t="n">
        <v>0.05618200594020451</v>
      </c>
      <c r="AC830" s="8" t="n">
        <v>0.05618200594020451</v>
      </c>
      <c r="AD830" s="8" t="n">
        <v>0.005234083847088145</v>
      </c>
      <c r="AE830" s="8" t="n">
        <v>0.005234083847088145</v>
      </c>
      <c r="AF830" s="8" t="n">
        <v>0.01178040367641659</v>
      </c>
      <c r="AG830" s="8" t="n">
        <v>0.01178040367641659</v>
      </c>
      <c r="AH830" s="8" t="n">
        <v>-0.008684590845918331</v>
      </c>
      <c r="AI830" s="8" t="n">
        <v>-0.008684590845918331</v>
      </c>
      <c r="AJ830" s="8" t="n">
        <v>0.005234083847088145</v>
      </c>
      <c r="AK830" s="8" t="n">
        <v>0.01178040367641659</v>
      </c>
      <c r="AL830" s="8" t="n">
        <v>0.0537022159083666</v>
      </c>
      <c r="AM830" s="8" t="n">
        <v>-0.00372529537807163</v>
      </c>
      <c r="AN830" s="8" t="n">
        <v>-0.00372529537807163</v>
      </c>
      <c r="AO830" s="8" t="n">
        <v>-0.01663919818609253</v>
      </c>
      <c r="AP830" s="8" t="n">
        <v>-0.01663919818609253</v>
      </c>
      <c r="AQ830" s="8" t="n">
        <v>0.001288704625245643</v>
      </c>
      <c r="AR830" s="8" t="n">
        <v>0.001288704625245643</v>
      </c>
      <c r="AS830" s="8" t="n">
        <v>0.001288704625245643</v>
      </c>
      <c r="AT830" s="8" t="n">
        <v>0.04544295198847831</v>
      </c>
      <c r="AU830" s="8" t="n">
        <v>-0.01663919818609253</v>
      </c>
      <c r="AV830" s="8" t="n">
        <v>0.006110990381374816</v>
      </c>
      <c r="AW830" s="8" t="n">
        <v>0.006110990381374816</v>
      </c>
      <c r="AX830" s="8" t="n">
        <v>0.02063912965774307</v>
      </c>
      <c r="AY830" s="8" t="n">
        <v>0.02063912965774307</v>
      </c>
      <c r="AZ830" s="8" t="n">
        <v>0.006394430455552967</v>
      </c>
      <c r="BA830" s="8" t="n">
        <v>0.006110990381374816</v>
      </c>
      <c r="BB830" s="8" t="n">
        <v>0.006394430455552967</v>
      </c>
      <c r="BC830" s="8" t="n">
        <v>0.006394430455552967</v>
      </c>
      <c r="BD830" s="8" t="n">
        <v>0.04964427384946592</v>
      </c>
      <c r="BE830" s="8" t="n">
        <v>0.04221225834413928</v>
      </c>
      <c r="BF830" s="8" t="n">
        <v>0.02063912965774307</v>
      </c>
      <c r="BG830" s="8" t="n">
        <v>0.007922219320645576</v>
      </c>
      <c r="BH830" s="8" t="n">
        <v>0.007922219320645576</v>
      </c>
      <c r="BI830" s="8" t="n">
        <v>0.007922219320645576</v>
      </c>
      <c r="BK830" t="inlineStr">
        <is>
          <t>2026-05-22</t>
        </is>
      </c>
      <c r="BL830" t="n">
        <v>15.258189</v>
      </c>
      <c r="BM830" t="n">
        <v>11.745915</v>
      </c>
      <c r="BN830" t="n">
        <v>11.745915</v>
      </c>
      <c r="BO830" t="n">
        <v>8.345207</v>
      </c>
      <c r="BP830" t="n">
        <v>8.096204</v>
      </c>
      <c r="BQ830" t="n">
        <v>7.994909</v>
      </c>
      <c r="BR830" t="n">
        <v>7.994909</v>
      </c>
      <c r="BS830" t="n">
        <v>6.388434</v>
      </c>
      <c r="BT830" t="n">
        <v>6.388434</v>
      </c>
      <c r="BU830" t="n">
        <v>4.501504</v>
      </c>
    </row>
    <row r="831">
      <c r="A831" s="7" t="n">
        <v>46168</v>
      </c>
      <c r="B831" s="8" t="n">
        <v>0.07004906636652372</v>
      </c>
      <c r="C831" s="8" t="n">
        <v>0.07004906636652372</v>
      </c>
      <c r="D831" s="8" t="n">
        <v>0.07004906636652372</v>
      </c>
      <c r="E831" s="8" t="n">
        <v>0.03995514335301934</v>
      </c>
      <c r="F831" s="8" t="n">
        <v>0.03995514335301934</v>
      </c>
      <c r="G831" s="8" t="n">
        <v>0.03437809377198217</v>
      </c>
      <c r="H831" s="8" t="n">
        <v>0.03437809377198217</v>
      </c>
      <c r="I831" s="8" t="n">
        <v>0.01982096878744537</v>
      </c>
      <c r="J831" s="8" t="n">
        <v>0.01982096878744537</v>
      </c>
      <c r="K831" s="8" t="n">
        <v>0.05108460913237465</v>
      </c>
      <c r="L831" s="8" t="n">
        <v>0.05108460913237465</v>
      </c>
      <c r="M831" s="8" t="n">
        <v>0.02644079204951644</v>
      </c>
      <c r="N831" s="8" t="n">
        <v>0.01650171680088008</v>
      </c>
      <c r="O831" s="8" t="n">
        <v>0.01650171680088008</v>
      </c>
      <c r="P831" s="8" t="n">
        <v>0.03599004698521344</v>
      </c>
      <c r="Q831" s="8" t="n">
        <v>0.03599004698521344</v>
      </c>
      <c r="R831" s="8" t="n">
        <v>0.02644079204951644</v>
      </c>
      <c r="S831" s="8" t="n">
        <v>0.02644079204951644</v>
      </c>
      <c r="T831" s="8" t="n">
        <v>0.02201593476990032</v>
      </c>
      <c r="U831" s="8" t="n">
        <v>0.01650171680088008</v>
      </c>
      <c r="V831" s="8" t="n">
        <v>0.02634153042466772</v>
      </c>
      <c r="W831" s="8" t="n">
        <v>0.03995514335301934</v>
      </c>
      <c r="X831" s="8" t="n">
        <v>0.07007696833025993</v>
      </c>
      <c r="Y831" s="8" t="n">
        <v>0.02201593476990032</v>
      </c>
      <c r="Z831" s="8" t="n">
        <v>0.02201593476990032</v>
      </c>
      <c r="AA831" s="8" t="n">
        <v>0.03804979983065336</v>
      </c>
      <c r="AB831" s="8" t="n">
        <v>0.03804979983065336</v>
      </c>
      <c r="AC831" s="8" t="n">
        <v>0.03804979983065336</v>
      </c>
      <c r="AD831" s="8" t="n">
        <v>0.02977526867832575</v>
      </c>
      <c r="AE831" s="8" t="n">
        <v>0.02977526867832575</v>
      </c>
      <c r="AF831" s="8" t="n">
        <v>0.01634503923179553</v>
      </c>
      <c r="AG831" s="8" t="n">
        <v>0.01634503923179553</v>
      </c>
      <c r="AH831" s="8" t="n">
        <v>0.07007696833025993</v>
      </c>
      <c r="AI831" s="8" t="n">
        <v>0.07007696833025993</v>
      </c>
      <c r="AJ831" s="8" t="n">
        <v>0.02977526867832575</v>
      </c>
      <c r="AK831" s="8" t="n">
        <v>0.01634503923179553</v>
      </c>
      <c r="AL831" s="8" t="n">
        <v>0.05108460913237465</v>
      </c>
      <c r="AM831" s="8" t="n">
        <v>0.02634153042466772</v>
      </c>
      <c r="AN831" s="8" t="n">
        <v>0.02634153042466772</v>
      </c>
      <c r="AO831" s="8" t="n">
        <v>0.08326593156731335</v>
      </c>
      <c r="AP831" s="8" t="n">
        <v>0.08326593156731335</v>
      </c>
      <c r="AQ831" s="8" t="n">
        <v>0.03001190981609493</v>
      </c>
      <c r="AR831" s="8" t="n">
        <v>0.03001190981609493</v>
      </c>
      <c r="AS831" s="8" t="n">
        <v>0.03001190981609493</v>
      </c>
      <c r="AT831" s="8" t="n">
        <v>0.03437809377198217</v>
      </c>
      <c r="AU831" s="8" t="n">
        <v>0.08326593156731335</v>
      </c>
      <c r="AV831" s="8" t="n">
        <v>-0.002241383482054541</v>
      </c>
      <c r="AW831" s="8" t="n">
        <v>-0.002241383482054541</v>
      </c>
      <c r="AX831" s="8" t="n">
        <v>0.02253763522723996</v>
      </c>
      <c r="AY831" s="8" t="n">
        <v>0.02253763522723996</v>
      </c>
      <c r="AZ831" s="8" t="n">
        <v>-0.002514251709029235</v>
      </c>
      <c r="BA831" s="8" t="n">
        <v>-0.002241383482054541</v>
      </c>
      <c r="BB831" s="8" t="n">
        <v>-0.002514251709029235</v>
      </c>
      <c r="BC831" s="8" t="n">
        <v>-0.002514251709029235</v>
      </c>
      <c r="BD831" s="8" t="n">
        <v>0.01982096878744537</v>
      </c>
      <c r="BE831" s="8" t="n">
        <v>0.03599004698521344</v>
      </c>
      <c r="BF831" s="8" t="n">
        <v>0.02253763522723996</v>
      </c>
      <c r="BG831" s="8" t="n">
        <v>-0.00774679640565474</v>
      </c>
      <c r="BH831" s="8" t="n">
        <v>-0.00774679640565474</v>
      </c>
      <c r="BI831" s="8" t="n">
        <v>-0.00774679640565474</v>
      </c>
      <c r="BK831" t="inlineStr">
        <is>
          <t>2026-05-26</t>
        </is>
      </c>
      <c r="BL831" t="n">
        <v>16.327011</v>
      </c>
      <c r="BM831" t="n">
        <v>12.568705</v>
      </c>
      <c r="BN831" t="n">
        <v>12.568705</v>
      </c>
      <c r="BO831" t="n">
        <v>8.930013000000001</v>
      </c>
      <c r="BP831" t="n">
        <v>8.404263</v>
      </c>
      <c r="BQ831" t="n">
        <v>8.299113999999999</v>
      </c>
      <c r="BR831" t="n">
        <v>8.299113999999999</v>
      </c>
      <c r="BS831" t="n">
        <v>6.836116</v>
      </c>
      <c r="BT831" t="n">
        <v>6.836116</v>
      </c>
      <c r="BU831" t="n">
        <v>4.876326</v>
      </c>
    </row>
    <row r="832">
      <c r="A832" s="7" t="n">
        <v>46169</v>
      </c>
      <c r="B832" s="8" t="n">
        <v>0.01667949787913622</v>
      </c>
      <c r="C832" s="8" t="n">
        <v>0.01891501550904791</v>
      </c>
      <c r="D832" s="8" t="n">
        <v>0.01891501550904791</v>
      </c>
      <c r="E832" s="8" t="n">
        <v>-0.000590854857565183</v>
      </c>
      <c r="F832" s="8" t="n">
        <v>-0.000590854857565183</v>
      </c>
      <c r="G832" s="8" t="n">
        <v>-0.004143570569749493</v>
      </c>
      <c r="H832" s="8" t="n">
        <v>-0.004143570569749493</v>
      </c>
      <c r="I832" s="8" t="n">
        <v>-0.006227013678731306</v>
      </c>
      <c r="J832" s="8" t="n">
        <v>-0.006227013678731306</v>
      </c>
      <c r="K832" s="8" t="n">
        <v>-0.004622251947787784</v>
      </c>
      <c r="L832" s="8" t="n">
        <v>-0.004622251947787784</v>
      </c>
      <c r="M832" s="8" t="n">
        <v>-0.007064776748748949</v>
      </c>
      <c r="N832" s="8" t="n">
        <v>-0.009061795511562439</v>
      </c>
      <c r="O832" s="8" t="n">
        <v>-0.009061795511562439</v>
      </c>
      <c r="P832" s="8" t="n">
        <v>-0.002594563894681984</v>
      </c>
      <c r="Q832" s="8" t="n">
        <v>-0.002594563894681984</v>
      </c>
      <c r="R832" s="8" t="n">
        <v>0.004304413037705119</v>
      </c>
      <c r="S832" s="8" t="n">
        <v>0.004304413037705119</v>
      </c>
      <c r="T832" s="8" t="n">
        <v>-0.002229885860698548</v>
      </c>
      <c r="U832" s="8" t="n">
        <v>-0.004560951579551771</v>
      </c>
      <c r="V832" s="8" t="n">
        <v>0.0003340633459483285</v>
      </c>
      <c r="W832" s="8" t="n">
        <v>-0.004014116995887641</v>
      </c>
      <c r="X832" s="8" t="n">
        <v>0.0001088938114493856</v>
      </c>
      <c r="Y832" s="8" t="n">
        <v>-0.01101272829305085</v>
      </c>
      <c r="Z832" s="8" t="n">
        <v>-0.01101272829305085</v>
      </c>
      <c r="AA832" s="8" t="n">
        <v>-0.008603168279343085</v>
      </c>
      <c r="AB832" s="8" t="n">
        <v>0.01148749439097414</v>
      </c>
      <c r="AC832" s="8" t="n">
        <v>0.01148749439097414</v>
      </c>
      <c r="AD832" s="8" t="n">
        <v>0.005906212680956101</v>
      </c>
      <c r="AE832" s="8" t="n">
        <v>0.005906212680956101</v>
      </c>
      <c r="AF832" s="8" t="n">
        <v>0.005317886161867492</v>
      </c>
      <c r="AG832" s="8" t="n">
        <v>0.005317886161867492</v>
      </c>
      <c r="AH832" s="8" t="n">
        <v>-0.00374279858320917</v>
      </c>
      <c r="AI832" s="8" t="n">
        <v>-0.00374279858320917</v>
      </c>
      <c r="AJ832" s="8" t="n">
        <v>-0.00428587942454939</v>
      </c>
      <c r="AK832" s="8" t="n">
        <v>-0.008156573400099176</v>
      </c>
      <c r="AL832" s="8" t="n">
        <v>-0.001501808964119502</v>
      </c>
      <c r="AM832" s="8" t="n">
        <v>-0.002517144344276468</v>
      </c>
      <c r="AN832" s="8" t="n">
        <v>-0.002517144344276468</v>
      </c>
      <c r="AO832" s="8" t="n">
        <v>0.004057699218005874</v>
      </c>
      <c r="AP832" s="8" t="n">
        <v>0.004057699218005874</v>
      </c>
      <c r="AQ832" s="8" t="n">
        <v>0.0003888623648528105</v>
      </c>
      <c r="AR832" s="8" t="n">
        <v>0.001526456063017502</v>
      </c>
      <c r="AS832" s="8" t="n">
        <v>0.001526456063017502</v>
      </c>
      <c r="AT832" s="8" t="n">
        <v>-0.00782044652472925</v>
      </c>
      <c r="AU832" s="8" t="n">
        <v>-0.006266764318462151</v>
      </c>
      <c r="AV832" s="8" t="n">
        <v>0.005564413973946379</v>
      </c>
      <c r="AW832" s="8" t="n">
        <v>0.005564413973946379</v>
      </c>
      <c r="AX832" s="8" t="n">
        <v>-6.733905699823819e-05</v>
      </c>
      <c r="AY832" s="8" t="n">
        <v>-6.733905699823819e-05</v>
      </c>
      <c r="AZ832" s="8" t="n">
        <v>-0.00649263725677857</v>
      </c>
      <c r="BA832" s="8" t="n">
        <v>-0.005638073262250638</v>
      </c>
      <c r="BB832" s="8" t="n">
        <v>0.003914002102547633</v>
      </c>
      <c r="BC832" s="8" t="n">
        <v>0.003914002102547633</v>
      </c>
      <c r="BD832" s="8" t="n">
        <v>-0.01631260454253664</v>
      </c>
      <c r="BE832" s="8" t="n">
        <v>-0.01257020824781381</v>
      </c>
      <c r="BF832" s="8" t="n">
        <v>-0.001743123153600626</v>
      </c>
      <c r="BG832" s="8" t="n">
        <v>-0.00782555134798869</v>
      </c>
      <c r="BH832" s="8" t="n">
        <v>-0.00782555134798869</v>
      </c>
      <c r="BI832" s="8" t="n">
        <v>0.001425252472705596</v>
      </c>
      <c r="BK832" t="inlineStr">
        <is>
          <t>2026-05-27</t>
        </is>
      </c>
      <c r="BL832" t="n">
        <v>16.599338</v>
      </c>
      <c r="BM832" t="n">
        <v>12.806442</v>
      </c>
      <c r="BN832" t="n">
        <v>12.806442</v>
      </c>
      <c r="BO832" t="n">
        <v>8.930986000000001</v>
      </c>
      <c r="BP832" t="n">
        <v>8.331958999999999</v>
      </c>
      <c r="BQ832" t="n">
        <v>8.394450000000001</v>
      </c>
      <c r="BR832" t="n">
        <v>8.394450000000001</v>
      </c>
      <c r="BS832" t="n">
        <v>6.81053</v>
      </c>
      <c r="BT832" t="n">
        <v>6.81053</v>
      </c>
      <c r="BU832" t="n">
        <v>4.896113</v>
      </c>
    </row>
    <row r="833">
      <c r="A833" s="7" t="n">
        <v>46170</v>
      </c>
      <c r="B833" s="8" t="n">
        <v>-0.01827737207006892</v>
      </c>
      <c r="C833" s="8" t="n">
        <v>0.02979860384391726</v>
      </c>
      <c r="D833" s="8" t="n">
        <v>0.02979860384391726</v>
      </c>
      <c r="E833" s="8" t="n">
        <v>0.0119725702438474</v>
      </c>
      <c r="F833" s="8" t="n">
        <v>0.0119725702438474</v>
      </c>
      <c r="G833" s="8" t="n">
        <v>0.008791731241443978</v>
      </c>
      <c r="H833" s="8" t="n">
        <v>0.008791731241443978</v>
      </c>
      <c r="I833" s="8" t="n">
        <v>0.008445555336708356</v>
      </c>
      <c r="J833" s="8" t="n">
        <v>0.008445555336708356</v>
      </c>
      <c r="K833" s="8" t="n">
        <v>0.008843593169355882</v>
      </c>
      <c r="L833" s="8" t="n">
        <v>0.008843593169355882</v>
      </c>
      <c r="M833" s="8" t="n">
        <v>0.008674863509046024</v>
      </c>
      <c r="N833" s="8" t="n">
        <v>-0.001986426609945427</v>
      </c>
      <c r="O833" s="8" t="n">
        <v>-0.001986426609945427</v>
      </c>
      <c r="P833" s="8" t="n">
        <v>0.004574187302857692</v>
      </c>
      <c r="Q833" s="8" t="n">
        <v>0.004574187302857692</v>
      </c>
      <c r="R833" s="8" t="n">
        <v>0.01577204240572995</v>
      </c>
      <c r="S833" s="8" t="n">
        <v>0.01577204240572995</v>
      </c>
      <c r="T833" s="8" t="n">
        <v>0.005825091217966754</v>
      </c>
      <c r="U833" s="8" t="n">
        <v>0.005529872321533947</v>
      </c>
      <c r="V833" s="8" t="n">
        <v>0.0001126108090024967</v>
      </c>
      <c r="W833" s="8" t="n">
        <v>0.01556267148145767</v>
      </c>
      <c r="X833" s="8" t="n">
        <v>0.01124643605562824</v>
      </c>
      <c r="Y833" s="8" t="n">
        <v>0.003297770453421381</v>
      </c>
      <c r="Z833" s="8" t="n">
        <v>0.003297770453421381</v>
      </c>
      <c r="AA833" s="8" t="n">
        <v>-0.0118613878098924</v>
      </c>
      <c r="AB833" s="8" t="n">
        <v>0.008359016082385953</v>
      </c>
      <c r="AC833" s="8" t="n">
        <v>0.008359016082385953</v>
      </c>
      <c r="AD833" s="8" t="n">
        <v>0.00193547223882499</v>
      </c>
      <c r="AE833" s="8" t="n">
        <v>0.00193547223882499</v>
      </c>
      <c r="AF833" s="8" t="n">
        <v>0.009828322646807485</v>
      </c>
      <c r="AG833" s="8" t="n">
        <v>0.009828322646807485</v>
      </c>
      <c r="AH833" s="8" t="n">
        <v>0.01042314339589747</v>
      </c>
      <c r="AI833" s="8" t="n">
        <v>0.01042314339589747</v>
      </c>
      <c r="AJ833" s="8" t="n">
        <v>0.004891106077781583</v>
      </c>
      <c r="AK833" s="8" t="n">
        <v>0.0002619461725776331</v>
      </c>
      <c r="AL833" s="8" t="n">
        <v>0.02123498392932607</v>
      </c>
      <c r="AM833" s="8" t="n">
        <v>-0.001491612551787093</v>
      </c>
      <c r="AN833" s="8" t="n">
        <v>-0.001491612551787093</v>
      </c>
      <c r="AO833" s="8" t="n">
        <v>0.01452115337516844</v>
      </c>
      <c r="AP833" s="8" t="n">
        <v>0.01452115337516844</v>
      </c>
      <c r="AQ833" s="8" t="n">
        <v>0.0008992078382028788</v>
      </c>
      <c r="AR833" s="8" t="n">
        <v>0.005675731470027843</v>
      </c>
      <c r="AS833" s="8" t="n">
        <v>0.005675731470027843</v>
      </c>
      <c r="AT833" s="8" t="n">
        <v>0.02354910672133609</v>
      </c>
      <c r="AU833" s="8" t="n">
        <v>0.01258305043850302</v>
      </c>
      <c r="AV833" s="8" t="n">
        <v>-0.0004477655954041599</v>
      </c>
      <c r="AW833" s="8" t="n">
        <v>-0.0004477655954041599</v>
      </c>
      <c r="AX833" s="8" t="n">
        <v>0.007936008296374948</v>
      </c>
      <c r="AY833" s="8" t="n">
        <v>0.007936008296374948</v>
      </c>
      <c r="AZ833" s="8" t="n">
        <v>0.001414279978440452</v>
      </c>
      <c r="BA833" s="8" t="n">
        <v>0.002101238628925949</v>
      </c>
      <c r="BB833" s="8" t="n">
        <v>-0.002697434650759081</v>
      </c>
      <c r="BC833" s="8" t="n">
        <v>-0.002697434650759081</v>
      </c>
      <c r="BD833" s="8" t="n">
        <v>0.03744135464622736</v>
      </c>
      <c r="BE833" s="8" t="n">
        <v>0.003556708373124896</v>
      </c>
      <c r="BF833" s="8" t="n">
        <v>0.01414690805970289</v>
      </c>
      <c r="BG833" s="8" t="n">
        <v>-0.00558919779766149</v>
      </c>
      <c r="BH833" s="8" t="n">
        <v>-0.00558919779766149</v>
      </c>
      <c r="BI833" s="8" t="n">
        <v>0.004177832738345297</v>
      </c>
      <c r="BK833" t="inlineStr">
        <is>
          <t>2026-05-28</t>
        </is>
      </c>
      <c r="BL833" t="n">
        <v>16.295945</v>
      </c>
      <c r="BM833" t="n">
        <v>13.188057</v>
      </c>
      <c r="BN833" t="n">
        <v>13.188057</v>
      </c>
      <c r="BO833" t="n">
        <v>9.031428</v>
      </c>
      <c r="BP833" t="n">
        <v>8.233131</v>
      </c>
      <c r="BQ833" t="n">
        <v>8.464619000000001</v>
      </c>
      <c r="BR833" t="n">
        <v>8.464619000000001</v>
      </c>
      <c r="BS833" t="n">
        <v>6.881517</v>
      </c>
      <c r="BT833" t="n">
        <v>6.881517</v>
      </c>
      <c r="BU833" t="n">
        <v>4.96721</v>
      </c>
    </row>
    <row r="834">
      <c r="A834" s="7" t="n">
        <v>46171</v>
      </c>
      <c r="B834" s="8" t="n">
        <v>0.01772522142070787</v>
      </c>
      <c r="C834" s="8" t="n">
        <v>-0.01888777424234234</v>
      </c>
      <c r="D834" s="8" t="n">
        <v>-0.01888777424234234</v>
      </c>
      <c r="E834" s="8" t="n">
        <v>0.02210054738279565</v>
      </c>
      <c r="F834" s="8" t="n">
        <v>0.02210054738279565</v>
      </c>
      <c r="G834" s="8" t="n">
        <v>0.01117374427233479</v>
      </c>
      <c r="H834" s="8" t="n">
        <v>0.01117374427233479</v>
      </c>
      <c r="I834" s="8" t="n">
        <v>0.006826595755713068</v>
      </c>
      <c r="J834" s="8" t="n">
        <v>0.006826595755713068</v>
      </c>
      <c r="K834" s="8" t="n">
        <v>0.01064523804046005</v>
      </c>
      <c r="L834" s="8" t="n">
        <v>0.01064523804046005</v>
      </c>
      <c r="M834" s="8" t="n">
        <v>0.02024993349270115</v>
      </c>
      <c r="N834" s="8" t="n">
        <v>0.008120349212332673</v>
      </c>
      <c r="O834" s="8" t="n">
        <v>0.008120349212332673</v>
      </c>
      <c r="P834" s="8" t="n">
        <v>0.00275360350710143</v>
      </c>
      <c r="Q834" s="8" t="n">
        <v>0.00275360350710143</v>
      </c>
      <c r="R834" s="8" t="n">
        <v>0.03601056586991746</v>
      </c>
      <c r="S834" s="8" t="n">
        <v>0.03601056586991746</v>
      </c>
      <c r="T834" s="8" t="n">
        <v>0.01194874817946054</v>
      </c>
      <c r="U834" s="8" t="n">
        <v>0.01007879267496817</v>
      </c>
      <c r="V834" s="8" t="n">
        <v>-0.003760076499197442</v>
      </c>
      <c r="W834" s="8" t="n">
        <v>0.01375635055371082</v>
      </c>
      <c r="X834" s="8" t="n">
        <v>0.0004961567928956902</v>
      </c>
      <c r="Y834" s="8" t="n">
        <v>0.005826779956669845</v>
      </c>
      <c r="Z834" s="8" t="n">
        <v>0.005826779956669845</v>
      </c>
      <c r="AA834" s="8" t="n">
        <v>-0.05666464017941029</v>
      </c>
      <c r="AB834" s="8" t="n">
        <v>-0.09347662875894976</v>
      </c>
      <c r="AC834" s="8" t="n">
        <v>-0.09347662875894976</v>
      </c>
      <c r="AD834" s="8" t="n">
        <v>0.008519393730767938</v>
      </c>
      <c r="AE834" s="8" t="n">
        <v>0.008519393730767938</v>
      </c>
      <c r="AF834" s="8" t="n">
        <v>0.02899877738042565</v>
      </c>
      <c r="AG834" s="8" t="n">
        <v>0.02899877738042565</v>
      </c>
      <c r="AH834" s="8" t="n">
        <v>-0.001965491469431946</v>
      </c>
      <c r="AI834" s="8" t="n">
        <v>-0.001965491469431946</v>
      </c>
      <c r="AJ834" s="8" t="n">
        <v>0.01677812818776837</v>
      </c>
      <c r="AK834" s="8" t="n">
        <v>0.01049912287496244</v>
      </c>
      <c r="AL834" s="8" t="n">
        <v>0.008408694015718771</v>
      </c>
      <c r="AM834" s="8" t="n">
        <v>-0.007710346722954756</v>
      </c>
      <c r="AN834" s="8" t="n">
        <v>-0.007710346722954756</v>
      </c>
      <c r="AO834" s="8" t="n">
        <v>0.01036005284020341</v>
      </c>
      <c r="AP834" s="8" t="n">
        <v>0.01036005284020341</v>
      </c>
      <c r="AQ834" s="8" t="n">
        <v>0.005521593574174689</v>
      </c>
      <c r="AR834" s="8" t="n">
        <v>0.02422616993809732</v>
      </c>
      <c r="AS834" s="8" t="n">
        <v>0.02422616993809732</v>
      </c>
      <c r="AT834" s="8" t="n">
        <v>0.009714347254893228</v>
      </c>
      <c r="AU834" s="8" t="n">
        <v>0.009560335459349947</v>
      </c>
      <c r="AV834" s="8" t="n">
        <v>0.008645593345136416</v>
      </c>
      <c r="AW834" s="8" t="n">
        <v>0.008645593345136416</v>
      </c>
      <c r="AX834" s="8" t="n">
        <v>0.005643514874163246</v>
      </c>
      <c r="AY834" s="8" t="n">
        <v>0.005643514874163246</v>
      </c>
      <c r="AZ834" s="8" t="n">
        <v>0.01250165844775046</v>
      </c>
      <c r="BA834" s="8" t="n">
        <v>0.01037483741703144</v>
      </c>
      <c r="BB834" s="8" t="n">
        <v>0.0154675827073962</v>
      </c>
      <c r="BC834" s="8" t="n">
        <v>0.0154675827073962</v>
      </c>
      <c r="BD834" s="8" t="n">
        <v>0.01113967043693899</v>
      </c>
      <c r="BE834" s="8" t="n">
        <v>0.01340984335165102</v>
      </c>
      <c r="BF834" s="8" t="n">
        <v>0.03158075695926928</v>
      </c>
      <c r="BG834" s="8" t="n">
        <v>0.001161283009909046</v>
      </c>
      <c r="BH834" s="8" t="n">
        <v>0.001161283009909046</v>
      </c>
      <c r="BI834" s="8" t="n">
        <v>0.007739469787048431</v>
      </c>
      <c r="BK834" t="inlineStr">
        <is>
          <t>2026-05-29</t>
        </is>
      </c>
      <c r="BL834" t="n">
        <v>16.584795</v>
      </c>
      <c r="BM834" t="n">
        <v>12.938964</v>
      </c>
      <c r="BN834" t="n">
        <v>12.938964</v>
      </c>
      <c r="BO834" t="n">
        <v>9.035909</v>
      </c>
      <c r="BP834" t="n">
        <v>7.766603</v>
      </c>
      <c r="BQ834" t="n">
        <v>7.673375</v>
      </c>
      <c r="BR834" t="n">
        <v>7.673375</v>
      </c>
      <c r="BS834" t="n">
        <v>6.867991</v>
      </c>
      <c r="BT834" t="n">
        <v>6.867991</v>
      </c>
      <c r="BU834" t="n">
        <v>5.01867</v>
      </c>
    </row>
    <row r="835">
      <c r="A835" s="7" t="n">
        <v>46174</v>
      </c>
      <c r="B835" s="8" t="n">
        <v>0.05940703095776793</v>
      </c>
      <c r="C835" s="8" t="n">
        <v>-0.08222204130513958</v>
      </c>
      <c r="D835" s="8" t="n">
        <v>-0.08222204130513958</v>
      </c>
      <c r="E835" s="8" t="n">
        <v>0.0132131241843178</v>
      </c>
      <c r="F835" s="8" t="n">
        <v>0.0132131241843178</v>
      </c>
      <c r="G835" s="8" t="n">
        <v>0.003380194431922752</v>
      </c>
      <c r="H835" s="8" t="n">
        <v>0.003380194431922752</v>
      </c>
      <c r="I835" s="8" t="n">
        <v>-0.002562678132962765</v>
      </c>
      <c r="J835" s="8" t="n">
        <v>-0.002562678132962765</v>
      </c>
      <c r="K835" s="8" t="n">
        <v>0.003900315331606429</v>
      </c>
      <c r="L835" s="8" t="n">
        <v>0.003900315331606429</v>
      </c>
      <c r="M835" s="8" t="n">
        <v>0.0220518021823589</v>
      </c>
      <c r="N835" s="8" t="n">
        <v>0.007073369993303977</v>
      </c>
      <c r="O835" s="8" t="n">
        <v>0.007073369993303977</v>
      </c>
      <c r="P835" s="8" t="n">
        <v>-0.007250066780921448</v>
      </c>
      <c r="Q835" s="8" t="n">
        <v>-0.007250066780921448</v>
      </c>
      <c r="R835" s="8" t="n">
        <v>0.02452153493403875</v>
      </c>
      <c r="S835" s="8" t="n">
        <v>0.02452153493403875</v>
      </c>
      <c r="T835" s="8" t="n">
        <v>0.008654912667455755</v>
      </c>
      <c r="U835" s="8" t="n">
        <v>0.01128789374439464</v>
      </c>
      <c r="V835" s="8" t="n">
        <v>0.003292129068302716</v>
      </c>
      <c r="W835" s="8" t="n">
        <v>0.01128079995691681</v>
      </c>
      <c r="X835" s="8" t="n">
        <v>0.02139006493167495</v>
      </c>
      <c r="Y835" s="8" t="n">
        <v>0.001052810531111115</v>
      </c>
      <c r="Z835" s="8" t="n">
        <v>0.001052810531111115</v>
      </c>
      <c r="AA835" s="8" t="n">
        <v>-0.05100570537765067</v>
      </c>
      <c r="AB835" s="8" t="n">
        <v>-0.03290308557611716</v>
      </c>
      <c r="AC835" s="8" t="n">
        <v>-0.03290308557611716</v>
      </c>
      <c r="AD835" s="8" t="n">
        <v>0.003935774897654345</v>
      </c>
      <c r="AE835" s="8" t="n">
        <v>0.003935774897654345</v>
      </c>
      <c r="AF835" s="8" t="n">
        <v>0.02268425802910842</v>
      </c>
      <c r="AG835" s="8" t="n">
        <v>0.02268425802910842</v>
      </c>
      <c r="AH835" s="8" t="n">
        <v>0.02549541568552344</v>
      </c>
      <c r="AI835" s="8" t="n">
        <v>0.02549541568552344</v>
      </c>
      <c r="AJ835" s="8" t="n">
        <v>0.01330596436033769</v>
      </c>
      <c r="AK835" s="8" t="n">
        <v>0.005670776795642487</v>
      </c>
      <c r="AL835" s="8" t="n">
        <v>0.002410562830082145</v>
      </c>
      <c r="AM835" s="8" t="n">
        <v>-0.004314399006934447</v>
      </c>
      <c r="AN835" s="8" t="n">
        <v>-0.004314399006934447</v>
      </c>
      <c r="AO835" s="8" t="n">
        <v>0.03093470178126801</v>
      </c>
      <c r="AP835" s="8" t="n">
        <v>0.03093470178126801</v>
      </c>
      <c r="AQ835" s="8" t="n">
        <v>0.01167880474985488</v>
      </c>
      <c r="AR835" s="8" t="n">
        <v>0.02979792853657614</v>
      </c>
      <c r="AS835" s="8" t="n">
        <v>0.02979792853657614</v>
      </c>
      <c r="AT835" s="8" t="n">
        <v>0.0177263096985155</v>
      </c>
      <c r="AU835" s="8" t="n">
        <v>0.02974643061929444</v>
      </c>
      <c r="AV835" s="8" t="n">
        <v>0.003978417850158544</v>
      </c>
      <c r="AW835" s="8" t="n">
        <v>0.003978417850158544</v>
      </c>
      <c r="AX835" s="8" t="n">
        <v>-0.006268948911659947</v>
      </c>
      <c r="AY835" s="8" t="n">
        <v>-0.006268948911659947</v>
      </c>
      <c r="AZ835" s="8" t="n">
        <v>0.006824842457309955</v>
      </c>
      <c r="BA835" s="8" t="n">
        <v>0.003342744919014178</v>
      </c>
      <c r="BB835" s="8" t="n">
        <v>0.01179366640975925</v>
      </c>
      <c r="BC835" s="8" t="n">
        <v>0.01179366640975925</v>
      </c>
      <c r="BD835" s="8" t="n">
        <v>0.04423813338115458</v>
      </c>
      <c r="BE835" s="8" t="n">
        <v>-0.01424658985687292</v>
      </c>
      <c r="BF835" s="8" t="n">
        <v>-0.002691285430334022</v>
      </c>
      <c r="BG835" s="8" t="n">
        <v>-0.002441010266200079</v>
      </c>
      <c r="BH835" s="8" t="n">
        <v>-0.002441010266200079</v>
      </c>
      <c r="BI835" s="8" t="n">
        <v>-0.01074744855048752</v>
      </c>
      <c r="BK835" t="inlineStr">
        <is>
          <t>2026-06-01</t>
        </is>
      </c>
      <c r="BL835" t="n">
        <v>17.570048</v>
      </c>
      <c r="BM835" t="n">
        <v>11.875096</v>
      </c>
      <c r="BN835" t="n">
        <v>11.875096</v>
      </c>
      <c r="BO835" t="n">
        <v>9.229187</v>
      </c>
      <c r="BP835" t="n">
        <v>7.370462</v>
      </c>
      <c r="BQ835" t="n">
        <v>7.420898</v>
      </c>
      <c r="BR835" t="n">
        <v>7.420898</v>
      </c>
      <c r="BS835" t="n">
        <v>7.043093</v>
      </c>
      <c r="BT835" t="n">
        <v>7.043093</v>
      </c>
      <c r="BU835" t="n">
        <v>5.173921</v>
      </c>
    </row>
    <row r="836">
      <c r="A836" s="7" t="n">
        <v>46175</v>
      </c>
      <c r="B836" s="8" t="n">
        <v>0.06708218001089017</v>
      </c>
      <c r="C836" s="8" t="n">
        <v>0.04324692755480492</v>
      </c>
      <c r="D836" s="8" t="n">
        <v>0.04324692755480492</v>
      </c>
      <c r="E836" s="8" t="n">
        <v>0.02266280823850885</v>
      </c>
      <c r="F836" s="8" t="n">
        <v>0.02266280823850885</v>
      </c>
      <c r="G836" s="8" t="n">
        <v>0.03096863494722774</v>
      </c>
      <c r="H836" s="8" t="n">
        <v>0.03096863494722774</v>
      </c>
      <c r="I836" s="8" t="n">
        <v>0.0422037710671438</v>
      </c>
      <c r="J836" s="8" t="n">
        <v>0.0422037710671438</v>
      </c>
      <c r="K836" s="8" t="n">
        <v>0.02855863317878254</v>
      </c>
      <c r="L836" s="8" t="n">
        <v>0.02855863317878254</v>
      </c>
      <c r="M836" s="8" t="n">
        <v>0.03290741994830863</v>
      </c>
      <c r="N836" s="8" t="n">
        <v>0.004185184026568315</v>
      </c>
      <c r="O836" s="8" t="n">
        <v>0.004185184026568315</v>
      </c>
      <c r="P836" s="8" t="n">
        <v>0.02607875734845333</v>
      </c>
      <c r="Q836" s="8" t="n">
        <v>0.02607875734845333</v>
      </c>
      <c r="R836" s="8" t="n">
        <v>0.01550359223960506</v>
      </c>
      <c r="S836" s="8" t="n">
        <v>0.01550359223960506</v>
      </c>
      <c r="T836" s="8" t="n">
        <v>0.03403723566377141</v>
      </c>
      <c r="U836" s="8" t="n">
        <v>0.02916877441384959</v>
      </c>
      <c r="V836" s="8" t="n">
        <v>0.01155869499281025</v>
      </c>
      <c r="W836" s="8" t="n">
        <v>0.02486278375726073</v>
      </c>
      <c r="X836" s="8" t="n">
        <v>0.0047794292896202</v>
      </c>
      <c r="Y836" s="8" t="n">
        <v>0.005956797640470239</v>
      </c>
      <c r="Z836" s="8" t="n">
        <v>0.005956797640470239</v>
      </c>
      <c r="AA836" s="8" t="n">
        <v>0.01305267083652141</v>
      </c>
      <c r="AB836" s="8" t="n">
        <v>0.07658829684447566</v>
      </c>
      <c r="AC836" s="8" t="n">
        <v>0.07658829684447566</v>
      </c>
      <c r="AD836" s="8" t="n">
        <v>0.01032636140501141</v>
      </c>
      <c r="AE836" s="8" t="n">
        <v>0.01032636140501141</v>
      </c>
      <c r="AF836" s="8" t="n">
        <v>0.0002880864870524647</v>
      </c>
      <c r="AG836" s="8" t="n">
        <v>0.0002880864870524647</v>
      </c>
      <c r="AH836" s="8" t="n">
        <v>0.01046904448470831</v>
      </c>
      <c r="AI836" s="8" t="n">
        <v>0.01046904448470831</v>
      </c>
      <c r="AJ836" s="8" t="n">
        <v>0.006530789700871996</v>
      </c>
      <c r="AK836" s="8" t="n">
        <v>0.02935488720542028</v>
      </c>
      <c r="AL836" s="8" t="n">
        <v>0.01823778924698596</v>
      </c>
      <c r="AM836" s="8" t="n">
        <v>0.009505363909736048</v>
      </c>
      <c r="AN836" s="8" t="n">
        <v>0.009505363909736048</v>
      </c>
      <c r="AO836" s="8" t="n">
        <v>0.01231969784686758</v>
      </c>
      <c r="AP836" s="8" t="n">
        <v>0.01231969784686758</v>
      </c>
      <c r="AQ836" s="8" t="n">
        <v>0.01920953523798926</v>
      </c>
      <c r="AR836" s="8" t="n">
        <v>0.04194576805753506</v>
      </c>
      <c r="AS836" s="8" t="n">
        <v>0.04194576805753506</v>
      </c>
      <c r="AT836" s="8" t="n">
        <v>0.0191647026342232</v>
      </c>
      <c r="AU836" s="8" t="n">
        <v>0.02831456419163672</v>
      </c>
      <c r="AV836" s="8" t="n">
        <v>0.0001746803384346335</v>
      </c>
      <c r="AW836" s="8" t="n">
        <v>0.0001746803384346335</v>
      </c>
      <c r="AX836" s="8" t="n">
        <v>0.01952356873877538</v>
      </c>
      <c r="AY836" s="8" t="n">
        <v>0.01952356873877538</v>
      </c>
      <c r="AZ836" s="8" t="n">
        <v>0.0005885043356430535</v>
      </c>
      <c r="BA836" s="8" t="n">
        <v>-0.0004954132885265154</v>
      </c>
      <c r="BB836" s="8" t="n">
        <v>-0.003825974338765049</v>
      </c>
      <c r="BC836" s="8" t="n">
        <v>-0.003825974338765049</v>
      </c>
      <c r="BD836" s="8" t="n">
        <v>0.01573986211923931</v>
      </c>
      <c r="BE836" s="8" t="n">
        <v>0.006588929588953675</v>
      </c>
      <c r="BF836" s="8" t="n">
        <v>-0.002445893889448547</v>
      </c>
      <c r="BG836" s="8" t="n">
        <v>0.007224935535555761</v>
      </c>
      <c r="BH836" s="8" t="n">
        <v>0.007224935535555761</v>
      </c>
      <c r="BI836" s="8" t="n">
        <v>-0.00121225960189473</v>
      </c>
      <c r="BK836" t="inlineStr">
        <is>
          <t>2026-06-02</t>
        </is>
      </c>
      <c r="BL836" t="n">
        <v>18.748685</v>
      </c>
      <c r="BM836" t="n">
        <v>12.388657</v>
      </c>
      <c r="BN836" t="n">
        <v>12.388657</v>
      </c>
      <c r="BO836" t="n">
        <v>9.273298</v>
      </c>
      <c r="BP836" t="n">
        <v>7.466666</v>
      </c>
      <c r="BQ836" t="n">
        <v>7.989252</v>
      </c>
      <c r="BR836" t="n">
        <v>7.989252</v>
      </c>
      <c r="BS836" t="n">
        <v>7.116828</v>
      </c>
      <c r="BT836" t="n">
        <v>7.116828</v>
      </c>
      <c r="BU836" t="n">
        <v>5.237663</v>
      </c>
    </row>
    <row r="837">
      <c r="A837" s="7" t="n">
        <v>46176</v>
      </c>
      <c r="B837" s="8" t="n">
        <v>-0.02657303247100161</v>
      </c>
      <c r="C837" s="8" t="n">
        <v>-0.009344698794274707</v>
      </c>
      <c r="D837" s="8" t="n">
        <v>-0.009344698794274707</v>
      </c>
      <c r="E837" s="8" t="n">
        <v>-0.01183425760119679</v>
      </c>
      <c r="F837" s="8" t="n">
        <v>-0.01183425760119679</v>
      </c>
      <c r="G837" s="8" t="n">
        <v>-0.007427026535115536</v>
      </c>
      <c r="H837" s="8" t="n">
        <v>-0.007427026535115536</v>
      </c>
      <c r="I837" s="8" t="n">
        <v>-0.006479716491230104</v>
      </c>
      <c r="J837" s="8" t="n">
        <v>-0.006479716491230104</v>
      </c>
      <c r="K837" s="8" t="n">
        <v>-0.008497061123756247</v>
      </c>
      <c r="L837" s="8" t="n">
        <v>-0.008497061123756247</v>
      </c>
      <c r="M837" s="8" t="n">
        <v>0.00164722527503999</v>
      </c>
      <c r="N837" s="8" t="n">
        <v>-0.009667196892878503</v>
      </c>
      <c r="O837" s="8" t="n">
        <v>-0.009667196892878503</v>
      </c>
      <c r="P837" s="8" t="n">
        <v>-0.005025396951461394</v>
      </c>
      <c r="Q837" s="8" t="n">
        <v>-0.005025396951461394</v>
      </c>
      <c r="R837" s="8" t="n">
        <v>-0.01588656760951744</v>
      </c>
      <c r="S837" s="8" t="n">
        <v>-0.01588656760951744</v>
      </c>
      <c r="T837" s="8" t="n">
        <v>-0.00692647412732282</v>
      </c>
      <c r="U837" s="8" t="n">
        <v>-0.007123991499226632</v>
      </c>
      <c r="V837" s="8" t="n">
        <v>-0.01026890150366784</v>
      </c>
      <c r="W837" s="8" t="n">
        <v>-0.0106435439272753</v>
      </c>
      <c r="X837" s="8" t="n">
        <v>0.05879579598855635</v>
      </c>
      <c r="Y837" s="8" t="n">
        <v>-0.006334865583800545</v>
      </c>
      <c r="Z837" s="8" t="n">
        <v>-0.006334865583800545</v>
      </c>
      <c r="AA837" s="8" t="n">
        <v>0.02596000863915159</v>
      </c>
      <c r="AB837" s="8" t="n">
        <v>-0.00442892767845425</v>
      </c>
      <c r="AC837" s="8" t="n">
        <v>-0.00442892767845425</v>
      </c>
      <c r="AD837" s="8" t="n">
        <v>0.003654477982263482</v>
      </c>
      <c r="AE837" s="8" t="n">
        <v>0.003654477982263482</v>
      </c>
      <c r="AF837" s="8" t="n">
        <v>-0.006481320840414105</v>
      </c>
      <c r="AG837" s="8" t="n">
        <v>-0.006481320840414105</v>
      </c>
      <c r="AH837" s="8" t="n">
        <v>0.05997398199159708</v>
      </c>
      <c r="AI837" s="8" t="n">
        <v>0.05997398199159708</v>
      </c>
      <c r="AJ837" s="8" t="n">
        <v>0.01805340820124296</v>
      </c>
      <c r="AK837" s="8" t="n">
        <v>-0.004584830227971959</v>
      </c>
      <c r="AL837" s="8" t="n">
        <v>-0.02076535385859376</v>
      </c>
      <c r="AM837" s="8" t="n">
        <v>-0.003594505986504432</v>
      </c>
      <c r="AN837" s="8" t="n">
        <v>-0.003594505986504432</v>
      </c>
      <c r="AO837" s="8" t="n">
        <v>0.05199426673169821</v>
      </c>
      <c r="AP837" s="8" t="n">
        <v>0.05199426673169821</v>
      </c>
      <c r="AQ837" s="8" t="n">
        <v>0.03019752204610601</v>
      </c>
      <c r="AR837" s="8" t="n">
        <v>0.02059231020085902</v>
      </c>
      <c r="AS837" s="8" t="n">
        <v>0.02059231020085902</v>
      </c>
      <c r="AT837" s="8" t="n">
        <v>-0.02119672100340612</v>
      </c>
      <c r="AU837" s="8" t="n">
        <v>0.05351446312674496</v>
      </c>
      <c r="AV837" s="8" t="n">
        <v>-0.01169622372139839</v>
      </c>
      <c r="AW837" s="8" t="n">
        <v>-0.01169622372139839</v>
      </c>
      <c r="AX837" s="8" t="n">
        <v>-0.01051857793371316</v>
      </c>
      <c r="AY837" s="8" t="n">
        <v>-0.01051857793371316</v>
      </c>
      <c r="AZ837" s="8" t="n">
        <v>-0.001946371334864604</v>
      </c>
      <c r="BA837" s="8" t="n">
        <v>-0.003658459627533046</v>
      </c>
      <c r="BB837" s="8" t="n">
        <v>-0.01687965533943468</v>
      </c>
      <c r="BC837" s="8" t="n">
        <v>-0.01687965533943468</v>
      </c>
      <c r="BD837" s="8" t="n">
        <v>-0.0294380046590935</v>
      </c>
      <c r="BE837" s="8" t="n">
        <v>-0.006050837161943265</v>
      </c>
      <c r="BF837" s="8" t="n">
        <v>-0.02447115645706328</v>
      </c>
      <c r="BG837" s="8" t="n">
        <v>-0.002501182850355673</v>
      </c>
      <c r="BH837" s="8" t="n">
        <v>-0.002501182850355673</v>
      </c>
      <c r="BI837" s="8" t="n">
        <v>-0.006507253690795347</v>
      </c>
      <c r="BK837" t="inlineStr">
        <is>
          <t>2026-06-03</t>
        </is>
      </c>
      <c r="BL837" t="n">
        <v>18.250476</v>
      </c>
      <c r="BM837" t="n">
        <v>12.272889</v>
      </c>
      <c r="BN837" t="n">
        <v>12.272889</v>
      </c>
      <c r="BO837" t="n">
        <v>9.818528000000001</v>
      </c>
      <c r="BP837" t="n">
        <v>7.660501</v>
      </c>
      <c r="BQ837" t="n">
        <v>7.953868</v>
      </c>
      <c r="BR837" t="n">
        <v>7.953868</v>
      </c>
      <c r="BS837" t="n">
        <v>7.543652</v>
      </c>
      <c r="BT837" t="n">
        <v>7.543652</v>
      </c>
      <c r="BU837" t="n">
        <v>5.509991</v>
      </c>
    </row>
    <row r="838">
      <c r="A838" s="7" t="n">
        <v>46177</v>
      </c>
      <c r="B838" s="8" t="n">
        <v>-0.03107033277976009</v>
      </c>
      <c r="C838" s="8" t="n">
        <v>0.003109924410144609</v>
      </c>
      <c r="D838" s="8" t="n">
        <v>0.003109924410144609</v>
      </c>
      <c r="E838" s="8" t="n">
        <v>0.002856455149042956</v>
      </c>
      <c r="F838" s="8" t="n">
        <v>0.002856455149042956</v>
      </c>
      <c r="G838" s="8" t="n">
        <v>-0.001130742149928085</v>
      </c>
      <c r="H838" s="8" t="n">
        <v>-0.001130742149928085</v>
      </c>
      <c r="I838" s="8" t="n">
        <v>-0.002326007679242549</v>
      </c>
      <c r="J838" s="8" t="n">
        <v>-0.002326007679242549</v>
      </c>
      <c r="K838" s="8" t="n">
        <v>0.003881100690046437</v>
      </c>
      <c r="L838" s="8" t="n">
        <v>0.003881100690046437</v>
      </c>
      <c r="M838" s="8" t="n">
        <v>-0.01421257187060907</v>
      </c>
      <c r="N838" s="8" t="n">
        <v>0.01049382212353621</v>
      </c>
      <c r="O838" s="8" t="n">
        <v>0.01049382212353621</v>
      </c>
      <c r="P838" s="8" t="n">
        <v>0.01754305476276767</v>
      </c>
      <c r="Q838" s="8" t="n">
        <v>0.01754305476276767</v>
      </c>
      <c r="R838" s="8" t="n">
        <v>0.001612242706395875</v>
      </c>
      <c r="S838" s="8" t="n">
        <v>0.001612242706395875</v>
      </c>
      <c r="T838" s="8" t="n">
        <v>0.008052498818147893</v>
      </c>
      <c r="U838" s="8" t="n">
        <v>0.0118444184321023</v>
      </c>
      <c r="V838" s="8" t="n">
        <v>0.00731615072464048</v>
      </c>
      <c r="W838" s="8" t="n">
        <v>-0.001819851581194829</v>
      </c>
      <c r="X838" s="8" t="n">
        <v>-0.03147490151415629</v>
      </c>
      <c r="Y838" s="8" t="n">
        <v>0.01075270061621815</v>
      </c>
      <c r="Z838" s="8" t="n">
        <v>0.01075270061621815</v>
      </c>
      <c r="AA838" s="8" t="n">
        <v>-0.004188405355153301</v>
      </c>
      <c r="AB838" s="8" t="n">
        <v>-0.01304778683020718</v>
      </c>
      <c r="AC838" s="8" t="n">
        <v>-0.01304778683020718</v>
      </c>
      <c r="AD838" s="8" t="n">
        <v>-0.001789423948273163</v>
      </c>
      <c r="AE838" s="8" t="n">
        <v>-0.001789423948273163</v>
      </c>
      <c r="AF838" s="8" t="n">
        <v>-0.01724660093344158</v>
      </c>
      <c r="AG838" s="8" t="n">
        <v>-0.01724660093344158</v>
      </c>
      <c r="AH838" s="8" t="n">
        <v>-0.03323627510316928</v>
      </c>
      <c r="AI838" s="8" t="n">
        <v>-0.03323627510316928</v>
      </c>
      <c r="AJ838" s="8" t="n">
        <v>-0.00825110500630255</v>
      </c>
      <c r="AK838" s="8" t="n">
        <v>-0.0006691022762798579</v>
      </c>
      <c r="AL838" s="8" t="n">
        <v>0.008385918068911015</v>
      </c>
      <c r="AM838" s="8" t="n">
        <v>0.01102812783375282</v>
      </c>
      <c r="AN838" s="8" t="n">
        <v>0.01102812783375282</v>
      </c>
      <c r="AO838" s="8" t="n">
        <v>-0.03004736678998402</v>
      </c>
      <c r="AP838" s="8" t="n">
        <v>-0.03004736678998402</v>
      </c>
      <c r="AQ838" s="8" t="n">
        <v>-0.00774035122275891</v>
      </c>
      <c r="AR838" s="8" t="n">
        <v>-0.02826961497578814</v>
      </c>
      <c r="AS838" s="8" t="n">
        <v>-0.02826961497578814</v>
      </c>
      <c r="AT838" s="8" t="n">
        <v>0.006956717982056162</v>
      </c>
      <c r="AU838" s="8" t="n">
        <v>-0.02975038124240629</v>
      </c>
      <c r="AV838" s="8" t="n">
        <v>-0.005615717905075627</v>
      </c>
      <c r="AW838" s="8" t="n">
        <v>-0.005615717905075627</v>
      </c>
      <c r="AX838" s="8" t="n">
        <v>0.0212954710073961</v>
      </c>
      <c r="AY838" s="8" t="n">
        <v>0.0212954710073961</v>
      </c>
      <c r="AZ838" s="8" t="n">
        <v>0.00610705193381869</v>
      </c>
      <c r="BA838" s="8" t="n">
        <v>0.007253710380212652</v>
      </c>
      <c r="BB838" s="8" t="n">
        <v>-0.01184221699823657</v>
      </c>
      <c r="BC838" s="8" t="n">
        <v>-0.01184221699823657</v>
      </c>
      <c r="BD838" s="8" t="n">
        <v>0.008513112916121605</v>
      </c>
      <c r="BE838" s="8" t="n">
        <v>-0.003961619789433133</v>
      </c>
      <c r="BF838" s="8" t="n">
        <v>0.00888005056315189</v>
      </c>
      <c r="BG838" s="8" t="n">
        <v>0.009057272160491056</v>
      </c>
      <c r="BH838" s="8" t="n">
        <v>0.009057272160491056</v>
      </c>
      <c r="BI838" s="8" t="n">
        <v>0.01637340924180561</v>
      </c>
      <c r="BK838" t="inlineStr">
        <is>
          <t>2026-06-04</t>
        </is>
      </c>
      <c r="BL838" t="n">
        <v>17.683427</v>
      </c>
      <c r="BM838" t="n">
        <v>12.311056</v>
      </c>
      <c r="BN838" t="n">
        <v>12.311056</v>
      </c>
      <c r="BO838" t="n">
        <v>9.509491000000001</v>
      </c>
      <c r="BP838" t="n">
        <v>7.628416</v>
      </c>
      <c r="BQ838" t="n">
        <v>7.850087</v>
      </c>
      <c r="BR838" t="n">
        <v>7.850087</v>
      </c>
      <c r="BS838" t="n">
        <v>7.292929</v>
      </c>
      <c r="BT838" t="n">
        <v>7.292929</v>
      </c>
      <c r="BU838" t="n">
        <v>5.34443</v>
      </c>
    </row>
    <row r="839">
      <c r="A839" s="7" t="n">
        <v>46178</v>
      </c>
      <c r="B839" s="8" t="n">
        <v>-0.1044277717735791</v>
      </c>
      <c r="C839" s="8" t="n">
        <v>-0.09984270521340467</v>
      </c>
      <c r="D839" s="8" t="n">
        <v>-0.09984270521340467</v>
      </c>
      <c r="E839" s="8" t="n">
        <v>-0.05932643239024847</v>
      </c>
      <c r="F839" s="8" t="n">
        <v>-0.05932643239024847</v>
      </c>
      <c r="G839" s="8" t="n">
        <v>-0.06512081095281005</v>
      </c>
      <c r="H839" s="8" t="n">
        <v>-0.06512081095281005</v>
      </c>
      <c r="I839" s="8" t="n">
        <v>-0.07825810845069711</v>
      </c>
      <c r="J839" s="8" t="n">
        <v>-0.07825810845069711</v>
      </c>
      <c r="K839" s="8" t="n">
        <v>-0.0585077921635235</v>
      </c>
      <c r="L839" s="8" t="n">
        <v>-0.0585077921635235</v>
      </c>
      <c r="M839" s="8" t="n">
        <v>-0.06894940022084885</v>
      </c>
      <c r="N839" s="8" t="n">
        <v>-0.03255477953292633</v>
      </c>
      <c r="O839" s="8" t="n">
        <v>-0.03255477953292633</v>
      </c>
      <c r="P839" s="8" t="n">
        <v>-0.03969669571729654</v>
      </c>
      <c r="Q839" s="8" t="n">
        <v>-0.03969669571729654</v>
      </c>
      <c r="R839" s="8" t="n">
        <v>-0.06032049552270017</v>
      </c>
      <c r="S839" s="8" t="n">
        <v>-0.06032049552270017</v>
      </c>
      <c r="T839" s="8" t="n">
        <v>-0.05334429174996523</v>
      </c>
      <c r="U839" s="8" t="n">
        <v>-0.05019554710081748</v>
      </c>
      <c r="V839" s="8" t="n">
        <v>-0.04062770088187303</v>
      </c>
      <c r="W839" s="8" t="n">
        <v>-0.07895031112400432</v>
      </c>
      <c r="X839" s="8" t="n">
        <v>-0.1104678679586567</v>
      </c>
      <c r="Y839" s="8" t="n">
        <v>-0.0322395438913043</v>
      </c>
      <c r="Z839" s="8" t="n">
        <v>-0.0322395438913043</v>
      </c>
      <c r="AA839" s="8" t="n">
        <v>-0.09884586809114586</v>
      </c>
      <c r="AB839" s="8" t="n">
        <v>-0.1123564097166468</v>
      </c>
      <c r="AC839" s="8" t="n">
        <v>-0.1123564097166468</v>
      </c>
      <c r="AD839" s="8" t="n">
        <v>-0.02510568903836426</v>
      </c>
      <c r="AE839" s="8" t="n">
        <v>-0.02510568903836426</v>
      </c>
      <c r="AF839" s="8" t="n">
        <v>-0.04471160201780813</v>
      </c>
      <c r="AG839" s="8" t="n">
        <v>-0.04471160201780813</v>
      </c>
      <c r="AH839" s="8" t="n">
        <v>-0.1084144046190358</v>
      </c>
      <c r="AI839" s="8" t="n">
        <v>-0.1084144046190358</v>
      </c>
      <c r="AJ839" s="8" t="n">
        <v>-0.06806006578792967</v>
      </c>
      <c r="AK839" s="8" t="n">
        <v>-0.0553141516046991</v>
      </c>
      <c r="AL839" s="8" t="n">
        <v>-0.08718635539719106</v>
      </c>
      <c r="AM839" s="8" t="n">
        <v>-0.003152186513067414</v>
      </c>
      <c r="AN839" s="8" t="n">
        <v>-0.003152186513067414</v>
      </c>
      <c r="AO839" s="8" t="n">
        <v>-0.1098084904011654</v>
      </c>
      <c r="AP839" s="8" t="n">
        <v>-0.1098084904011654</v>
      </c>
      <c r="AQ839" s="8" t="n">
        <v>-0.06346179191486066</v>
      </c>
      <c r="AR839" s="8" t="n">
        <v>-0.04717344319648531</v>
      </c>
      <c r="AS839" s="8" t="n">
        <v>-0.04717344319648531</v>
      </c>
      <c r="AT839" s="8" t="n">
        <v>-0.08105399367971444</v>
      </c>
      <c r="AU839" s="8" t="n">
        <v>-0.1181729877397577</v>
      </c>
      <c r="AV839" s="8" t="n">
        <v>0.001399641605689372</v>
      </c>
      <c r="AW839" s="8" t="n">
        <v>0.001399641605689372</v>
      </c>
      <c r="AX839" s="8" t="n">
        <v>-0.01875790921803294</v>
      </c>
      <c r="AY839" s="8" t="n">
        <v>-0.01875790921803294</v>
      </c>
      <c r="AZ839" s="8" t="n">
        <v>-0.02624888584880761</v>
      </c>
      <c r="BA839" s="8" t="n">
        <v>-0.02514486718629347</v>
      </c>
      <c r="BB839" s="8" t="n">
        <v>-0.002150385301734319</v>
      </c>
      <c r="BC839" s="8" t="n">
        <v>-0.002150385301734319</v>
      </c>
      <c r="BD839" s="8" t="n">
        <v>-0.08451697911875987</v>
      </c>
      <c r="BE839" s="8" t="n">
        <v>-0.08878217391569532</v>
      </c>
      <c r="BF839" s="8" t="n">
        <v>-0.04733182837234309</v>
      </c>
      <c r="BG839" s="8" t="n">
        <v>0.003429790957701246</v>
      </c>
      <c r="BH839" s="8" t="n">
        <v>0.003429790957701246</v>
      </c>
      <c r="BI839" s="8" t="n">
        <v>-0.004299015355468447</v>
      </c>
      <c r="BK839" t="inlineStr">
        <is>
          <t>2026-06-05</t>
        </is>
      </c>
      <c r="BL839" t="n">
        <v>15.836787</v>
      </c>
      <c r="BM839" t="n">
        <v>11.081887</v>
      </c>
      <c r="BN839" t="n">
        <v>11.081887</v>
      </c>
      <c r="BO839" t="n">
        <v>8.458997999999999</v>
      </c>
      <c r="BP839" t="n">
        <v>6.874378</v>
      </c>
      <c r="BQ839" t="n">
        <v>6.96808</v>
      </c>
      <c r="BR839" t="n">
        <v>6.96808</v>
      </c>
      <c r="BS839" t="n">
        <v>6.502271</v>
      </c>
      <c r="BT839" t="n">
        <v>6.502271</v>
      </c>
      <c r="BU839" t="n">
        <v>4.757566</v>
      </c>
    </row>
    <row r="840">
      <c r="A840" s="7" t="n">
        <v>46181</v>
      </c>
      <c r="B840" s="8" t="n">
        <v>0.06109136781201321</v>
      </c>
      <c r="C840" s="8" t="n">
        <v>0.05610376637483946</v>
      </c>
      <c r="D840" s="8" t="n">
        <v>0.05610376637483946</v>
      </c>
      <c r="E840" s="8" t="n">
        <v>0.01896817081164982</v>
      </c>
      <c r="F840" s="8" t="n">
        <v>0.01896817081164982</v>
      </c>
      <c r="G840" s="8" t="n">
        <v>0.02360804951015894</v>
      </c>
      <c r="H840" s="8" t="n">
        <v>0.02360804951015894</v>
      </c>
      <c r="I840" s="8" t="n">
        <v>0.02998713271397813</v>
      </c>
      <c r="J840" s="8" t="n">
        <v>0.02998713271397813</v>
      </c>
      <c r="K840" s="8" t="n">
        <v>0.02145680092017228</v>
      </c>
      <c r="L840" s="8" t="n">
        <v>0.02145680092017228</v>
      </c>
      <c r="M840" s="8" t="n">
        <v>0.01758345783054116</v>
      </c>
      <c r="N840" s="8" t="n">
        <v>0.004817418862168508</v>
      </c>
      <c r="O840" s="8" t="n">
        <v>0.004817418862168508</v>
      </c>
      <c r="P840" s="8" t="n">
        <v>0.0113949162687676</v>
      </c>
      <c r="Q840" s="8" t="n">
        <v>0.0113949162687676</v>
      </c>
      <c r="R840" s="8" t="n">
        <v>0.01594626282272966</v>
      </c>
      <c r="S840" s="8" t="n">
        <v>0.01594626282272966</v>
      </c>
      <c r="T840" s="8" t="n">
        <v>0.0205619414598474</v>
      </c>
      <c r="U840" s="8" t="n">
        <v>0.0174925793858442</v>
      </c>
      <c r="V840" s="8" t="n">
        <v>0.008813691971269366</v>
      </c>
      <c r="W840" s="8" t="n">
        <v>0.02525307404501148</v>
      </c>
      <c r="X840" s="8" t="n">
        <v>0.05092585762822081</v>
      </c>
      <c r="Y840" s="8" t="n">
        <v>0.004151135657759054</v>
      </c>
      <c r="Z840" s="8" t="n">
        <v>0.004151135657759054</v>
      </c>
      <c r="AA840" s="8" t="n">
        <v>0.07693494107267748</v>
      </c>
      <c r="AB840" s="8" t="n">
        <v>0.02846091556302804</v>
      </c>
      <c r="AC840" s="8" t="n">
        <v>0.02846091556302804</v>
      </c>
      <c r="AD840" s="8" t="n">
        <v>0.008803966905892163</v>
      </c>
      <c r="AE840" s="8" t="n">
        <v>0.008803966905892163</v>
      </c>
      <c r="AF840" s="8" t="n">
        <v>0.009378793074697264</v>
      </c>
      <c r="AG840" s="8" t="n">
        <v>0.009378793074697264</v>
      </c>
      <c r="AH840" s="8" t="n">
        <v>0.04593714276859286</v>
      </c>
      <c r="AI840" s="8" t="n">
        <v>0.04593714276859286</v>
      </c>
      <c r="AJ840" s="8" t="n">
        <v>0.02060557875431598</v>
      </c>
      <c r="AK840" s="8" t="n">
        <v>0.01383610755398782</v>
      </c>
      <c r="AL840" s="8" t="n">
        <v>0.03156922857457526</v>
      </c>
      <c r="AM840" s="8" t="n">
        <v>0.003671366426267465</v>
      </c>
      <c r="AN840" s="8" t="n">
        <v>0.003671366426267465</v>
      </c>
      <c r="AO840" s="8" t="n">
        <v>0.03299542159225265</v>
      </c>
      <c r="AP840" s="8" t="n">
        <v>0.03299542159225265</v>
      </c>
      <c r="AQ840" s="8" t="n">
        <v>0.01733559117838478</v>
      </c>
      <c r="AR840" s="8" t="n">
        <v>0.01784209175410915</v>
      </c>
      <c r="AS840" s="8" t="n">
        <v>0.01784209175410915</v>
      </c>
      <c r="AT840" s="8" t="n">
        <v>0.03043929503450869</v>
      </c>
      <c r="AU840" s="8" t="n">
        <v>0.04234776054472191</v>
      </c>
      <c r="AV840" s="8" t="n">
        <v>-0.001255349417909566</v>
      </c>
      <c r="AW840" s="8" t="n">
        <v>-0.001255349417909566</v>
      </c>
      <c r="AX840" s="8" t="n">
        <v>-0.005361269730428791</v>
      </c>
      <c r="AY840" s="8" t="n">
        <v>-0.005361269730428791</v>
      </c>
      <c r="AZ840" s="8" t="n">
        <v>-0.002418318180778966</v>
      </c>
      <c r="BA840" s="8" t="n">
        <v>-0.001644803098153096</v>
      </c>
      <c r="BB840" s="8" t="n">
        <v>0.00100303511528484</v>
      </c>
      <c r="BC840" s="8" t="n">
        <v>0.00100303511528484</v>
      </c>
      <c r="BD840" s="8" t="n">
        <v>0.03653995171553318</v>
      </c>
      <c r="BE840" s="8" t="n">
        <v>0.04220930543593294</v>
      </c>
      <c r="BF840" s="8" t="n">
        <v>0.01230324694607364</v>
      </c>
      <c r="BG840" s="8" t="n">
        <v>-0.006353008188711601</v>
      </c>
      <c r="BH840" s="8" t="n">
        <v>-0.006353008188711601</v>
      </c>
      <c r="BI840" s="8" t="n">
        <v>-0.008509652218348212</v>
      </c>
      <c r="BK840" t="inlineStr">
        <is>
          <t>2026-06-08</t>
        </is>
      </c>
      <c r="BL840" t="n">
        <v>16.804277</v>
      </c>
      <c r="BM840" t="n">
        <v>11.703623</v>
      </c>
      <c r="BN840" t="n">
        <v>11.703623</v>
      </c>
      <c r="BO840" t="n">
        <v>8.88978</v>
      </c>
      <c r="BP840" t="n">
        <v>7.403258</v>
      </c>
      <c r="BQ840" t="n">
        <v>7.166398</v>
      </c>
      <c r="BR840" t="n">
        <v>7.166398</v>
      </c>
      <c r="BS840" t="n">
        <v>6.800967</v>
      </c>
      <c r="BT840" t="n">
        <v>6.800967</v>
      </c>
      <c r="BU840" t="n">
        <v>4.914544</v>
      </c>
    </row>
    <row r="841">
      <c r="A841" s="7" t="n">
        <v>46182</v>
      </c>
      <c r="B841" s="8" t="n">
        <v>-0.04555587732078342</v>
      </c>
      <c r="C841" s="8" t="n">
        <v>-0.03214153106894751</v>
      </c>
      <c r="D841" s="8" t="n">
        <v>-0.03214153106894751</v>
      </c>
      <c r="E841" s="8" t="n">
        <v>-0.01507111274279141</v>
      </c>
      <c r="F841" s="8" t="n">
        <v>-0.01507111274279141</v>
      </c>
      <c r="G841" s="8" t="n">
        <v>-0.01159461529655251</v>
      </c>
      <c r="H841" s="8" t="n">
        <v>-0.01159461529655251</v>
      </c>
      <c r="I841" s="8" t="n">
        <v>-0.0145943595042967</v>
      </c>
      <c r="J841" s="8" t="n">
        <v>-0.0145943595042967</v>
      </c>
      <c r="K841" s="8" t="n">
        <v>-0.01161678563452623</v>
      </c>
      <c r="L841" s="8" t="n">
        <v>-0.01161678563452623</v>
      </c>
      <c r="M841" s="8" t="n">
        <v>-0.010510050071757</v>
      </c>
      <c r="N841" s="8" t="n">
        <v>-0.007911169748847638</v>
      </c>
      <c r="O841" s="8" t="n">
        <v>-0.007911169748847638</v>
      </c>
      <c r="P841" s="8" t="n">
        <v>-0.0148331132932438</v>
      </c>
      <c r="Q841" s="8" t="n">
        <v>-0.0148331132932438</v>
      </c>
      <c r="R841" s="8" t="n">
        <v>-0.01926565280282769</v>
      </c>
      <c r="S841" s="8" t="n">
        <v>-0.01926565280282769</v>
      </c>
      <c r="T841" s="8" t="n">
        <v>-0.01691119951944775</v>
      </c>
      <c r="U841" s="8" t="n">
        <v>-0.01212505498671302</v>
      </c>
      <c r="V841" s="8" t="n">
        <v>-0.01107083711843438</v>
      </c>
      <c r="W841" s="8" t="n">
        <v>-0.01918899248111015</v>
      </c>
      <c r="X841" s="8" t="n">
        <v>-0.01053238003362123</v>
      </c>
      <c r="Y841" s="8" t="n">
        <v>-0.007506937595415731</v>
      </c>
      <c r="Z841" s="8" t="n">
        <v>-0.007506937595415731</v>
      </c>
      <c r="AA841" s="8" t="n">
        <v>-0.02819825224132751</v>
      </c>
      <c r="AB841" s="8" t="n">
        <v>-0.02761648360192517</v>
      </c>
      <c r="AC841" s="8" t="n">
        <v>-0.02761648360192517</v>
      </c>
      <c r="AD841" s="8" t="n">
        <v>-0.004201796657624074</v>
      </c>
      <c r="AE841" s="8" t="n">
        <v>-0.004201796657624074</v>
      </c>
      <c r="AF841" s="8" t="n">
        <v>-0.0006903623206324879</v>
      </c>
      <c r="AG841" s="8" t="n">
        <v>-0.0006903623206324879</v>
      </c>
      <c r="AH841" s="8" t="n">
        <v>-0.01095331728640354</v>
      </c>
      <c r="AI841" s="8" t="n">
        <v>-0.01095331728640354</v>
      </c>
      <c r="AJ841" s="8" t="n">
        <v>-0.006141818414899768</v>
      </c>
      <c r="AK841" s="8" t="n">
        <v>-0.007722200822619223</v>
      </c>
      <c r="AL841" s="8" t="n">
        <v>-0.02633635681822448</v>
      </c>
      <c r="AM841" s="8" t="n">
        <v>0.006475193014245633</v>
      </c>
      <c r="AN841" s="8" t="n">
        <v>0.006475193014245633</v>
      </c>
      <c r="AO841" s="8" t="n">
        <v>-0.01349809865525288</v>
      </c>
      <c r="AP841" s="8" t="n">
        <v>-0.01349809865525288</v>
      </c>
      <c r="AQ841" s="8" t="n">
        <v>-0.002305895597333785</v>
      </c>
      <c r="AR841" s="8" t="n">
        <v>-0.00162452834651221</v>
      </c>
      <c r="AS841" s="8" t="n">
        <v>-0.00162452834651221</v>
      </c>
      <c r="AT841" s="8" t="n">
        <v>-0.0191174988052547</v>
      </c>
      <c r="AU841" s="8" t="n">
        <v>-0.01271308300055215</v>
      </c>
      <c r="AV841" s="8" t="n">
        <v>0.003859307309548005</v>
      </c>
      <c r="AW841" s="8" t="n">
        <v>0.003859307309548005</v>
      </c>
      <c r="AX841" s="8" t="n">
        <v>-0.01290021042193953</v>
      </c>
      <c r="AY841" s="8" t="n">
        <v>-0.01290021042193953</v>
      </c>
      <c r="AZ841" s="8" t="n">
        <v>0.001651391338030766</v>
      </c>
      <c r="BA841" s="8" t="n">
        <v>0.001296013868961383</v>
      </c>
      <c r="BB841" s="8" t="n">
        <v>0.008481180340275066</v>
      </c>
      <c r="BC841" s="8" t="n">
        <v>0.008481180340275066</v>
      </c>
      <c r="BD841" s="8" t="n">
        <v>-0.01448694065939567</v>
      </c>
      <c r="BE841" s="8" t="n">
        <v>-0.0237569271602229</v>
      </c>
      <c r="BF841" s="8" t="n">
        <v>-0.0113084490622835</v>
      </c>
      <c r="BG841" s="8" t="n">
        <v>0.008872838913674037</v>
      </c>
      <c r="BH841" s="8" t="n">
        <v>0.008872838913674037</v>
      </c>
      <c r="BI841" s="8" t="n">
        <v>0.0007943594325834661</v>
      </c>
      <c r="BK841" t="inlineStr">
        <is>
          <t>2026-06-09</t>
        </is>
      </c>
      <c r="BL841" t="n">
        <v>16.038744</v>
      </c>
      <c r="BM841" t="n">
        <v>11.327451</v>
      </c>
      <c r="BN841" t="n">
        <v>11.327451</v>
      </c>
      <c r="BO841" t="n">
        <v>8.796149</v>
      </c>
      <c r="BP841" t="n">
        <v>7.194499</v>
      </c>
      <c r="BQ841" t="n">
        <v>6.968487</v>
      </c>
      <c r="BR841" t="n">
        <v>6.968487</v>
      </c>
      <c r="BS841" t="n">
        <v>6.726473</v>
      </c>
      <c r="BT841" t="n">
        <v>6.726473</v>
      </c>
      <c r="BU841" t="n">
        <v>4.848207</v>
      </c>
    </row>
    <row r="842">
      <c r="A842" s="7" t="n">
        <v>46183</v>
      </c>
      <c r="B842" s="8" t="n">
        <v>0.01337132348336905</v>
      </c>
      <c r="C842" s="8" t="n">
        <v>0.01337132348336905</v>
      </c>
      <c r="D842" s="8" t="n">
        <v>0.01337132348336905</v>
      </c>
      <c r="E842" s="8" t="n">
        <v>-0.0117345332615185</v>
      </c>
      <c r="F842" s="8" t="n">
        <v>-0.0117345332615185</v>
      </c>
      <c r="G842" s="8" t="n">
        <v>-0.01690752327925414</v>
      </c>
      <c r="H842" s="8" t="n">
        <v>-0.01690752327925414</v>
      </c>
      <c r="I842" s="8" t="n">
        <v>-0.01931910850707793</v>
      </c>
      <c r="J842" s="8" t="n">
        <v>-0.01931910850707793</v>
      </c>
      <c r="K842" s="8" t="n">
        <v>-0.01543137110743735</v>
      </c>
      <c r="L842" s="8" t="n">
        <v>-0.01543137110743735</v>
      </c>
      <c r="M842" s="8" t="n">
        <v>-0.007245515877188452</v>
      </c>
      <c r="N842" s="8" t="n">
        <v>-0.01693535469789699</v>
      </c>
      <c r="O842" s="8" t="n">
        <v>-0.01693535469789699</v>
      </c>
      <c r="P842" s="8" t="n">
        <v>-0.02648895042234724</v>
      </c>
      <c r="Q842" s="8" t="n">
        <v>-0.02648895042234724</v>
      </c>
      <c r="R842" s="8" t="n">
        <v>-0.007245515877188452</v>
      </c>
      <c r="S842" s="8" t="n">
        <v>-0.007245515877188452</v>
      </c>
      <c r="T842" s="8" t="n">
        <v>-0.01599160609082943</v>
      </c>
      <c r="U842" s="8" t="n">
        <v>-0.01693535469789699</v>
      </c>
      <c r="V842" s="8" t="n">
        <v>-0.002736413850855562</v>
      </c>
      <c r="W842" s="8" t="n">
        <v>-0.0117345332615185</v>
      </c>
      <c r="X842" s="8" t="n">
        <v>-0.01716193596955793</v>
      </c>
      <c r="Y842" s="8" t="n">
        <v>-0.01599160609082943</v>
      </c>
      <c r="Z842" s="8" t="n">
        <v>-0.01599160609082943</v>
      </c>
      <c r="AA842" s="8" t="n">
        <v>-0.01716193596955793</v>
      </c>
      <c r="AB842" s="8" t="n">
        <v>-0.01716193596955793</v>
      </c>
      <c r="AC842" s="8" t="n">
        <v>-0.01716193596955793</v>
      </c>
      <c r="AD842" s="8" t="n">
        <v>-0.00429300436340044</v>
      </c>
      <c r="AE842" s="8" t="n">
        <v>-0.00429300436340044</v>
      </c>
      <c r="AF842" s="8" t="n">
        <v>-0.009874689113295322</v>
      </c>
      <c r="AG842" s="8" t="n">
        <v>-0.009874689113295322</v>
      </c>
      <c r="AH842" s="8" t="n">
        <v>-0.01716193596955793</v>
      </c>
      <c r="AI842" s="8" t="n">
        <v>-0.01716193596955793</v>
      </c>
      <c r="AJ842" s="8" t="n">
        <v>-0.00429300436340044</v>
      </c>
      <c r="AK842" s="8" t="n">
        <v>-0.009874689113295322</v>
      </c>
      <c r="AL842" s="8" t="n">
        <v>-0.01543137110743735</v>
      </c>
      <c r="AM842" s="8" t="n">
        <v>-0.002736413850855562</v>
      </c>
      <c r="AN842" s="8" t="n">
        <v>-0.002736413850855562</v>
      </c>
      <c r="AO842" s="8" t="n">
        <v>-0.01198760163608545</v>
      </c>
      <c r="AP842" s="8" t="n">
        <v>-0.01198760163608545</v>
      </c>
      <c r="AQ842" s="8" t="n">
        <v>-0.0006580284570826466</v>
      </c>
      <c r="AR842" s="8" t="n">
        <v>-0.0006580284570826466</v>
      </c>
      <c r="AS842" s="8" t="n">
        <v>-0.0006580284570826466</v>
      </c>
      <c r="AT842" s="8" t="n">
        <v>-0.01690752327925414</v>
      </c>
      <c r="AU842" s="8" t="n">
        <v>-0.01198760163608545</v>
      </c>
      <c r="AV842" s="8" t="n">
        <v>0.0003060361432885386</v>
      </c>
      <c r="AW842" s="8" t="n">
        <v>0.0003060361432885386</v>
      </c>
      <c r="AX842" s="8" t="n">
        <v>-0.007447217606366074</v>
      </c>
      <c r="AY842" s="8" t="n">
        <v>-0.007447217606366074</v>
      </c>
      <c r="AZ842" s="8" t="n">
        <v>0.001597445074878539</v>
      </c>
      <c r="BA842" s="8" t="n">
        <v>0.0003060361432885386</v>
      </c>
      <c r="BB842" s="8" t="n">
        <v>0.001597445074878539</v>
      </c>
      <c r="BC842" s="8" t="n">
        <v>0.001597445074878539</v>
      </c>
      <c r="BD842" s="8" t="n">
        <v>-0.01931910850707793</v>
      </c>
      <c r="BE842" s="8" t="n">
        <v>-0.02648895042234724</v>
      </c>
      <c r="BF842" s="8" t="n">
        <v>-0.007447217606366074</v>
      </c>
      <c r="BG842" s="8" t="n">
        <v>-0.0006605133650142358</v>
      </c>
      <c r="BH842" s="8" t="n">
        <v>-0.0006605133650142358</v>
      </c>
      <c r="BI842" s="8" t="n">
        <v>-0.0006605133650142358</v>
      </c>
      <c r="BK842" t="inlineStr">
        <is>
          <t>2026-06-10</t>
        </is>
      </c>
      <c r="BL842" t="n">
        <v>16.253203</v>
      </c>
      <c r="BM842" t="n">
        <v>11.478914</v>
      </c>
      <c r="BN842" t="n">
        <v>11.478914</v>
      </c>
      <c r="BO842" t="n">
        <v>8.645189999999999</v>
      </c>
      <c r="BP842" t="n">
        <v>7.071028</v>
      </c>
      <c r="BQ842" t="n">
        <v>6.848894</v>
      </c>
      <c r="BR842" t="n">
        <v>6.848894</v>
      </c>
      <c r="BS842" t="n">
        <v>6.611034</v>
      </c>
      <c r="BT842" t="n">
        <v>6.611034</v>
      </c>
      <c r="BU842" t="n">
        <v>4.790089</v>
      </c>
    </row>
    <row r="843">
      <c r="A843" s="7" t="n">
        <v>46184</v>
      </c>
      <c r="B843" s="8" t="n">
        <v>0.0519664572714065</v>
      </c>
      <c r="C843" s="8" t="n">
        <v>0.0519664572714065</v>
      </c>
      <c r="D843" s="8" t="n">
        <v>0.0519664572714065</v>
      </c>
      <c r="E843" s="8" t="n">
        <v>0.01507040909680615</v>
      </c>
      <c r="F843" s="8" t="n">
        <v>0.01507040909680615</v>
      </c>
      <c r="G843" s="8" t="n">
        <v>0.02260945653073421</v>
      </c>
      <c r="H843" s="8" t="n">
        <v>0.02260945653073421</v>
      </c>
      <c r="I843" s="8" t="n">
        <v>0.02637895994630732</v>
      </c>
      <c r="J843" s="8" t="n">
        <v>0.02637895994630732</v>
      </c>
      <c r="K843" s="8" t="n">
        <v>0.02319242618291077</v>
      </c>
      <c r="L843" s="8" t="n">
        <v>0.02319242618291077</v>
      </c>
      <c r="M843" s="8" t="n">
        <v>0.005207959777964812</v>
      </c>
      <c r="N843" s="8" t="n">
        <v>0.02662530109819164</v>
      </c>
      <c r="O843" s="8" t="n">
        <v>0.02662530109819164</v>
      </c>
      <c r="P843" s="8" t="n">
        <v>0.0295285262637076</v>
      </c>
      <c r="Q843" s="8" t="n">
        <v>0.0295285262637076</v>
      </c>
      <c r="R843" s="8" t="n">
        <v>0.005207959777964812</v>
      </c>
      <c r="S843" s="8" t="n">
        <v>0.005207959777964812</v>
      </c>
      <c r="T843" s="8" t="n">
        <v>0.02788808410690689</v>
      </c>
      <c r="U843" s="8" t="n">
        <v>0.02662530109819164</v>
      </c>
      <c r="V843" s="8" t="n">
        <v>0.01844734518579434</v>
      </c>
      <c r="W843" s="8" t="n">
        <v>0.01507040909680615</v>
      </c>
      <c r="X843" s="8" t="n">
        <v>0.06846896866147933</v>
      </c>
      <c r="Y843" s="8" t="n">
        <v>0.02788808410690689</v>
      </c>
      <c r="Z843" s="8" t="n">
        <v>0.02788808410690689</v>
      </c>
      <c r="AA843" s="8" t="n">
        <v>0.06846896866147933</v>
      </c>
      <c r="AB843" s="8" t="n">
        <v>0.06846896866147933</v>
      </c>
      <c r="AC843" s="8" t="n">
        <v>0.06846896866147933</v>
      </c>
      <c r="AD843" s="8" t="n">
        <v>0.01181553919995375</v>
      </c>
      <c r="AE843" s="8" t="n">
        <v>0.01181553919995375</v>
      </c>
      <c r="AF843" s="8" t="n">
        <v>0.00427703879386336</v>
      </c>
      <c r="AG843" s="8" t="n">
        <v>0.00427703879386336</v>
      </c>
      <c r="AH843" s="8" t="n">
        <v>0.06846896866147933</v>
      </c>
      <c r="AI843" s="8" t="n">
        <v>0.06846896866147933</v>
      </c>
      <c r="AJ843" s="8" t="n">
        <v>0.01181553919995375</v>
      </c>
      <c r="AK843" s="8" t="n">
        <v>0.00427703879386336</v>
      </c>
      <c r="AL843" s="8" t="n">
        <v>0.02319242618291077</v>
      </c>
      <c r="AM843" s="8" t="n">
        <v>0.01844734518579434</v>
      </c>
      <c r="AN843" s="8" t="n">
        <v>0.01844734518579434</v>
      </c>
      <c r="AO843" s="8" t="n">
        <v>0.02154854474678624</v>
      </c>
      <c r="AP843" s="8" t="n">
        <v>0.02154854474678624</v>
      </c>
      <c r="AQ843" s="8" t="n">
        <v>0.005657428728581958</v>
      </c>
      <c r="AR843" s="8" t="n">
        <v>0.005657428728581958</v>
      </c>
      <c r="AS843" s="8" t="n">
        <v>0.005657428728581958</v>
      </c>
      <c r="AT843" s="8" t="n">
        <v>0.02260945653073421</v>
      </c>
      <c r="AU843" s="8" t="n">
        <v>0.02154854474678624</v>
      </c>
      <c r="AV843" s="8" t="n">
        <v>0.006169743831603857</v>
      </c>
      <c r="AW843" s="8" t="n">
        <v>0.006169743831603857</v>
      </c>
      <c r="AX843" s="8" t="n">
        <v>0.01492441031400634</v>
      </c>
      <c r="AY843" s="8" t="n">
        <v>0.01492441031400634</v>
      </c>
      <c r="AZ843" s="8" t="n">
        <v>0.001920177449949134</v>
      </c>
      <c r="BA843" s="8" t="n">
        <v>0.006169743831603857</v>
      </c>
      <c r="BB843" s="8" t="n">
        <v>0.001920177449949134</v>
      </c>
      <c r="BC843" s="8" t="n">
        <v>0.001920177449949134</v>
      </c>
      <c r="BD843" s="8" t="n">
        <v>0.02637895994630732</v>
      </c>
      <c r="BE843" s="8" t="n">
        <v>0.0295285262637076</v>
      </c>
      <c r="BF843" s="8" t="n">
        <v>0.01492441031400634</v>
      </c>
      <c r="BG843" s="8" t="n">
        <v>-0.0008760910546248047</v>
      </c>
      <c r="BH843" s="8" t="n">
        <v>-0.0008760910546248047</v>
      </c>
      <c r="BI843" s="8" t="n">
        <v>-0.0008760910546248047</v>
      </c>
      <c r="BK843" t="inlineStr">
        <is>
          <t>2026-06-11</t>
        </is>
      </c>
      <c r="BL843" t="n">
        <v>17.097824</v>
      </c>
      <c r="BM843" t="n">
        <v>12.075432</v>
      </c>
      <c r="BN843" t="n">
        <v>12.075432</v>
      </c>
      <c r="BO843" t="n">
        <v>9.237118000000001</v>
      </c>
      <c r="BP843" t="n">
        <v>7.555174</v>
      </c>
      <c r="BQ843" t="n">
        <v>7.317831</v>
      </c>
      <c r="BR843" t="n">
        <v>7.317831</v>
      </c>
      <c r="BS843" t="n">
        <v>7.063685</v>
      </c>
      <c r="BT843" t="n">
        <v>7.063685</v>
      </c>
      <c r="BU843" t="n">
        <v>4.893308</v>
      </c>
    </row>
    <row r="844">
      <c r="A844" s="7" t="n">
        <v>46185</v>
      </c>
      <c r="B844" s="8" t="n">
        <v>0.005259757593393108</v>
      </c>
      <c r="C844" s="8" t="n">
        <v>0.005259757593393108</v>
      </c>
      <c r="D844" s="8" t="n">
        <v>0.005259757593393108</v>
      </c>
      <c r="E844" s="8" t="n">
        <v>0.0006221510465213026</v>
      </c>
      <c r="F844" s="8" t="n">
        <v>0.0006221510465213026</v>
      </c>
      <c r="G844" s="8" t="n">
        <v>0.0001691780061761233</v>
      </c>
      <c r="H844" s="8" t="n">
        <v>0.0001691780061761233</v>
      </c>
      <c r="I844" s="8" t="n">
        <v>-6.917748436988157e-05</v>
      </c>
      <c r="J844" s="8" t="n">
        <v>-6.917748436988157e-05</v>
      </c>
      <c r="K844" s="8" t="n">
        <v>0.001002115850119537</v>
      </c>
      <c r="L844" s="8" t="n">
        <v>0.001002115850119537</v>
      </c>
      <c r="M844" s="8" t="n">
        <v>0.0001607652135805885</v>
      </c>
      <c r="N844" s="8" t="n">
        <v>0.006153778255767759</v>
      </c>
      <c r="O844" s="8" t="n">
        <v>0.006153778255767759</v>
      </c>
      <c r="P844" s="8" t="n">
        <v>0.005259164995403823</v>
      </c>
      <c r="Q844" s="8" t="n">
        <v>0.005259164995403823</v>
      </c>
      <c r="R844" s="8" t="n">
        <v>0.0001607652135805885</v>
      </c>
      <c r="S844" s="8" t="n">
        <v>0.0001607652135805885</v>
      </c>
      <c r="T844" s="8" t="n">
        <v>0.006634813340822048</v>
      </c>
      <c r="U844" s="8" t="n">
        <v>0.006153778255767759</v>
      </c>
      <c r="V844" s="8" t="n">
        <v>0.008539032579512246</v>
      </c>
      <c r="W844" s="8" t="n">
        <v>0.0006221510465213026</v>
      </c>
      <c r="X844" s="8" t="n">
        <v>-0.02186115486583061</v>
      </c>
      <c r="Y844" s="8" t="n">
        <v>0.006634813340822048</v>
      </c>
      <c r="Z844" s="8" t="n">
        <v>0.006634813340822048</v>
      </c>
      <c r="AA844" s="8" t="n">
        <v>-0.02186115486583062</v>
      </c>
      <c r="AB844" s="8" t="n">
        <v>-0.02186115486583062</v>
      </c>
      <c r="AC844" s="8" t="n">
        <v>-0.02186115486583062</v>
      </c>
      <c r="AD844" s="8" t="n">
        <v>0.004475639693631951</v>
      </c>
      <c r="AE844" s="8" t="n">
        <v>0.004475639693631951</v>
      </c>
      <c r="AF844" s="8" t="n">
        <v>-0.0008803451120185824</v>
      </c>
      <c r="AG844" s="8" t="n">
        <v>-0.0008803451120185824</v>
      </c>
      <c r="AH844" s="8" t="n">
        <v>-0.02186115486583061</v>
      </c>
      <c r="AI844" s="8" t="n">
        <v>-0.02186115486583061</v>
      </c>
      <c r="AJ844" s="8" t="n">
        <v>0.004475639693631951</v>
      </c>
      <c r="AK844" s="8" t="n">
        <v>-0.0008803451120185824</v>
      </c>
      <c r="AL844" s="8" t="n">
        <v>0.001002115850119537</v>
      </c>
      <c r="AM844" s="8" t="n">
        <v>0.008539032579512246</v>
      </c>
      <c r="AN844" s="8" t="n">
        <v>0.008539032579512246</v>
      </c>
      <c r="AO844" s="8" t="n">
        <v>-0.007883446739243278</v>
      </c>
      <c r="AP844" s="8" t="n">
        <v>-0.007883446739243278</v>
      </c>
      <c r="AQ844" s="8" t="n">
        <v>0.005672194526175208</v>
      </c>
      <c r="AR844" s="8" t="n">
        <v>0.005672194526175208</v>
      </c>
      <c r="AS844" s="8" t="n">
        <v>0.005672194526175208</v>
      </c>
      <c r="AT844" s="8" t="n">
        <v>0.0001691780061761233</v>
      </c>
      <c r="AU844" s="8" t="n">
        <v>-0.007883446739243278</v>
      </c>
      <c r="AV844" s="8" t="n">
        <v>0.002851613648059209</v>
      </c>
      <c r="AW844" s="8" t="n">
        <v>0.002851613648059209</v>
      </c>
      <c r="AX844" s="8" t="n">
        <v>0.002498763252909202</v>
      </c>
      <c r="AY844" s="8" t="n">
        <v>0.002498763252909202</v>
      </c>
      <c r="AZ844" s="8" t="n">
        <v>0.00451874652534761</v>
      </c>
      <c r="BA844" s="8" t="n">
        <v>0.002851613648059209</v>
      </c>
      <c r="BB844" s="8" t="n">
        <v>0.00451874652534761</v>
      </c>
      <c r="BC844" s="8" t="n">
        <v>0.00451874652534761</v>
      </c>
      <c r="BD844" s="8" t="n">
        <v>-6.917748436988157e-05</v>
      </c>
      <c r="BE844" s="8" t="n">
        <v>0.005259164995403823</v>
      </c>
      <c r="BF844" s="8" t="n">
        <v>0.002498763252909202</v>
      </c>
      <c r="BG844" s="8" t="n">
        <v>0.006073795071873068</v>
      </c>
      <c r="BH844" s="8" t="n">
        <v>0.006073795071873068</v>
      </c>
      <c r="BI844" s="8" t="n">
        <v>0.006073795071873068</v>
      </c>
      <c r="BK844" t="inlineStr">
        <is>
          <t>2026-06-12</t>
        </is>
      </c>
      <c r="BL844" t="n">
        <v>17.187755</v>
      </c>
      <c r="BM844" t="n">
        <v>12.138946</v>
      </c>
      <c r="BN844" t="n">
        <v>12.138946</v>
      </c>
      <c r="BO844" t="n">
        <v>9.035183</v>
      </c>
      <c r="BP844" t="n">
        <v>7.390009</v>
      </c>
      <c r="BQ844" t="n">
        <v>7.157855</v>
      </c>
      <c r="BR844" t="n">
        <v>7.157855</v>
      </c>
      <c r="BS844" t="n">
        <v>6.909265</v>
      </c>
      <c r="BT844" t="n">
        <v>6.909265</v>
      </c>
      <c r="BU844" t="n">
        <v>4.854732</v>
      </c>
    </row>
    <row r="845">
      <c r="A845" s="7" t="n">
        <v>46188</v>
      </c>
      <c r="B845" s="8" t="n">
        <v>0.1000971939431155</v>
      </c>
      <c r="C845" s="8" t="n">
        <v>0.1000971939431155</v>
      </c>
      <c r="D845" s="8" t="n">
        <v>0.1000971939431155</v>
      </c>
      <c r="E845" s="8" t="n">
        <v>0.001818967324709127</v>
      </c>
      <c r="F845" s="8" t="n">
        <v>0.001818967324709127</v>
      </c>
      <c r="G845" s="8" t="n">
        <v>0.007136730533120356</v>
      </c>
      <c r="H845" s="8" t="n">
        <v>0.007136730533120356</v>
      </c>
      <c r="I845" s="8" t="n">
        <v>0.009015349719731339</v>
      </c>
      <c r="J845" s="8" t="n">
        <v>0.009015349719731339</v>
      </c>
      <c r="K845" s="8" t="n">
        <v>0.005577570825586213</v>
      </c>
      <c r="L845" s="8" t="n">
        <v>0.005577570825586213</v>
      </c>
      <c r="M845" s="8" t="n">
        <v>-0.002745051212070194</v>
      </c>
      <c r="N845" s="8" t="n">
        <v>0.01438655058694354</v>
      </c>
      <c r="O845" s="8" t="n">
        <v>0.01438655058694354</v>
      </c>
      <c r="P845" s="8" t="n">
        <v>0.01391016264205655</v>
      </c>
      <c r="Q845" s="8" t="n">
        <v>0.01391016264205655</v>
      </c>
      <c r="R845" s="8" t="n">
        <v>-0.002745051212070194</v>
      </c>
      <c r="S845" s="8" t="n">
        <v>-0.002745051212070194</v>
      </c>
      <c r="T845" s="8" t="n">
        <v>0.01980707709346012</v>
      </c>
      <c r="U845" s="8" t="n">
        <v>0.01438655058694354</v>
      </c>
      <c r="V845" s="8" t="n">
        <v>0.003795418589389344</v>
      </c>
      <c r="W845" s="8" t="n">
        <v>0.001818967324709127</v>
      </c>
      <c r="X845" s="8" t="n">
        <v>0.03061671212980771</v>
      </c>
      <c r="Y845" s="8" t="n">
        <v>0.01980707709346012</v>
      </c>
      <c r="Z845" s="8" t="n">
        <v>0.01980707709346012</v>
      </c>
      <c r="AA845" s="8" t="n">
        <v>0.03061671212980772</v>
      </c>
      <c r="AB845" s="8" t="n">
        <v>0.03061671212980772</v>
      </c>
      <c r="AC845" s="8" t="n">
        <v>0.03061671212980772</v>
      </c>
      <c r="AD845" s="8" t="n">
        <v>-0.002668138526808451</v>
      </c>
      <c r="AE845" s="8" t="n">
        <v>-0.002668138526808451</v>
      </c>
      <c r="AF845" s="8" t="n">
        <v>0.002697375342443453</v>
      </c>
      <c r="AG845" s="8" t="n">
        <v>0.002697375342443453</v>
      </c>
      <c r="AH845" s="8" t="n">
        <v>0.03061671212980771</v>
      </c>
      <c r="AI845" s="8" t="n">
        <v>0.03061671212980771</v>
      </c>
      <c r="AJ845" s="8" t="n">
        <v>-0.002668138526808451</v>
      </c>
      <c r="AK845" s="8" t="n">
        <v>0.002697375342443453</v>
      </c>
      <c r="AL845" s="8" t="n">
        <v>0.005577570825586213</v>
      </c>
      <c r="AM845" s="8" t="n">
        <v>0.003795418589389344</v>
      </c>
      <c r="AN845" s="8" t="n">
        <v>0.003795418589389344</v>
      </c>
      <c r="AO845" s="8" t="n">
        <v>-0.004448719551484779</v>
      </c>
      <c r="AP845" s="8" t="n">
        <v>-0.004448719551484779</v>
      </c>
      <c r="AQ845" s="8" t="n">
        <v>-0.007377235893195912</v>
      </c>
      <c r="AR845" s="8" t="n">
        <v>-0.007377235893195912</v>
      </c>
      <c r="AS845" s="8" t="n">
        <v>-0.007377235893195912</v>
      </c>
      <c r="AT845" s="8" t="n">
        <v>0.007136730533120356</v>
      </c>
      <c r="AU845" s="8" t="n">
        <v>-0.004448719551484779</v>
      </c>
      <c r="AV845" s="8" t="n">
        <v>-0.0026560226038015</v>
      </c>
      <c r="AW845" s="8" t="n">
        <v>-0.0026560226038015</v>
      </c>
      <c r="AX845" s="8" t="n">
        <v>0.00285618201250043</v>
      </c>
      <c r="AY845" s="8" t="n">
        <v>0.00285618201250043</v>
      </c>
      <c r="AZ845" s="8" t="n">
        <v>-0.006375402695098723</v>
      </c>
      <c r="BA845" s="8" t="n">
        <v>-0.0026560226038015</v>
      </c>
      <c r="BB845" s="8" t="n">
        <v>-0.006375402695098723</v>
      </c>
      <c r="BC845" s="8" t="n">
        <v>-0.006375402695098723</v>
      </c>
      <c r="BD845" s="8" t="n">
        <v>0.009015349719731339</v>
      </c>
      <c r="BE845" s="8" t="n">
        <v>0.01391016264205655</v>
      </c>
      <c r="BF845" s="8" t="n">
        <v>0.00285618201250043</v>
      </c>
      <c r="BG845" s="8" t="n">
        <v>-0.002579764482588396</v>
      </c>
      <c r="BH845" s="8" t="n">
        <v>-0.002579764482588396</v>
      </c>
      <c r="BI845" s="8" t="n">
        <v>-0.002579764482588396</v>
      </c>
      <c r="BK845" t="inlineStr">
        <is>
          <t>2026-06-15</t>
        </is>
      </c>
      <c r="BL845" t="n">
        <v>18.908201</v>
      </c>
      <c r="BM845" t="n">
        <v>13.35402</v>
      </c>
      <c r="BN845" t="n">
        <v>13.35402</v>
      </c>
      <c r="BO845" t="n">
        <v>9.311811000000001</v>
      </c>
      <c r="BP845" t="n">
        <v>7.616267</v>
      </c>
      <c r="BQ845" t="n">
        <v>7.377005</v>
      </c>
      <c r="BR845" t="n">
        <v>7.377005</v>
      </c>
      <c r="BS845" t="n">
        <v>7.120803</v>
      </c>
      <c r="BT845" t="n">
        <v>7.120803</v>
      </c>
      <c r="BU845" t="n">
        <v>4.833135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8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</cols>
  <sheetData>
    <row r="1">
      <c r="A1" s="1" t="inlineStr">
        <is>
          <t>Date</t>
        </is>
      </c>
      <c r="B1" s="1" t="inlineStr">
        <is>
          <t>max_return_5G_Top2_P20d</t>
        </is>
      </c>
      <c r="C1" s="1" t="inlineStr">
        <is>
          <t>max_return_5G_Top2_P5d</t>
        </is>
      </c>
      <c r="D1" s="1" t="inlineStr">
        <is>
          <t>max_return_5G_Top2_P10d</t>
        </is>
      </c>
      <c r="E1" s="1" t="inlineStr">
        <is>
          <t>equal_5G_Top1_P10d</t>
        </is>
      </c>
      <c r="F1" s="1" t="inlineStr">
        <is>
          <t>equal_5G_Top1_P5d</t>
        </is>
      </c>
      <c r="G1" s="1" t="inlineStr">
        <is>
          <t>factor_score_5G_Top1_P10d</t>
        </is>
      </c>
      <c r="H1" s="1" t="inlineStr">
        <is>
          <t>factor_score_5G_Top1_P5d</t>
        </is>
      </c>
      <c r="I1" s="1" t="inlineStr">
        <is>
          <t>factor_score_10G_Top1_P5d</t>
        </is>
      </c>
      <c r="J1" s="1" t="inlineStr">
        <is>
          <t>factor_score_10G_Top1_P10d</t>
        </is>
      </c>
      <c r="K1" s="1" t="inlineStr">
        <is>
          <t>equal_10G_Top1_P5d</t>
        </is>
      </c>
      <c r="L1" s="1" t="inlineStr">
        <is>
          <t>equal_10G_Top1_P10d</t>
        </is>
      </c>
      <c r="M1" s="1" t="inlineStr">
        <is>
          <t>equal_10G_Top2_P20d</t>
        </is>
      </c>
      <c r="N1" s="1" t="inlineStr">
        <is>
          <t>factor_score_5G_Top2_P5d</t>
        </is>
      </c>
      <c r="O1" s="1" t="inlineStr">
        <is>
          <t>factor_score_5G_Top2_P10d</t>
        </is>
      </c>
      <c r="P1" s="1" t="inlineStr">
        <is>
          <t>mvo_10G_Top1_P5d</t>
        </is>
      </c>
      <c r="Q1" s="1" t="inlineStr">
        <is>
          <t>mvo_10G_Top1_P10d</t>
        </is>
      </c>
      <c r="R1" s="1" t="inlineStr">
        <is>
          <t>equal_10G_Top2_P10d</t>
        </is>
      </c>
      <c r="S1" s="1" t="inlineStr">
        <is>
          <t>equal_10G_Top2_P5d</t>
        </is>
      </c>
      <c r="T1" s="1" t="inlineStr">
        <is>
          <t>equal_5G_Top2_P20d</t>
        </is>
      </c>
      <c r="U1" s="1" t="inlineStr">
        <is>
          <t>factor_score_5G_Top2_P20d</t>
        </is>
      </c>
      <c r="V1" s="1" t="inlineStr">
        <is>
          <t>mvo_5G_Top2_P20d</t>
        </is>
      </c>
      <c r="W1" s="1" t="inlineStr">
        <is>
          <t>equal_5G_Top1_P20d</t>
        </is>
      </c>
      <c r="X1" s="1" t="inlineStr">
        <is>
          <t>max_return_5G_Top1_P20d</t>
        </is>
      </c>
      <c r="Y1" s="1" t="inlineStr">
        <is>
          <t>equal_5G_Top2_P5d</t>
        </is>
      </c>
      <c r="Z1" s="1" t="inlineStr">
        <is>
          <t>equal_5G_Top2_P10d</t>
        </is>
      </c>
      <c r="AA1" s="1" t="inlineStr">
        <is>
          <t>max_return_10G_Top1_P20d</t>
        </is>
      </c>
      <c r="AB1" s="1" t="inlineStr">
        <is>
          <t>max_return_10G_Top1_P5d</t>
        </is>
      </c>
      <c r="AC1" s="1" t="inlineStr">
        <is>
          <t>max_return_10G_Top1_P10d</t>
        </is>
      </c>
      <c r="AD1" s="1" t="inlineStr">
        <is>
          <t>mvo_5G_Top1_P5d</t>
        </is>
      </c>
      <c r="AE1" s="1" t="inlineStr">
        <is>
          <t>mvo_5G_Top1_P10d</t>
        </is>
      </c>
      <c r="AF1" s="1" t="inlineStr">
        <is>
          <t>factor_score_10G_Top2_P5d</t>
        </is>
      </c>
      <c r="AG1" s="1" t="inlineStr">
        <is>
          <t>factor_score_10G_Top2_P10d</t>
        </is>
      </c>
      <c r="AH1" s="1" t="inlineStr">
        <is>
          <t>max_return_5G_Top1_P10d</t>
        </is>
      </c>
      <c r="AI1" s="1" t="inlineStr">
        <is>
          <t>max_return_5G_Top1_P5d</t>
        </is>
      </c>
      <c r="AJ1" s="1" t="inlineStr">
        <is>
          <t>mvo_5G_Top1_P20d</t>
        </is>
      </c>
      <c r="AK1" s="1" t="inlineStr">
        <is>
          <t>factor_score_10G_Top2_P20d</t>
        </is>
      </c>
      <c r="AL1" s="1" t="inlineStr">
        <is>
          <t>equal_10G_Top1_P20d</t>
        </is>
      </c>
      <c r="AM1" s="1" t="inlineStr">
        <is>
          <t>mvo_5G_Top2_P5d</t>
        </is>
      </c>
      <c r="AN1" s="1" t="inlineStr">
        <is>
          <t>mvo_5G_Top2_P10d</t>
        </is>
      </c>
      <c r="AO1" s="1" t="inlineStr">
        <is>
          <t>max_return_10G_Top2_P5d</t>
        </is>
      </c>
      <c r="AP1" s="1" t="inlineStr">
        <is>
          <t>max_return_10G_Top2_P10d</t>
        </is>
      </c>
      <c r="AQ1" s="1" t="inlineStr">
        <is>
          <t>mvo_10G_Top2_P20d</t>
        </is>
      </c>
      <c r="AR1" s="1" t="inlineStr">
        <is>
          <t>mvo_10G_Top2_P5d</t>
        </is>
      </c>
      <c r="AS1" s="1" t="inlineStr">
        <is>
          <t>mvo_10G_Top2_P10d</t>
        </is>
      </c>
      <c r="AT1" s="1" t="inlineStr">
        <is>
          <t>factor_score_5G_Top1_P20d</t>
        </is>
      </c>
      <c r="AU1" s="1" t="inlineStr">
        <is>
          <t>max_return_10G_Top2_P20d</t>
        </is>
      </c>
      <c r="AV1" s="1" t="inlineStr">
        <is>
          <t>min_variance_5G_Top1_P10d</t>
        </is>
      </c>
      <c r="AW1" s="1" t="inlineStr">
        <is>
          <t>min_variance_5G_Top1_P5d</t>
        </is>
      </c>
      <c r="AX1" s="1" t="inlineStr">
        <is>
          <t>min_variance_10G_Top1_P5d</t>
        </is>
      </c>
      <c r="AY1" s="1" t="inlineStr">
        <is>
          <t>min_variance_10G_Top1_P10d</t>
        </is>
      </c>
      <c r="AZ1" s="1" t="inlineStr">
        <is>
          <t>min_variance_10G_Top2_P20d</t>
        </is>
      </c>
      <c r="BA1" s="1" t="inlineStr">
        <is>
          <t>min_variance_5G_Top1_P20d</t>
        </is>
      </c>
      <c r="BB1" s="1" t="inlineStr">
        <is>
          <t>min_variance_10G_Top2_P10d</t>
        </is>
      </c>
      <c r="BC1" s="1" t="inlineStr">
        <is>
          <t>min_variance_10G_Top2_P5d</t>
        </is>
      </c>
      <c r="BD1" s="1" t="inlineStr">
        <is>
          <t>factor_score_10G_Top1_P20d</t>
        </is>
      </c>
      <c r="BE1" s="1" t="inlineStr">
        <is>
          <t>mvo_10G_Top1_P20d</t>
        </is>
      </c>
      <c r="BF1" s="1" t="inlineStr">
        <is>
          <t>min_variance_10G_Top1_P20d</t>
        </is>
      </c>
      <c r="BG1" s="1" t="inlineStr">
        <is>
          <t>min_variance_5G_Top2_P5d</t>
        </is>
      </c>
      <c r="BH1" s="1" t="inlineStr">
        <is>
          <t>min_variance_5G_Top2_P10d</t>
        </is>
      </c>
      <c r="BI1" s="1" t="inlineStr">
        <is>
          <t>min_variance_5G_Top2_P20d</t>
        </is>
      </c>
    </row>
    <row r="2">
      <c r="A2" s="7" t="n">
        <v>44959</v>
      </c>
      <c r="B2" s="8" t="n">
        <v>0.01794039954658788</v>
      </c>
      <c r="C2" s="8" t="n">
        <v>0.01794039954658788</v>
      </c>
      <c r="D2" s="8" t="n">
        <v>0.01794039954658788</v>
      </c>
      <c r="E2" s="8" t="n">
        <v>0.01271165470727076</v>
      </c>
      <c r="F2" s="8" t="n">
        <v>0.01271165470727076</v>
      </c>
      <c r="G2" s="8" t="n">
        <v>0.01502086313511608</v>
      </c>
      <c r="H2" s="8" t="n">
        <v>0.01502086313511608</v>
      </c>
      <c r="I2" s="8" t="n">
        <v>0.01721455164757146</v>
      </c>
      <c r="J2" s="8" t="n">
        <v>0.01721455164757146</v>
      </c>
      <c r="K2" s="8" t="n">
        <v>0.01111194261784876</v>
      </c>
      <c r="L2" s="8" t="n">
        <v>0.01111194261784876</v>
      </c>
      <c r="M2" s="8" t="n">
        <v>0.01465416224442606</v>
      </c>
      <c r="N2" s="8" t="n">
        <v>0.01726066878366228</v>
      </c>
      <c r="O2" s="8" t="n">
        <v>0.01726066878366228</v>
      </c>
      <c r="P2" s="8" t="n">
        <v>0.0165532294975701</v>
      </c>
      <c r="Q2" s="8" t="n">
        <v>0.0165532294975701</v>
      </c>
      <c r="R2" s="8" t="n">
        <v>0.01465416224442606</v>
      </c>
      <c r="S2" s="8" t="n">
        <v>0.01465416224442606</v>
      </c>
      <c r="T2" s="8" t="n">
        <v>0.0164005826314062</v>
      </c>
      <c r="U2" s="8" t="n">
        <v>0.01726066878366228</v>
      </c>
      <c r="V2" s="8" t="n">
        <v>0.0164005826314062</v>
      </c>
      <c r="W2" s="8" t="n">
        <v>0.01271165470727076</v>
      </c>
      <c r="X2" s="8" t="n">
        <v>0.02398599667049872</v>
      </c>
      <c r="Y2" s="8" t="n">
        <v>0.0164005826314062</v>
      </c>
      <c r="Z2" s="8" t="n">
        <v>0.0164005826314062</v>
      </c>
      <c r="AA2" s="8" t="n">
        <v>0.02398599667049894</v>
      </c>
      <c r="AB2" s="8" t="n">
        <v>0.02398599667049894</v>
      </c>
      <c r="AC2" s="8" t="n">
        <v>0.02398599667049894</v>
      </c>
      <c r="AD2" s="8" t="n">
        <v>0.01271165470727076</v>
      </c>
      <c r="AE2" s="8" t="n">
        <v>0.01271165470727076</v>
      </c>
      <c r="AF2" s="8" t="n">
        <v>0.02896614760259975</v>
      </c>
      <c r="AG2" s="8" t="n">
        <v>0.02896614760259975</v>
      </c>
      <c r="AH2" s="8" t="n">
        <v>0.02398599667049872</v>
      </c>
      <c r="AI2" s="8" t="n">
        <v>0.02398599667049872</v>
      </c>
      <c r="AJ2" s="8" t="n">
        <v>0.01271165470727076</v>
      </c>
      <c r="AK2" s="8" t="n">
        <v>0.02896614760259975</v>
      </c>
      <c r="AL2" s="8" t="n">
        <v>0.01111194261784876</v>
      </c>
      <c r="AM2" s="8" t="n">
        <v>0.0164005826314062</v>
      </c>
      <c r="AN2" s="8" t="n">
        <v>0.0164005826314062</v>
      </c>
      <c r="AO2" s="8" t="n">
        <v>0.06550335456620382</v>
      </c>
      <c r="AP2" s="8" t="n">
        <v>0.06550335456620382</v>
      </c>
      <c r="AQ2" s="8" t="n">
        <v>0.04259998893480788</v>
      </c>
      <c r="AR2" s="8" t="n">
        <v>0.04259998893480788</v>
      </c>
      <c r="AS2" s="8" t="n">
        <v>0.04259998893480788</v>
      </c>
      <c r="AT2" s="8" t="n">
        <v>0.01502086313511608</v>
      </c>
      <c r="AU2" s="8" t="n">
        <v>0.06550335456620382</v>
      </c>
      <c r="AV2" s="8" t="n">
        <v>0.01271165470727076</v>
      </c>
      <c r="AW2" s="8" t="n">
        <v>0.01271165470727076</v>
      </c>
      <c r="AX2" s="8" t="n">
        <v>-0.02556342188840888</v>
      </c>
      <c r="AY2" s="8" t="n">
        <v>-0.02556342188840888</v>
      </c>
      <c r="AZ2" s="8" t="n">
        <v>-0.01467966295323053</v>
      </c>
      <c r="BA2" s="8" t="n">
        <v>0.01271165470727076</v>
      </c>
      <c r="BB2" s="8" t="n">
        <v>-0.01467966295323053</v>
      </c>
      <c r="BC2" s="8" t="n">
        <v>-0.01467966295323053</v>
      </c>
      <c r="BD2" s="8" t="n">
        <v>0.01721455164757146</v>
      </c>
      <c r="BE2" s="8" t="n">
        <v>0.0165532294975701</v>
      </c>
      <c r="BF2" s="8" t="n">
        <v>-0.02556342188840888</v>
      </c>
      <c r="BG2" s="8" t="n">
        <v>0.0164005826314062</v>
      </c>
      <c r="BH2" s="8" t="n">
        <v>0.0164005826314062</v>
      </c>
      <c r="BI2" s="8" t="n">
        <v>0.0164005826314062</v>
      </c>
    </row>
    <row r="3">
      <c r="A3" s="7" t="n">
        <v>44960</v>
      </c>
      <c r="B3" s="8" t="n">
        <v>0.000670746828118185</v>
      </c>
      <c r="C3" s="8" t="n">
        <v>0.000670746828118185</v>
      </c>
      <c r="D3" s="8" t="n">
        <v>0.000670746828118185</v>
      </c>
      <c r="E3" s="8" t="n">
        <v>-0.002613540092706423</v>
      </c>
      <c r="F3" s="8" t="n">
        <v>-0.002613540092706423</v>
      </c>
      <c r="G3" s="8" t="n">
        <v>-0.00664978629948465</v>
      </c>
      <c r="H3" s="8" t="n">
        <v>-0.00664978629948465</v>
      </c>
      <c r="I3" s="8" t="n">
        <v>-0.006121646499472222</v>
      </c>
      <c r="J3" s="8" t="n">
        <v>-0.006121646499472222</v>
      </c>
      <c r="K3" s="8" t="n">
        <v>-0.006613159094518317</v>
      </c>
      <c r="L3" s="8" t="n">
        <v>-0.006613159094518317</v>
      </c>
      <c r="M3" s="8" t="n">
        <v>0.002253452300928771</v>
      </c>
      <c r="N3" s="8" t="n">
        <v>-0.001342449583087491</v>
      </c>
      <c r="O3" s="8" t="n">
        <v>-0.001342449583087491</v>
      </c>
      <c r="P3" s="8" t="n">
        <v>0.006716960842281683</v>
      </c>
      <c r="Q3" s="8" t="n">
        <v>0.006716960842281683</v>
      </c>
      <c r="R3" s="8" t="n">
        <v>0.002253452300928771</v>
      </c>
      <c r="S3" s="8" t="n">
        <v>0.002253452300928771</v>
      </c>
      <c r="T3" s="8" t="n">
        <v>-0.006130983232545129</v>
      </c>
      <c r="U3" s="8" t="n">
        <v>-0.001342449583087491</v>
      </c>
      <c r="V3" s="8" t="n">
        <v>-0.006130983232545129</v>
      </c>
      <c r="W3" s="8" t="n">
        <v>-0.002613540092706423</v>
      </c>
      <c r="X3" s="8" t="n">
        <v>0.0149646049693144</v>
      </c>
      <c r="Y3" s="8" t="n">
        <v>-0.006130983232545129</v>
      </c>
      <c r="Z3" s="8" t="n">
        <v>-0.006130983232545129</v>
      </c>
      <c r="AA3" s="8" t="n">
        <v>0.01496460496931462</v>
      </c>
      <c r="AB3" s="8" t="n">
        <v>0.01496460496931462</v>
      </c>
      <c r="AC3" s="8" t="n">
        <v>0.01496460496931462</v>
      </c>
      <c r="AD3" s="8" t="n">
        <v>-0.002613540092706423</v>
      </c>
      <c r="AE3" s="8" t="n">
        <v>-0.002613540092706423</v>
      </c>
      <c r="AF3" s="8" t="n">
        <v>-0.009698257074348682</v>
      </c>
      <c r="AG3" s="8" t="n">
        <v>-0.009698257074348682</v>
      </c>
      <c r="AH3" s="8" t="n">
        <v>0.0149646049693144</v>
      </c>
      <c r="AI3" s="8" t="n">
        <v>0.0149646049693144</v>
      </c>
      <c r="AJ3" s="8" t="n">
        <v>-0.002613540092706423</v>
      </c>
      <c r="AK3" s="8" t="n">
        <v>-0.009698257074348682</v>
      </c>
      <c r="AL3" s="8" t="n">
        <v>-0.006613159094518317</v>
      </c>
      <c r="AM3" s="8" t="n">
        <v>-0.006130983232545129</v>
      </c>
      <c r="AN3" s="8" t="n">
        <v>-0.006130983232545129</v>
      </c>
      <c r="AO3" s="8" t="n">
        <v>0.009124202339340304</v>
      </c>
      <c r="AP3" s="8" t="n">
        <v>0.009124202339340304</v>
      </c>
      <c r="AQ3" s="8" t="n">
        <v>0.007534370034666837</v>
      </c>
      <c r="AR3" s="8" t="n">
        <v>0.007534370034666837</v>
      </c>
      <c r="AS3" s="8" t="n">
        <v>0.007534370034666837</v>
      </c>
      <c r="AT3" s="8" t="n">
        <v>-0.00664978629948465</v>
      </c>
      <c r="AU3" s="8" t="n">
        <v>0.009124202339340304</v>
      </c>
      <c r="AV3" s="8" t="n">
        <v>-0.002613540092706423</v>
      </c>
      <c r="AW3" s="8" t="n">
        <v>-0.002613540092706423</v>
      </c>
      <c r="AX3" s="8" t="n">
        <v>-0.02978930872085117</v>
      </c>
      <c r="AY3" s="8" t="n">
        <v>-0.02978930872085117</v>
      </c>
      <c r="AZ3" s="8" t="n">
        <v>-0.02160265260967531</v>
      </c>
      <c r="BA3" s="8" t="n">
        <v>-0.002613540092706423</v>
      </c>
      <c r="BB3" s="8" t="n">
        <v>-0.02160265260967531</v>
      </c>
      <c r="BC3" s="8" t="n">
        <v>-0.02160265260967531</v>
      </c>
      <c r="BD3" s="8" t="n">
        <v>-0.006121646499472222</v>
      </c>
      <c r="BE3" s="8" t="n">
        <v>0.006716960842281683</v>
      </c>
      <c r="BF3" s="8" t="n">
        <v>-0.02978930872085117</v>
      </c>
      <c r="BG3" s="8" t="n">
        <v>-0.006130983232545129</v>
      </c>
      <c r="BH3" s="8" t="n">
        <v>-0.006130983232545129</v>
      </c>
      <c r="BI3" s="8" t="n">
        <v>-0.006130983232545129</v>
      </c>
    </row>
    <row r="4">
      <c r="A4" s="7" t="n">
        <v>44963</v>
      </c>
      <c r="B4" s="8" t="n">
        <v>-0.01284060868779668</v>
      </c>
      <c r="C4" s="8" t="n">
        <v>-0.01284060868779668</v>
      </c>
      <c r="D4" s="8" t="n">
        <v>-0.01284060868779668</v>
      </c>
      <c r="E4" s="8" t="n">
        <v>-0.01185940276696407</v>
      </c>
      <c r="F4" s="8" t="n">
        <v>-0.01185940276696407</v>
      </c>
      <c r="G4" s="8" t="n">
        <v>-0.01816420620301207</v>
      </c>
      <c r="H4" s="8" t="n">
        <v>-0.01816420620301207</v>
      </c>
      <c r="I4" s="8" t="n">
        <v>-0.02139262288955734</v>
      </c>
      <c r="J4" s="8" t="n">
        <v>-0.02139262288955734</v>
      </c>
      <c r="K4" s="8" t="n">
        <v>-0.01627851882041453</v>
      </c>
      <c r="L4" s="8" t="n">
        <v>-0.01627851882041453</v>
      </c>
      <c r="M4" s="8" t="n">
        <v>-0.006478168217965874</v>
      </c>
      <c r="N4" s="8" t="n">
        <v>-0.006282694085047669</v>
      </c>
      <c r="O4" s="8" t="n">
        <v>-0.006282694085047669</v>
      </c>
      <c r="P4" s="8" t="n">
        <v>0.004564254693363745</v>
      </c>
      <c r="Q4" s="8" t="n">
        <v>0.004564254693363745</v>
      </c>
      <c r="R4" s="8" t="n">
        <v>-0.006478168217965874</v>
      </c>
      <c r="S4" s="8" t="n">
        <v>-0.006478168217965874</v>
      </c>
      <c r="T4" s="8" t="n">
        <v>-0.01347560919582425</v>
      </c>
      <c r="U4" s="8" t="n">
        <v>-0.006282694085047669</v>
      </c>
      <c r="V4" s="8" t="n">
        <v>-0.01347560919582425</v>
      </c>
      <c r="W4" s="8" t="n">
        <v>-0.01185940276696407</v>
      </c>
      <c r="X4" s="8" t="n">
        <v>0.02182569706010096</v>
      </c>
      <c r="Y4" s="8" t="n">
        <v>-0.01347560919582425</v>
      </c>
      <c r="Z4" s="8" t="n">
        <v>-0.01347560919582425</v>
      </c>
      <c r="AA4" s="8" t="n">
        <v>0.02182569706010118</v>
      </c>
      <c r="AB4" s="8" t="n">
        <v>0.02182569706010118</v>
      </c>
      <c r="AC4" s="8" t="n">
        <v>0.02182569706010118</v>
      </c>
      <c r="AD4" s="8" t="n">
        <v>-0.01185940276696407</v>
      </c>
      <c r="AE4" s="8" t="n">
        <v>-0.01185940276696407</v>
      </c>
      <c r="AF4" s="8" t="n">
        <v>-0.01503713683326602</v>
      </c>
      <c r="AG4" s="8" t="n">
        <v>-0.01503713683326602</v>
      </c>
      <c r="AH4" s="8" t="n">
        <v>0.02182569706010096</v>
      </c>
      <c r="AI4" s="8" t="n">
        <v>0.02182569706010096</v>
      </c>
      <c r="AJ4" s="8" t="n">
        <v>-0.01185940276696407</v>
      </c>
      <c r="AK4" s="8" t="n">
        <v>-0.01503713683326602</v>
      </c>
      <c r="AL4" s="8" t="n">
        <v>-0.01627851882041453</v>
      </c>
      <c r="AM4" s="8" t="n">
        <v>-0.01347560919582425</v>
      </c>
      <c r="AN4" s="8" t="n">
        <v>-0.01347560919582425</v>
      </c>
      <c r="AO4" s="8" t="n">
        <v>-0.003084994898300719</v>
      </c>
      <c r="AP4" s="8" t="n">
        <v>-0.003084994898300719</v>
      </c>
      <c r="AQ4" s="8" t="n">
        <v>-0.00372522245582485</v>
      </c>
      <c r="AR4" s="8" t="n">
        <v>-0.00372522245582485</v>
      </c>
      <c r="AS4" s="8" t="n">
        <v>-0.00372522245582485</v>
      </c>
      <c r="AT4" s="8" t="n">
        <v>-0.01816420620301207</v>
      </c>
      <c r="AU4" s="8" t="n">
        <v>-0.003084994898300719</v>
      </c>
      <c r="AV4" s="8" t="n">
        <v>-0.01185940276696407</v>
      </c>
      <c r="AW4" s="8" t="n">
        <v>-0.01185940276696407</v>
      </c>
      <c r="AX4" s="8" t="n">
        <v>-0.03831539526163841</v>
      </c>
      <c r="AY4" s="8" t="n">
        <v>-0.03831539526163841</v>
      </c>
      <c r="AZ4" s="8" t="n">
        <v>-0.01619716771006674</v>
      </c>
      <c r="BA4" s="8" t="n">
        <v>-0.01185940276696407</v>
      </c>
      <c r="BB4" s="8" t="n">
        <v>-0.01619716771006674</v>
      </c>
      <c r="BC4" s="8" t="n">
        <v>-0.01619716771006674</v>
      </c>
      <c r="BD4" s="8" t="n">
        <v>-0.02139262288955734</v>
      </c>
      <c r="BE4" s="8" t="n">
        <v>0.004564254693363745</v>
      </c>
      <c r="BF4" s="8" t="n">
        <v>-0.03831539526163841</v>
      </c>
      <c r="BG4" s="8" t="n">
        <v>-0.01347560919582425</v>
      </c>
      <c r="BH4" s="8" t="n">
        <v>-0.01347560919582425</v>
      </c>
      <c r="BI4" s="8" t="n">
        <v>-0.01347560919582425</v>
      </c>
    </row>
    <row r="5">
      <c r="A5" s="7" t="n">
        <v>44964</v>
      </c>
      <c r="B5" s="8" t="n">
        <v>0.001945655369922639</v>
      </c>
      <c r="C5" s="8" t="n">
        <v>0.001945655369922639</v>
      </c>
      <c r="D5" s="8" t="n">
        <v>0.001945655369922639</v>
      </c>
      <c r="E5" s="8" t="n">
        <v>0.0002955014794787658</v>
      </c>
      <c r="F5" s="8" t="n">
        <v>0.0002955014794787658</v>
      </c>
      <c r="G5" s="8" t="n">
        <v>0.002738330188171156</v>
      </c>
      <c r="H5" s="8" t="n">
        <v>0.002738330188171156</v>
      </c>
      <c r="I5" s="8" t="n">
        <v>0.005868695028716564</v>
      </c>
      <c r="J5" s="8" t="n">
        <v>0.005868695028716564</v>
      </c>
      <c r="K5" s="8" t="n">
        <v>0.002517598237395946</v>
      </c>
      <c r="L5" s="8" t="n">
        <v>0.002517598237395946</v>
      </c>
      <c r="M5" s="8" t="n">
        <v>-0.002468405960731723</v>
      </c>
      <c r="N5" s="8" t="n">
        <v>0.00337960742598864</v>
      </c>
      <c r="O5" s="8" t="n">
        <v>0.00337960742598864</v>
      </c>
      <c r="P5" s="8" t="n">
        <v>0.01476178608099743</v>
      </c>
      <c r="Q5" s="8" t="n">
        <v>0.01476178608099743</v>
      </c>
      <c r="R5" s="8" t="n">
        <v>-0.002468405960731723</v>
      </c>
      <c r="S5" s="8" t="n">
        <v>-0.002468405960731723</v>
      </c>
      <c r="T5" s="8" t="n">
        <v>0.001396525807481508</v>
      </c>
      <c r="U5" s="8" t="n">
        <v>0.00337960742598864</v>
      </c>
      <c r="V5" s="8" t="n">
        <v>0.001396525807481508</v>
      </c>
      <c r="W5" s="8" t="n">
        <v>0.0002955014794787658</v>
      </c>
      <c r="X5" s="8" t="n">
        <v>0.05282555000129707</v>
      </c>
      <c r="Y5" s="8" t="n">
        <v>0.001396525807481508</v>
      </c>
      <c r="Z5" s="8" t="n">
        <v>0.001396525807481508</v>
      </c>
      <c r="AA5" s="8" t="n">
        <v>0.05282555000129729</v>
      </c>
      <c r="AB5" s="8" t="n">
        <v>0.05282555000129729</v>
      </c>
      <c r="AC5" s="8" t="n">
        <v>0.05282555000129729</v>
      </c>
      <c r="AD5" s="8" t="n">
        <v>0.0002955014794787658</v>
      </c>
      <c r="AE5" s="8" t="n">
        <v>0.0002955014794787658</v>
      </c>
      <c r="AF5" s="8" t="n">
        <v>-0.0111706952492332</v>
      </c>
      <c r="AG5" s="8" t="n">
        <v>-0.0111706952492332</v>
      </c>
      <c r="AH5" s="8" t="n">
        <v>0.05282555000129707</v>
      </c>
      <c r="AI5" s="8" t="n">
        <v>0.05282555000129707</v>
      </c>
      <c r="AJ5" s="8" t="n">
        <v>0.0002955014794787658</v>
      </c>
      <c r="AK5" s="8" t="n">
        <v>-0.0111706952492332</v>
      </c>
      <c r="AL5" s="8" t="n">
        <v>0.002517598237395946</v>
      </c>
      <c r="AM5" s="8" t="n">
        <v>0.001396525807481508</v>
      </c>
      <c r="AN5" s="8" t="n">
        <v>0.001396525807481508</v>
      </c>
      <c r="AO5" s="8" t="n">
        <v>0.0001096489424579072</v>
      </c>
      <c r="AP5" s="8" t="n">
        <v>0.0001096489424579072</v>
      </c>
      <c r="AQ5" s="8" t="n">
        <v>0.002010866149340762</v>
      </c>
      <c r="AR5" s="8" t="n">
        <v>0.002010866149340762</v>
      </c>
      <c r="AS5" s="8" t="n">
        <v>0.002010866149340762</v>
      </c>
      <c r="AT5" s="8" t="n">
        <v>0.002738330188171156</v>
      </c>
      <c r="AU5" s="8" t="n">
        <v>0.0001096489424579072</v>
      </c>
      <c r="AV5" s="8" t="n">
        <v>0.0002955014794787658</v>
      </c>
      <c r="AW5" s="8" t="n">
        <v>0.0002955014794787658</v>
      </c>
      <c r="AX5" s="8" t="n">
        <v>-0.0356215497941077</v>
      </c>
      <c r="AY5" s="8" t="n">
        <v>-0.0356215497941077</v>
      </c>
      <c r="AZ5" s="8" t="n">
        <v>-0.01058463433101464</v>
      </c>
      <c r="BA5" s="8" t="n">
        <v>0.0002955014794787658</v>
      </c>
      <c r="BB5" s="8" t="n">
        <v>-0.01058463433101464</v>
      </c>
      <c r="BC5" s="8" t="n">
        <v>-0.01058463433101464</v>
      </c>
      <c r="BD5" s="8" t="n">
        <v>0.005868695028716564</v>
      </c>
      <c r="BE5" s="8" t="n">
        <v>0.01476178608099743</v>
      </c>
      <c r="BF5" s="8" t="n">
        <v>-0.0356215497941077</v>
      </c>
      <c r="BG5" s="8" t="n">
        <v>0.001396525807481508</v>
      </c>
      <c r="BH5" s="8" t="n">
        <v>0.001396525807481508</v>
      </c>
      <c r="BI5" s="8" t="n">
        <v>0.001396525807481508</v>
      </c>
    </row>
    <row r="6">
      <c r="A6" s="7" t="n">
        <v>44965</v>
      </c>
      <c r="B6" s="8" t="n">
        <v>-0.001009561612471899</v>
      </c>
      <c r="C6" s="8" t="n">
        <v>-0.001009561612471899</v>
      </c>
      <c r="D6" s="8" t="n">
        <v>-0.001009561612471899</v>
      </c>
      <c r="E6" s="8" t="n">
        <v>-0.009621176829627709</v>
      </c>
      <c r="F6" s="8" t="n">
        <v>-0.009621176829627709</v>
      </c>
      <c r="G6" s="8" t="n">
        <v>-0.01543988728212464</v>
      </c>
      <c r="H6" s="8" t="n">
        <v>-0.01543988728212464</v>
      </c>
      <c r="I6" s="8" t="n">
        <v>-0.02080774402014474</v>
      </c>
      <c r="J6" s="8" t="n">
        <v>-0.02080774402014474</v>
      </c>
      <c r="K6" s="8" t="n">
        <v>-0.009941775480833304</v>
      </c>
      <c r="L6" s="8" t="n">
        <v>-0.009941775480833304</v>
      </c>
      <c r="M6" s="8" t="n">
        <v>-0.009312097630596705</v>
      </c>
      <c r="N6" s="8" t="n">
        <v>-0.01028688062753158</v>
      </c>
      <c r="O6" s="8" t="n">
        <v>-0.01028688062753158</v>
      </c>
      <c r="P6" s="8" t="n">
        <v>0.006884891348197586</v>
      </c>
      <c r="Q6" s="8" t="n">
        <v>0.006884891348197586</v>
      </c>
      <c r="R6" s="8" t="n">
        <v>-0.009312097630596705</v>
      </c>
      <c r="S6" s="8" t="n">
        <v>-0.009312097630596705</v>
      </c>
      <c r="T6" s="8" t="n">
        <v>-0.006792637547549885</v>
      </c>
      <c r="U6" s="8" t="n">
        <v>-0.01028688062753158</v>
      </c>
      <c r="V6" s="8" t="n">
        <v>-0.006792637547549885</v>
      </c>
      <c r="W6" s="8" t="n">
        <v>-0.009621176829627709</v>
      </c>
      <c r="X6" s="8" t="n">
        <v>0.05614603709670996</v>
      </c>
      <c r="Y6" s="8" t="n">
        <v>-0.006792637547549885</v>
      </c>
      <c r="Z6" s="8" t="n">
        <v>-0.006792637547549885</v>
      </c>
      <c r="AA6" s="8" t="n">
        <v>0.05614603709671018</v>
      </c>
      <c r="AB6" s="8" t="n">
        <v>0.05614603709671018</v>
      </c>
      <c r="AC6" s="8" t="n">
        <v>0.05614603709671018</v>
      </c>
      <c r="AD6" s="8" t="n">
        <v>-0.009621176829627709</v>
      </c>
      <c r="AE6" s="8" t="n">
        <v>-0.009621176829627709</v>
      </c>
      <c r="AF6" s="8" t="n">
        <v>-0.02503845343277633</v>
      </c>
      <c r="AG6" s="8" t="n">
        <v>-0.02503845343277633</v>
      </c>
      <c r="AH6" s="8" t="n">
        <v>0.05614603709670996</v>
      </c>
      <c r="AI6" s="8" t="n">
        <v>0.05614603709670996</v>
      </c>
      <c r="AJ6" s="8" t="n">
        <v>-0.009621176829627709</v>
      </c>
      <c r="AK6" s="8" t="n">
        <v>-0.02503845343277633</v>
      </c>
      <c r="AL6" s="8" t="n">
        <v>-0.009941775480833304</v>
      </c>
      <c r="AM6" s="8" t="n">
        <v>-0.006792637547549885</v>
      </c>
      <c r="AN6" s="8" t="n">
        <v>-0.006792637547549885</v>
      </c>
      <c r="AO6" s="8" t="n">
        <v>-0.01290781306560429</v>
      </c>
      <c r="AP6" s="8" t="n">
        <v>-0.01290781306560429</v>
      </c>
      <c r="AQ6" s="8" t="n">
        <v>-0.007531979609369022</v>
      </c>
      <c r="AR6" s="8" t="n">
        <v>-0.007531979609369022</v>
      </c>
      <c r="AS6" s="8" t="n">
        <v>-0.007531979609369022</v>
      </c>
      <c r="AT6" s="8" t="n">
        <v>-0.01543988728212464</v>
      </c>
      <c r="AU6" s="8" t="n">
        <v>-0.01290781306560429</v>
      </c>
      <c r="AV6" s="8" t="n">
        <v>-0.009621176829627709</v>
      </c>
      <c r="AW6" s="8" t="n">
        <v>-0.009621176829627709</v>
      </c>
      <c r="AX6" s="8" t="n">
        <v>-0.03910248285047435</v>
      </c>
      <c r="AY6" s="8" t="n">
        <v>-0.03910248285047435</v>
      </c>
      <c r="AZ6" s="8" t="n">
        <v>-0.01824532247698729</v>
      </c>
      <c r="BA6" s="8" t="n">
        <v>-0.009621176829627709</v>
      </c>
      <c r="BB6" s="8" t="n">
        <v>-0.01824532247698729</v>
      </c>
      <c r="BC6" s="8" t="n">
        <v>-0.01824532247698729</v>
      </c>
      <c r="BD6" s="8" t="n">
        <v>-0.02080774402014474</v>
      </c>
      <c r="BE6" s="8" t="n">
        <v>0.006884891348197586</v>
      </c>
      <c r="BF6" s="8" t="n">
        <v>-0.03910248285047435</v>
      </c>
      <c r="BG6" s="8" t="n">
        <v>-0.006792637547549885</v>
      </c>
      <c r="BH6" s="8" t="n">
        <v>-0.006792637547549885</v>
      </c>
      <c r="BI6" s="8" t="n">
        <v>-0.006792637547549885</v>
      </c>
    </row>
    <row r="7">
      <c r="A7" s="7" t="n">
        <v>44966</v>
      </c>
      <c r="B7" s="8" t="n">
        <v>-0.001070411819080297</v>
      </c>
      <c r="C7" s="8" t="n">
        <v>-0.001070411819080297</v>
      </c>
      <c r="D7" s="8" t="n">
        <v>-0.001070411819080297</v>
      </c>
      <c r="E7" s="8" t="n">
        <v>-0.01657277127068313</v>
      </c>
      <c r="F7" s="8" t="n">
        <v>-0.01657277127068313</v>
      </c>
      <c r="G7" s="8" t="n">
        <v>-0.01965340759885292</v>
      </c>
      <c r="H7" s="8" t="n">
        <v>-0.01965340759885292</v>
      </c>
      <c r="I7" s="8" t="n">
        <v>-0.02432677838381558</v>
      </c>
      <c r="J7" s="8" t="n">
        <v>-0.02432677838381558</v>
      </c>
      <c r="K7" s="8" t="n">
        <v>-0.0125788123735654</v>
      </c>
      <c r="L7" s="8" t="n">
        <v>-0.0125788123735654</v>
      </c>
      <c r="M7" s="8" t="n">
        <v>-0.02150556493517475</v>
      </c>
      <c r="N7" s="8" t="n">
        <v>-0.02081111613980868</v>
      </c>
      <c r="O7" s="8" t="n">
        <v>-0.02081111613980868</v>
      </c>
      <c r="P7" s="8" t="n">
        <v>0.009677212251274714</v>
      </c>
      <c r="Q7" s="8" t="n">
        <v>0.009677212251274714</v>
      </c>
      <c r="R7" s="8" t="n">
        <v>-0.02150556493517475</v>
      </c>
      <c r="S7" s="8" t="n">
        <v>-0.02150556493517475</v>
      </c>
      <c r="T7" s="8" t="n">
        <v>-0.01484908446347311</v>
      </c>
      <c r="U7" s="8" t="n">
        <v>-0.02081111613980868</v>
      </c>
      <c r="V7" s="8" t="n">
        <v>-0.01484908446347311</v>
      </c>
      <c r="W7" s="8" t="n">
        <v>-0.01657277127068313</v>
      </c>
      <c r="X7" s="8" t="n">
        <v>0.06869182844368282</v>
      </c>
      <c r="Y7" s="8" t="n">
        <v>-0.01484908446347311</v>
      </c>
      <c r="Z7" s="8" t="n">
        <v>-0.01484908446347311</v>
      </c>
      <c r="AA7" s="8" t="n">
        <v>0.06869182844368305</v>
      </c>
      <c r="AB7" s="8" t="n">
        <v>0.06869182844368305</v>
      </c>
      <c r="AC7" s="8" t="n">
        <v>0.06869182844368305</v>
      </c>
      <c r="AD7" s="8" t="n">
        <v>-0.01657277127068313</v>
      </c>
      <c r="AE7" s="8" t="n">
        <v>-0.01657277127068313</v>
      </c>
      <c r="AF7" s="8" t="n">
        <v>-0.04214036053093917</v>
      </c>
      <c r="AG7" s="8" t="n">
        <v>-0.04214036053093917</v>
      </c>
      <c r="AH7" s="8" t="n">
        <v>0.06869182844368282</v>
      </c>
      <c r="AI7" s="8" t="n">
        <v>0.06869182844368282</v>
      </c>
      <c r="AJ7" s="8" t="n">
        <v>-0.01657277127068313</v>
      </c>
      <c r="AK7" s="8" t="n">
        <v>-0.04214036053093917</v>
      </c>
      <c r="AL7" s="8" t="n">
        <v>-0.0125788123735654</v>
      </c>
      <c r="AM7" s="8" t="n">
        <v>-0.01484908446347311</v>
      </c>
      <c r="AN7" s="8" t="n">
        <v>-0.01484908446347311</v>
      </c>
      <c r="AO7" s="8" t="n">
        <v>-0.03261192089921106</v>
      </c>
      <c r="AP7" s="8" t="n">
        <v>-0.03261192089921106</v>
      </c>
      <c r="AQ7" s="8" t="n">
        <v>-0.02284969542031989</v>
      </c>
      <c r="AR7" s="8" t="n">
        <v>-0.02284969542031989</v>
      </c>
      <c r="AS7" s="8" t="n">
        <v>-0.02284969542031989</v>
      </c>
      <c r="AT7" s="8" t="n">
        <v>-0.01965340759885292</v>
      </c>
      <c r="AU7" s="8" t="n">
        <v>-0.03261192089921106</v>
      </c>
      <c r="AV7" s="8" t="n">
        <v>-0.01657277127068313</v>
      </c>
      <c r="AW7" s="8" t="n">
        <v>-0.01657277127068313</v>
      </c>
      <c r="AX7" s="8" t="n">
        <v>-0.04144184966053077</v>
      </c>
      <c r="AY7" s="8" t="n">
        <v>-0.04144184966053077</v>
      </c>
      <c r="AZ7" s="8" t="n">
        <v>-0.02917301592155408</v>
      </c>
      <c r="BA7" s="8" t="n">
        <v>-0.01657277127068313</v>
      </c>
      <c r="BB7" s="8" t="n">
        <v>-0.02917301592155408</v>
      </c>
      <c r="BC7" s="8" t="n">
        <v>-0.02917301592155408</v>
      </c>
      <c r="BD7" s="8" t="n">
        <v>-0.02432677838381558</v>
      </c>
      <c r="BE7" s="8" t="n">
        <v>0.009677212251274714</v>
      </c>
      <c r="BF7" s="8" t="n">
        <v>-0.04144184966053077</v>
      </c>
      <c r="BG7" s="8" t="n">
        <v>-0.01484908446347311</v>
      </c>
      <c r="BH7" s="8" t="n">
        <v>-0.01484908446347311</v>
      </c>
      <c r="BI7" s="8" t="n">
        <v>-0.01484908446347311</v>
      </c>
    </row>
    <row r="8">
      <c r="A8" s="7" t="n">
        <v>44967</v>
      </c>
      <c r="B8" s="8" t="n">
        <v>-0.01619713803101475</v>
      </c>
      <c r="C8" s="8" t="n">
        <v>-0.01619713803101475</v>
      </c>
      <c r="D8" s="8" t="n">
        <v>-0.01619713803101475</v>
      </c>
      <c r="E8" s="8" t="n">
        <v>-0.02257918617714783</v>
      </c>
      <c r="F8" s="8" t="n">
        <v>-0.02257918617714783</v>
      </c>
      <c r="G8" s="8" t="n">
        <v>-0.03236902587928825</v>
      </c>
      <c r="H8" s="8" t="n">
        <v>-0.03236902587928825</v>
      </c>
      <c r="I8" s="8" t="n">
        <v>-0.03954659920667525</v>
      </c>
      <c r="J8" s="8" t="n">
        <v>-0.03954659920667525</v>
      </c>
      <c r="K8" s="8" t="n">
        <v>-0.02512051861135955</v>
      </c>
      <c r="L8" s="8" t="n">
        <v>-0.02512051861135955</v>
      </c>
      <c r="M8" s="8" t="n">
        <v>-0.01964723686584813</v>
      </c>
      <c r="N8" s="8" t="n">
        <v>-0.01639658679174572</v>
      </c>
      <c r="O8" s="8" t="n">
        <v>-0.01639658679174572</v>
      </c>
      <c r="P8" s="8" t="n">
        <v>-0.00625121099596504</v>
      </c>
      <c r="Q8" s="8" t="n">
        <v>-0.00625121099596504</v>
      </c>
      <c r="R8" s="8" t="n">
        <v>-0.01964723686584813</v>
      </c>
      <c r="S8" s="8" t="n">
        <v>-0.01964723686584813</v>
      </c>
      <c r="T8" s="8" t="n">
        <v>-0.01581286024641115</v>
      </c>
      <c r="U8" s="8" t="n">
        <v>-0.01639658679174572</v>
      </c>
      <c r="V8" s="8" t="n">
        <v>-0.01581286024641115</v>
      </c>
      <c r="W8" s="8" t="n">
        <v>-0.02257918617714783</v>
      </c>
      <c r="X8" s="8" t="n">
        <v>0.0241488762345754</v>
      </c>
      <c r="Y8" s="8" t="n">
        <v>-0.01581286024641115</v>
      </c>
      <c r="Z8" s="8" t="n">
        <v>-0.01581286024641115</v>
      </c>
      <c r="AA8" s="8" t="n">
        <v>0.0241488762345754</v>
      </c>
      <c r="AB8" s="8" t="n">
        <v>0.0241488762345754</v>
      </c>
      <c r="AC8" s="8" t="n">
        <v>0.0241488762345754</v>
      </c>
      <c r="AD8" s="8" t="n">
        <v>-0.02257918617714783</v>
      </c>
      <c r="AE8" s="8" t="n">
        <v>-0.02257918617714783</v>
      </c>
      <c r="AF8" s="8" t="n">
        <v>-0.04431369865917123</v>
      </c>
      <c r="AG8" s="8" t="n">
        <v>-0.04431369865917123</v>
      </c>
      <c r="AH8" s="8" t="n">
        <v>0.0241488762345754</v>
      </c>
      <c r="AI8" s="8" t="n">
        <v>0.0241488762345754</v>
      </c>
      <c r="AJ8" s="8" t="n">
        <v>-0.02257918617714783</v>
      </c>
      <c r="AK8" s="8" t="n">
        <v>-0.04431369865917123</v>
      </c>
      <c r="AL8" s="8" t="n">
        <v>-0.02512051861135955</v>
      </c>
      <c r="AM8" s="8" t="n">
        <v>-0.01581286024641115</v>
      </c>
      <c r="AN8" s="8" t="n">
        <v>-0.01581286024641115</v>
      </c>
      <c r="AO8" s="8" t="n">
        <v>-0.05663917833981702</v>
      </c>
      <c r="AP8" s="8" t="n">
        <v>-0.05663917833981702</v>
      </c>
      <c r="AQ8" s="8" t="n">
        <v>-0.03183559289718108</v>
      </c>
      <c r="AR8" s="8" t="n">
        <v>-0.03183559289718108</v>
      </c>
      <c r="AS8" s="8" t="n">
        <v>-0.03183559289718108</v>
      </c>
      <c r="AT8" s="8" t="n">
        <v>-0.03236902587928825</v>
      </c>
      <c r="AU8" s="8" t="n">
        <v>-0.05663917833981702</v>
      </c>
      <c r="AV8" s="8" t="n">
        <v>-0.02257918617714783</v>
      </c>
      <c r="AW8" s="8" t="n">
        <v>-0.02257918617714783</v>
      </c>
      <c r="AX8" s="8" t="n">
        <v>-0.03900440367234603</v>
      </c>
      <c r="AY8" s="8" t="n">
        <v>-0.03900440367234603</v>
      </c>
      <c r="AZ8" s="8" t="n">
        <v>-0.0229529344078806</v>
      </c>
      <c r="BA8" s="8" t="n">
        <v>-0.02257918617714783</v>
      </c>
      <c r="BB8" s="8" t="n">
        <v>-0.0229529344078806</v>
      </c>
      <c r="BC8" s="8" t="n">
        <v>-0.0229529344078806</v>
      </c>
      <c r="BD8" s="8" t="n">
        <v>-0.03954659920667525</v>
      </c>
      <c r="BE8" s="8" t="n">
        <v>-0.00625121099596504</v>
      </c>
      <c r="BF8" s="8" t="n">
        <v>-0.03900440367234603</v>
      </c>
      <c r="BG8" s="8" t="n">
        <v>-0.01581286024641115</v>
      </c>
      <c r="BH8" s="8" t="n">
        <v>-0.01581286024641115</v>
      </c>
      <c r="BI8" s="8" t="n">
        <v>-0.01581286024641115</v>
      </c>
    </row>
    <row r="9">
      <c r="A9" s="7" t="n">
        <v>44970</v>
      </c>
      <c r="B9" s="8" t="n">
        <v>-2.955214848399113e-05</v>
      </c>
      <c r="C9" s="8" t="n">
        <v>-2.955214848399113e-05</v>
      </c>
      <c r="D9" s="8" t="n">
        <v>-2.955214848399113e-05</v>
      </c>
      <c r="E9" s="8" t="n">
        <v>-0.008807287972394384</v>
      </c>
      <c r="F9" s="8" t="n">
        <v>-0.008807287972394384</v>
      </c>
      <c r="G9" s="8" t="n">
        <v>-0.01730739118822544</v>
      </c>
      <c r="H9" s="8" t="n">
        <v>-0.01730739118822544</v>
      </c>
      <c r="I9" s="8" t="n">
        <v>-0.02438546817040899</v>
      </c>
      <c r="J9" s="8" t="n">
        <v>-0.02438546817040899</v>
      </c>
      <c r="K9" s="8" t="n">
        <v>-0.009945689677184122</v>
      </c>
      <c r="L9" s="8" t="n">
        <v>-0.009945689677184122</v>
      </c>
      <c r="M9" s="8" t="n">
        <v>-0.007590875057911672</v>
      </c>
      <c r="N9" s="8" t="n">
        <v>-0.005637342039172433</v>
      </c>
      <c r="O9" s="8" t="n">
        <v>-0.005637342039172433</v>
      </c>
      <c r="P9" s="8" t="n">
        <v>0.006373633130728473</v>
      </c>
      <c r="Q9" s="8" t="n">
        <v>0.006373633130728473</v>
      </c>
      <c r="R9" s="8" t="n">
        <v>-0.007590875057911672</v>
      </c>
      <c r="S9" s="8" t="n">
        <v>-0.007590875057911672</v>
      </c>
      <c r="T9" s="8" t="n">
        <v>-0.003901262437461916</v>
      </c>
      <c r="U9" s="8" t="n">
        <v>-0.005637342039172433</v>
      </c>
      <c r="V9" s="8" t="n">
        <v>-0.003901262437461916</v>
      </c>
      <c r="W9" s="8" t="n">
        <v>-0.008807287972394384</v>
      </c>
      <c r="X9" s="8" t="n">
        <v>0.03248041306908966</v>
      </c>
      <c r="Y9" s="8" t="n">
        <v>-0.003901262437461916</v>
      </c>
      <c r="Z9" s="8" t="n">
        <v>-0.003901262437461916</v>
      </c>
      <c r="AA9" s="8" t="n">
        <v>0.03248041306908966</v>
      </c>
      <c r="AB9" s="8" t="n">
        <v>0.03248041306908966</v>
      </c>
      <c r="AC9" s="8" t="n">
        <v>0.03248041306908966</v>
      </c>
      <c r="AD9" s="8" t="n">
        <v>-0.008807287972394384</v>
      </c>
      <c r="AE9" s="8" t="n">
        <v>-0.008807287972394384</v>
      </c>
      <c r="AF9" s="8" t="n">
        <v>-0.03042937849680005</v>
      </c>
      <c r="AG9" s="8" t="n">
        <v>-0.03042937849680005</v>
      </c>
      <c r="AH9" s="8" t="n">
        <v>0.03248041306908966</v>
      </c>
      <c r="AI9" s="8" t="n">
        <v>0.03248041306908966</v>
      </c>
      <c r="AJ9" s="8" t="n">
        <v>-0.008807287972394384</v>
      </c>
      <c r="AK9" s="8" t="n">
        <v>-0.03042937849680005</v>
      </c>
      <c r="AL9" s="8" t="n">
        <v>-0.009945689677184122</v>
      </c>
      <c r="AM9" s="8" t="n">
        <v>-0.003901262437461916</v>
      </c>
      <c r="AN9" s="8" t="n">
        <v>-0.003901262437461916</v>
      </c>
      <c r="AO9" s="8" t="n">
        <v>-0.04196422206706385</v>
      </c>
      <c r="AP9" s="8" t="n">
        <v>-0.04196422206706385</v>
      </c>
      <c r="AQ9" s="8" t="n">
        <v>-0.01791051668962396</v>
      </c>
      <c r="AR9" s="8" t="n">
        <v>-0.01791051668962396</v>
      </c>
      <c r="AS9" s="8" t="n">
        <v>-0.01791051668962396</v>
      </c>
      <c r="AT9" s="8" t="n">
        <v>-0.01730739118822544</v>
      </c>
      <c r="AU9" s="8" t="n">
        <v>-0.04196422206706385</v>
      </c>
      <c r="AV9" s="8" t="n">
        <v>-0.008807287972394384</v>
      </c>
      <c r="AW9" s="8" t="n">
        <v>-0.008807287972394384</v>
      </c>
      <c r="AX9" s="8" t="n">
        <v>-0.02632906883012676</v>
      </c>
      <c r="AY9" s="8" t="n">
        <v>-0.02632906883012676</v>
      </c>
      <c r="AZ9" s="8" t="n">
        <v>-0.01530067619221298</v>
      </c>
      <c r="BA9" s="8" t="n">
        <v>-0.008807287972394384</v>
      </c>
      <c r="BB9" s="8" t="n">
        <v>-0.01530067619221298</v>
      </c>
      <c r="BC9" s="8" t="n">
        <v>-0.01530067619221298</v>
      </c>
      <c r="BD9" s="8" t="n">
        <v>-0.02438546817040899</v>
      </c>
      <c r="BE9" s="8" t="n">
        <v>0.006373633130728473</v>
      </c>
      <c r="BF9" s="8" t="n">
        <v>-0.02632906883012676</v>
      </c>
      <c r="BG9" s="8" t="n">
        <v>-0.003901262437461916</v>
      </c>
      <c r="BH9" s="8" t="n">
        <v>-0.003901262437461916</v>
      </c>
      <c r="BI9" s="8" t="n">
        <v>-0.003901262437461916</v>
      </c>
    </row>
    <row r="10">
      <c r="A10" s="7" t="n">
        <v>44971</v>
      </c>
      <c r="B10" s="8" t="n">
        <v>0.004463837947813909</v>
      </c>
      <c r="C10" s="8" t="n">
        <v>0.004463837947813909</v>
      </c>
      <c r="D10" s="8" t="n">
        <v>0.004463837947813909</v>
      </c>
      <c r="E10" s="8" t="n">
        <v>0.004707039370976718</v>
      </c>
      <c r="F10" s="8" t="n">
        <v>0.004707039370976718</v>
      </c>
      <c r="G10" s="8" t="n">
        <v>-0.000238686591539361</v>
      </c>
      <c r="H10" s="8" t="n">
        <v>-0.000238686591539361</v>
      </c>
      <c r="I10" s="8" t="n">
        <v>-0.00796481839255414</v>
      </c>
      <c r="J10" s="8" t="n">
        <v>-0.00796481839255414</v>
      </c>
      <c r="K10" s="8" t="n">
        <v>0.007339722894593059</v>
      </c>
      <c r="L10" s="8" t="n">
        <v>0.007339722894593059</v>
      </c>
      <c r="M10" s="8" t="n">
        <v>0.001331078721287682</v>
      </c>
      <c r="N10" s="8" t="n">
        <v>-0.008209554105943151</v>
      </c>
      <c r="O10" s="8" t="n">
        <v>-0.008209554105943151</v>
      </c>
      <c r="P10" s="8" t="n">
        <v>0.0261820112472182</v>
      </c>
      <c r="Q10" s="8" t="n">
        <v>0.0261820112472182</v>
      </c>
      <c r="R10" s="8" t="n">
        <v>0.001331078721287682</v>
      </c>
      <c r="S10" s="8" t="n">
        <v>0.001331078721287682</v>
      </c>
      <c r="T10" s="8" t="n">
        <v>0.001716426976722474</v>
      </c>
      <c r="U10" s="8" t="n">
        <v>-0.008209554105943151</v>
      </c>
      <c r="V10" s="8" t="n">
        <v>0.001716426976722474</v>
      </c>
      <c r="W10" s="8" t="n">
        <v>0.004707039370976718</v>
      </c>
      <c r="X10" s="8" t="n">
        <v>0.08827150783637006</v>
      </c>
      <c r="Y10" s="8" t="n">
        <v>0.001716426976722474</v>
      </c>
      <c r="Z10" s="8" t="n">
        <v>0.001716426976722474</v>
      </c>
      <c r="AA10" s="8" t="n">
        <v>0.08827150783637006</v>
      </c>
      <c r="AB10" s="8" t="n">
        <v>0.08827150783637006</v>
      </c>
      <c r="AC10" s="8" t="n">
        <v>0.08827150783637006</v>
      </c>
      <c r="AD10" s="8" t="n">
        <v>0.004707039370976718</v>
      </c>
      <c r="AE10" s="8" t="n">
        <v>0.004707039370976718</v>
      </c>
      <c r="AF10" s="8" t="n">
        <v>-0.01167267510840209</v>
      </c>
      <c r="AG10" s="8" t="n">
        <v>-0.01167267510840209</v>
      </c>
      <c r="AH10" s="8" t="n">
        <v>0.08827150783637006</v>
      </c>
      <c r="AI10" s="8" t="n">
        <v>0.08827150783637006</v>
      </c>
      <c r="AJ10" s="8" t="n">
        <v>0.004707039370976718</v>
      </c>
      <c r="AK10" s="8" t="n">
        <v>-0.01167267510840209</v>
      </c>
      <c r="AL10" s="8" t="n">
        <v>0.007339722894593059</v>
      </c>
      <c r="AM10" s="8" t="n">
        <v>0.001716426976722474</v>
      </c>
      <c r="AN10" s="8" t="n">
        <v>0.001716426976722474</v>
      </c>
      <c r="AO10" s="8" t="n">
        <v>0.03939843939209475</v>
      </c>
      <c r="AP10" s="8" t="n">
        <v>0.03939843939209475</v>
      </c>
      <c r="AQ10" s="8" t="n">
        <v>0.009191777123822797</v>
      </c>
      <c r="AR10" s="8" t="n">
        <v>0.009191777123822797</v>
      </c>
      <c r="AS10" s="8" t="n">
        <v>0.009191777123822797</v>
      </c>
      <c r="AT10" s="8" t="n">
        <v>-0.000238686591539361</v>
      </c>
      <c r="AU10" s="8" t="n">
        <v>0.03939843939209475</v>
      </c>
      <c r="AV10" s="8" t="n">
        <v>0.004707039370976718</v>
      </c>
      <c r="AW10" s="8" t="n">
        <v>0.004707039370976718</v>
      </c>
      <c r="AX10" s="8" t="n">
        <v>-0.02498660737482949</v>
      </c>
      <c r="AY10" s="8" t="n">
        <v>-0.02498660737482949</v>
      </c>
      <c r="AZ10" s="8" t="n">
        <v>-0.02813894617890789</v>
      </c>
      <c r="BA10" s="8" t="n">
        <v>0.004707039370976718</v>
      </c>
      <c r="BB10" s="8" t="n">
        <v>-0.02813894617890789</v>
      </c>
      <c r="BC10" s="8" t="n">
        <v>-0.02813894617890789</v>
      </c>
      <c r="BD10" s="8" t="n">
        <v>-0.00796481839255414</v>
      </c>
      <c r="BE10" s="8" t="n">
        <v>0.0261820112472182</v>
      </c>
      <c r="BF10" s="8" t="n">
        <v>-0.02498660737482949</v>
      </c>
      <c r="BG10" s="8" t="n">
        <v>0.001716426976722474</v>
      </c>
      <c r="BH10" s="8" t="n">
        <v>0.001716426976722474</v>
      </c>
      <c r="BI10" s="8" t="n">
        <v>0.001716426976722474</v>
      </c>
    </row>
    <row r="11">
      <c r="A11" s="7" t="n">
        <v>44972</v>
      </c>
      <c r="B11" s="8" t="n">
        <v>0.005256474727105775</v>
      </c>
      <c r="C11" s="8" t="n">
        <v>0.005256474727105775</v>
      </c>
      <c r="D11" s="8" t="n">
        <v>0.005256474727105775</v>
      </c>
      <c r="E11" s="8" t="n">
        <v>0.01222459898305561</v>
      </c>
      <c r="F11" s="8" t="n">
        <v>0.01222459898305561</v>
      </c>
      <c r="G11" s="8" t="n">
        <v>0.003961681482103074</v>
      </c>
      <c r="H11" s="8" t="n">
        <v>0.003961681482103074</v>
      </c>
      <c r="I11" s="8" t="n">
        <v>-0.0064456014768004</v>
      </c>
      <c r="J11" s="8" t="n">
        <v>-0.0064456014768004</v>
      </c>
      <c r="K11" s="8" t="n">
        <v>0.01091008429016505</v>
      </c>
      <c r="L11" s="8" t="n">
        <v>0.01091008429016505</v>
      </c>
      <c r="M11" s="8" t="n">
        <v>0.0136115919951485</v>
      </c>
      <c r="N11" s="8" t="n">
        <v>-0.002412916779101826</v>
      </c>
      <c r="O11" s="8" t="n">
        <v>-0.002412916779101826</v>
      </c>
      <c r="P11" s="8" t="n">
        <v>0.04573991274159805</v>
      </c>
      <c r="Q11" s="8" t="n">
        <v>0.04573991274159805</v>
      </c>
      <c r="R11" s="8" t="n">
        <v>0.0136115919951485</v>
      </c>
      <c r="S11" s="8" t="n">
        <v>0.0136115919951485</v>
      </c>
      <c r="T11" s="8" t="n">
        <v>0.009833200035374912</v>
      </c>
      <c r="U11" s="8" t="n">
        <v>-0.002412916779101826</v>
      </c>
      <c r="V11" s="8" t="n">
        <v>0.009833200035374912</v>
      </c>
      <c r="W11" s="8" t="n">
        <v>0.01222459898305561</v>
      </c>
      <c r="X11" s="8" t="n">
        <v>0.09593019908661837</v>
      </c>
      <c r="Y11" s="8" t="n">
        <v>0.009833200035374912</v>
      </c>
      <c r="Z11" s="8" t="n">
        <v>0.009833200035374912</v>
      </c>
      <c r="AA11" s="8" t="n">
        <v>0.09593019908661837</v>
      </c>
      <c r="AB11" s="8" t="n">
        <v>0.09593019908661837</v>
      </c>
      <c r="AC11" s="8" t="n">
        <v>0.09593019908661837</v>
      </c>
      <c r="AD11" s="8" t="n">
        <v>0.01222459898305561</v>
      </c>
      <c r="AE11" s="8" t="n">
        <v>0.01222459898305561</v>
      </c>
      <c r="AF11" s="8" t="n">
        <v>0.008930650743287805</v>
      </c>
      <c r="AG11" s="8" t="n">
        <v>0.008930650743287805</v>
      </c>
      <c r="AH11" s="8" t="n">
        <v>0.09593019908661837</v>
      </c>
      <c r="AI11" s="8" t="n">
        <v>0.09593019908661837</v>
      </c>
      <c r="AJ11" s="8" t="n">
        <v>0.01222459898305561</v>
      </c>
      <c r="AK11" s="8" t="n">
        <v>0.008930650743287805</v>
      </c>
      <c r="AL11" s="8" t="n">
        <v>0.01091008429016505</v>
      </c>
      <c r="AM11" s="8" t="n">
        <v>0.009833200035374912</v>
      </c>
      <c r="AN11" s="8" t="n">
        <v>0.009833200035374912</v>
      </c>
      <c r="AO11" s="8" t="n">
        <v>0.08521782245892173</v>
      </c>
      <c r="AP11" s="8" t="n">
        <v>0.08521782245892173</v>
      </c>
      <c r="AQ11" s="8" t="n">
        <v>0.02961771565979743</v>
      </c>
      <c r="AR11" s="8" t="n">
        <v>0.02961771565979743</v>
      </c>
      <c r="AS11" s="8" t="n">
        <v>0.02961771565979743</v>
      </c>
      <c r="AT11" s="8" t="n">
        <v>0.003961681482103074</v>
      </c>
      <c r="AU11" s="8" t="n">
        <v>0.08521782245892173</v>
      </c>
      <c r="AV11" s="8" t="n">
        <v>0.01222459898305561</v>
      </c>
      <c r="AW11" s="8" t="n">
        <v>0.01222459898305561</v>
      </c>
      <c r="AX11" s="8" t="n">
        <v>-0.02212503087989304</v>
      </c>
      <c r="AY11" s="8" t="n">
        <v>-0.02212503087989304</v>
      </c>
      <c r="AZ11" s="8" t="n">
        <v>-0.02602113490547731</v>
      </c>
      <c r="BA11" s="8" t="n">
        <v>0.01222459898305561</v>
      </c>
      <c r="BB11" s="8" t="n">
        <v>-0.02602113490547731</v>
      </c>
      <c r="BC11" s="8" t="n">
        <v>-0.02602113490547731</v>
      </c>
      <c r="BD11" s="8" t="n">
        <v>-0.0064456014768004</v>
      </c>
      <c r="BE11" s="8" t="n">
        <v>0.04573991274159805</v>
      </c>
      <c r="BF11" s="8" t="n">
        <v>-0.02212503087989304</v>
      </c>
      <c r="BG11" s="8" t="n">
        <v>0.009833200035374912</v>
      </c>
      <c r="BH11" s="8" t="n">
        <v>0.009833200035374912</v>
      </c>
      <c r="BI11" s="8" t="n">
        <v>0.009833200035374912</v>
      </c>
    </row>
    <row r="12">
      <c r="A12" s="7" t="n">
        <v>44973</v>
      </c>
      <c r="B12" s="8" t="n">
        <v>-0.01577350247804732</v>
      </c>
      <c r="C12" s="8" t="n">
        <v>-0.06241332993829296</v>
      </c>
      <c r="D12" s="8" t="n">
        <v>-0.06241332993829296</v>
      </c>
      <c r="E12" s="8" t="n">
        <v>-0.002622012139146257</v>
      </c>
      <c r="F12" s="8" t="n">
        <v>-0.002622012139146257</v>
      </c>
      <c r="G12" s="8" t="n">
        <v>-0.01368431520750313</v>
      </c>
      <c r="H12" s="8" t="n">
        <v>-0.01368431520750313</v>
      </c>
      <c r="I12" s="8" t="n">
        <v>-0.02756904348468414</v>
      </c>
      <c r="J12" s="8" t="n">
        <v>-0.02756904348468414</v>
      </c>
      <c r="K12" s="8" t="n">
        <v>-0.002782634146253682</v>
      </c>
      <c r="L12" s="8" t="n">
        <v>-0.002782634146253682</v>
      </c>
      <c r="M12" s="8" t="n">
        <v>0.002522866049083916</v>
      </c>
      <c r="N12" s="8" t="n">
        <v>-0.01508090422596142</v>
      </c>
      <c r="O12" s="8" t="n">
        <v>-0.01508090422596142</v>
      </c>
      <c r="P12" s="8" t="n">
        <v>0.04183353324312145</v>
      </c>
      <c r="Q12" s="8" t="n">
        <v>0.04183353324312145</v>
      </c>
      <c r="R12" s="8" t="n">
        <v>-0.002636787896020287</v>
      </c>
      <c r="S12" s="8" t="n">
        <v>-0.002636787896020287</v>
      </c>
      <c r="T12" s="8" t="n">
        <v>-0.01020238115818239</v>
      </c>
      <c r="U12" s="8" t="n">
        <v>-0.01722193210686374</v>
      </c>
      <c r="V12" s="8" t="n">
        <v>-0.01020238115818239</v>
      </c>
      <c r="W12" s="8" t="n">
        <v>-0.006099400026590263</v>
      </c>
      <c r="X12" s="8" t="n">
        <v>0.05149964809448093</v>
      </c>
      <c r="Y12" s="8" t="n">
        <v>-0.01133126955489605</v>
      </c>
      <c r="Z12" s="8" t="n">
        <v>-0.01133126955489605</v>
      </c>
      <c r="AA12" s="8" t="n">
        <v>0.05149964809448093</v>
      </c>
      <c r="AB12" s="8" t="n">
        <v>0.06633087058907572</v>
      </c>
      <c r="AC12" s="8" t="n">
        <v>0.06633087058907572</v>
      </c>
      <c r="AD12" s="8" t="n">
        <v>-0.002622012139146257</v>
      </c>
      <c r="AE12" s="8" t="n">
        <v>-0.002622012139146257</v>
      </c>
      <c r="AF12" s="8" t="n">
        <v>-0.008320159346903888</v>
      </c>
      <c r="AG12" s="8" t="n">
        <v>-0.008320159346903888</v>
      </c>
      <c r="AH12" s="8" t="n">
        <v>0.04585068823903904</v>
      </c>
      <c r="AI12" s="8" t="n">
        <v>0.04585068823903904</v>
      </c>
      <c r="AJ12" s="8" t="n">
        <v>-0.006099400026590263</v>
      </c>
      <c r="AK12" s="8" t="n">
        <v>-0.003828549694820715</v>
      </c>
      <c r="AL12" s="8" t="n">
        <v>-0.0133533202878573</v>
      </c>
      <c r="AM12" s="8" t="n">
        <v>-0.01133126955489605</v>
      </c>
      <c r="AN12" s="8" t="n">
        <v>-0.01133126955489605</v>
      </c>
      <c r="AO12" s="8" t="n">
        <v>0.069299727031221</v>
      </c>
      <c r="AP12" s="8" t="n">
        <v>0.069299727031221</v>
      </c>
      <c r="AQ12" s="8" t="n">
        <v>0.00590308516700877</v>
      </c>
      <c r="AR12" s="8" t="n">
        <v>0.008278621800908992</v>
      </c>
      <c r="AS12" s="8" t="n">
        <v>0.008278621800908992</v>
      </c>
      <c r="AT12" s="8" t="n">
        <v>-0.0189325448810338</v>
      </c>
      <c r="AU12" s="8" t="n">
        <v>0.05184741393616554</v>
      </c>
      <c r="AV12" s="8" t="n">
        <v>-0.002622012139146257</v>
      </c>
      <c r="AW12" s="8" t="n">
        <v>-0.002622012139146257</v>
      </c>
      <c r="AX12" s="8" t="n">
        <v>-0.03313769894472196</v>
      </c>
      <c r="AY12" s="8" t="n">
        <v>-0.03313769894472196</v>
      </c>
      <c r="AZ12" s="8" t="n">
        <v>-0.03305991532700159</v>
      </c>
      <c r="BA12" s="8" t="n">
        <v>-0.006099400026590263</v>
      </c>
      <c r="BB12" s="8" t="n">
        <v>-0.03172210829463651</v>
      </c>
      <c r="BC12" s="8" t="n">
        <v>-0.03172210829463651</v>
      </c>
      <c r="BD12" s="8" t="n">
        <v>-0.02967704294647489</v>
      </c>
      <c r="BE12" s="8" t="n">
        <v>0.02041983253679214</v>
      </c>
      <c r="BF12" s="8" t="n">
        <v>-0.03721516728940155</v>
      </c>
      <c r="BG12" s="8" t="n">
        <v>-0.01133126955489605</v>
      </c>
      <c r="BH12" s="8" t="n">
        <v>-0.01133126955489605</v>
      </c>
      <c r="BI12" s="8" t="n">
        <v>-0.01020238115818239</v>
      </c>
    </row>
    <row r="13">
      <c r="A13" s="7" t="n">
        <v>44974</v>
      </c>
      <c r="B13" s="8" t="n">
        <v>-0.02570918435801595</v>
      </c>
      <c r="C13" s="8" t="n">
        <v>-0.04910055138874414</v>
      </c>
      <c r="D13" s="8" t="n">
        <v>-0.04910055138874414</v>
      </c>
      <c r="E13" s="8" t="n">
        <v>-0.007090347316713763</v>
      </c>
      <c r="F13" s="8" t="n">
        <v>-0.007090347316713763</v>
      </c>
      <c r="G13" s="8" t="n">
        <v>-0.01534097154262148</v>
      </c>
      <c r="H13" s="8" t="n">
        <v>-0.01534097154262148</v>
      </c>
      <c r="I13" s="8" t="n">
        <v>-0.0278565926677693</v>
      </c>
      <c r="J13" s="8" t="n">
        <v>-0.0278565926677693</v>
      </c>
      <c r="K13" s="8" t="n">
        <v>-0.001889759901751997</v>
      </c>
      <c r="L13" s="8" t="n">
        <v>-0.001889759901751997</v>
      </c>
      <c r="M13" s="8" t="n">
        <v>0.004543300990908383</v>
      </c>
      <c r="N13" s="8" t="n">
        <v>-0.01325691123736683</v>
      </c>
      <c r="O13" s="8" t="n">
        <v>-0.01325691123736683</v>
      </c>
      <c r="P13" s="8" t="n">
        <v>0.03628675483260801</v>
      </c>
      <c r="Q13" s="8" t="n">
        <v>0.03628675483260801</v>
      </c>
      <c r="R13" s="8" t="n">
        <v>-0.01361517507629884</v>
      </c>
      <c r="S13" s="8" t="n">
        <v>-0.01361517507629884</v>
      </c>
      <c r="T13" s="8" t="n">
        <v>-0.01193903773551874</v>
      </c>
      <c r="U13" s="8" t="n">
        <v>-0.0138611080971186</v>
      </c>
      <c r="V13" s="8" t="n">
        <v>-0.01193903773551874</v>
      </c>
      <c r="W13" s="8" t="n">
        <v>-0.009103219467718304</v>
      </c>
      <c r="X13" s="8" t="n">
        <v>0.04887247486290702</v>
      </c>
      <c r="Y13" s="8" t="n">
        <v>-0.01323546501231054</v>
      </c>
      <c r="Z13" s="8" t="n">
        <v>-0.01323546501231054</v>
      </c>
      <c r="AA13" s="8" t="n">
        <v>0.04887247486290702</v>
      </c>
      <c r="AB13" s="8" t="n">
        <v>0.04282614285867092</v>
      </c>
      <c r="AC13" s="8" t="n">
        <v>0.04282614285867092</v>
      </c>
      <c r="AD13" s="8" t="n">
        <v>-0.007090347316713763</v>
      </c>
      <c r="AE13" s="8" t="n">
        <v>-0.007090347316713763</v>
      </c>
      <c r="AF13" s="8" t="n">
        <v>-0.01988484054205275</v>
      </c>
      <c r="AG13" s="8" t="n">
        <v>-0.01988484054205275</v>
      </c>
      <c r="AH13" s="8" t="n">
        <v>0.0007148782785904029</v>
      </c>
      <c r="AI13" s="8" t="n">
        <v>0.0007148782785904029</v>
      </c>
      <c r="AJ13" s="8" t="n">
        <v>-0.009103219467718304</v>
      </c>
      <c r="AK13" s="8" t="n">
        <v>-0.005645967552638131</v>
      </c>
      <c r="AL13" s="8" t="n">
        <v>-0.02042843370015135</v>
      </c>
      <c r="AM13" s="8" t="n">
        <v>-0.01323546501231054</v>
      </c>
      <c r="AN13" s="8" t="n">
        <v>-0.01323546501231054</v>
      </c>
      <c r="AO13" s="8" t="n">
        <v>0.0304971490411412</v>
      </c>
      <c r="AP13" s="8" t="n">
        <v>0.0304971490411412</v>
      </c>
      <c r="AQ13" s="8" t="n">
        <v>-0.006273087307378744</v>
      </c>
      <c r="AR13" s="8" t="n">
        <v>-0.003245794693181314</v>
      </c>
      <c r="AS13" s="8" t="n">
        <v>-0.003245794693181314</v>
      </c>
      <c r="AT13" s="8" t="n">
        <v>-0.02933073273216658</v>
      </c>
      <c r="AU13" s="8" t="n">
        <v>0.02491982408692195</v>
      </c>
      <c r="AV13" s="8" t="n">
        <v>-0.007090347316713763</v>
      </c>
      <c r="AW13" s="8" t="n">
        <v>-0.007090347316713763</v>
      </c>
      <c r="AX13" s="8" t="n">
        <v>-0.03115082408680625</v>
      </c>
      <c r="AY13" s="8" t="n">
        <v>-0.03115082408680625</v>
      </c>
      <c r="AZ13" s="8" t="n">
        <v>-0.02341013527576707</v>
      </c>
      <c r="BA13" s="8" t="n">
        <v>-0.009103219467718304</v>
      </c>
      <c r="BB13" s="8" t="n">
        <v>-0.03657411862499826</v>
      </c>
      <c r="BC13" s="8" t="n">
        <v>-0.03657411862499826</v>
      </c>
      <c r="BD13" s="8" t="n">
        <v>-0.04615842614519483</v>
      </c>
      <c r="BE13" s="8" t="n">
        <v>0.02222606377779535</v>
      </c>
      <c r="BF13" s="8" t="n">
        <v>-0.03043253294474157</v>
      </c>
      <c r="BG13" s="8" t="n">
        <v>-0.01323546501231054</v>
      </c>
      <c r="BH13" s="8" t="n">
        <v>-0.01323546501231054</v>
      </c>
      <c r="BI13" s="8" t="n">
        <v>-0.01193903773551874</v>
      </c>
    </row>
    <row r="14">
      <c r="A14" s="7" t="n">
        <v>44978</v>
      </c>
      <c r="B14" s="8" t="n">
        <v>-0.05758168929682406</v>
      </c>
      <c r="C14" s="8" t="n">
        <v>-0.1104959127594058</v>
      </c>
      <c r="D14" s="8" t="n">
        <v>-0.1104959127594058</v>
      </c>
      <c r="E14" s="8" t="n">
        <v>-0.03052682548183883</v>
      </c>
      <c r="F14" s="8" t="n">
        <v>-0.03052682548183883</v>
      </c>
      <c r="G14" s="8" t="n">
        <v>-0.03746072487412133</v>
      </c>
      <c r="H14" s="8" t="n">
        <v>-0.03746072487412133</v>
      </c>
      <c r="I14" s="8" t="n">
        <v>-0.04790060936645157</v>
      </c>
      <c r="J14" s="8" t="n">
        <v>-0.04790060936645157</v>
      </c>
      <c r="K14" s="8" t="n">
        <v>-0.02099742163468432</v>
      </c>
      <c r="L14" s="8" t="n">
        <v>-0.02099742163468432</v>
      </c>
      <c r="M14" s="8" t="n">
        <v>-0.01659279003355829</v>
      </c>
      <c r="N14" s="8" t="n">
        <v>-0.02720265417119461</v>
      </c>
      <c r="O14" s="8" t="n">
        <v>-0.02720265417119461</v>
      </c>
      <c r="P14" s="8" t="n">
        <v>0.02213568102875763</v>
      </c>
      <c r="Q14" s="8" t="n">
        <v>0.02213568102875763</v>
      </c>
      <c r="R14" s="8" t="n">
        <v>-0.04223961895269468</v>
      </c>
      <c r="S14" s="8" t="n">
        <v>-0.04223961895269468</v>
      </c>
      <c r="T14" s="8" t="n">
        <v>-0.02722152392943034</v>
      </c>
      <c r="U14" s="8" t="n">
        <v>-0.02766082190475116</v>
      </c>
      <c r="V14" s="8" t="n">
        <v>-0.02722152392943034</v>
      </c>
      <c r="W14" s="8" t="n">
        <v>-0.03300095169687223</v>
      </c>
      <c r="X14" s="8" t="n">
        <v>0.005857352548559902</v>
      </c>
      <c r="Y14" s="8" t="n">
        <v>-0.03840271697938513</v>
      </c>
      <c r="Z14" s="8" t="n">
        <v>-0.03840271697938513</v>
      </c>
      <c r="AA14" s="8" t="n">
        <v>0.00585735254855968</v>
      </c>
      <c r="AB14" s="8" t="n">
        <v>0.004911772060922637</v>
      </c>
      <c r="AC14" s="8" t="n">
        <v>0.004911772060922637</v>
      </c>
      <c r="AD14" s="8" t="n">
        <v>-0.03052682548183883</v>
      </c>
      <c r="AE14" s="8" t="n">
        <v>-0.03052682548183883</v>
      </c>
      <c r="AF14" s="8" t="n">
        <v>-0.05468429987190093</v>
      </c>
      <c r="AG14" s="8" t="n">
        <v>-0.05468429987190093</v>
      </c>
      <c r="AH14" s="8" t="n">
        <v>-0.04756218632863041</v>
      </c>
      <c r="AI14" s="8" t="n">
        <v>-0.04756218632863041</v>
      </c>
      <c r="AJ14" s="8" t="n">
        <v>-0.03300095169687223</v>
      </c>
      <c r="AK14" s="8" t="n">
        <v>-0.03699741604484952</v>
      </c>
      <c r="AL14" s="8" t="n">
        <v>-0.04653508897717584</v>
      </c>
      <c r="AM14" s="8" t="n">
        <v>-0.03840271697938513</v>
      </c>
      <c r="AN14" s="8" t="n">
        <v>-0.03840271697938513</v>
      </c>
      <c r="AO14" s="8" t="n">
        <v>-0.01612721082164037</v>
      </c>
      <c r="AP14" s="8" t="n">
        <v>-0.01612721082164037</v>
      </c>
      <c r="AQ14" s="8" t="n">
        <v>-0.03548864494037296</v>
      </c>
      <c r="AR14" s="8" t="n">
        <v>-0.04104720444959398</v>
      </c>
      <c r="AS14" s="8" t="n">
        <v>-0.04104720444959398</v>
      </c>
      <c r="AT14" s="8" t="n">
        <v>-0.05783677777793894</v>
      </c>
      <c r="AU14" s="8" t="n">
        <v>-0.02307719648056383</v>
      </c>
      <c r="AV14" s="8" t="n">
        <v>-0.03052682548183883</v>
      </c>
      <c r="AW14" s="8" t="n">
        <v>-0.03052682548183883</v>
      </c>
      <c r="AX14" s="8" t="n">
        <v>-0.04095879201946517</v>
      </c>
      <c r="AY14" s="8" t="n">
        <v>-0.04095879201946517</v>
      </c>
      <c r="AZ14" s="8" t="n">
        <v>-0.03609711787613668</v>
      </c>
      <c r="BA14" s="8" t="n">
        <v>-0.03300095169687223</v>
      </c>
      <c r="BB14" s="8" t="n">
        <v>-0.04535126747582008</v>
      </c>
      <c r="BC14" s="8" t="n">
        <v>-0.04535126747582008</v>
      </c>
      <c r="BD14" s="8" t="n">
        <v>-0.07715011710789332</v>
      </c>
      <c r="BE14" s="8" t="n">
        <v>-0.02048805895253292</v>
      </c>
      <c r="BF14" s="8" t="n">
        <v>-0.04736620106610767</v>
      </c>
      <c r="BG14" s="8" t="n">
        <v>-0.03840271697938513</v>
      </c>
      <c r="BH14" s="8" t="n">
        <v>-0.03840271697938513</v>
      </c>
      <c r="BI14" s="8" t="n">
        <v>-0.02722152392943034</v>
      </c>
    </row>
    <row r="15">
      <c r="A15" s="7" t="n">
        <v>44979</v>
      </c>
      <c r="B15" s="8" t="n">
        <v>-0.05886394688369789</v>
      </c>
      <c r="C15" s="8" t="n">
        <v>-0.1134171993316008</v>
      </c>
      <c r="D15" s="8" t="n">
        <v>-0.1134171993316008</v>
      </c>
      <c r="E15" s="8" t="n">
        <v>-0.02970920250332754</v>
      </c>
      <c r="F15" s="8" t="n">
        <v>-0.02970920250332754</v>
      </c>
      <c r="G15" s="8" t="n">
        <v>-0.03435215307389849</v>
      </c>
      <c r="H15" s="8" t="n">
        <v>-0.03435215307389849</v>
      </c>
      <c r="I15" s="8" t="n">
        <v>-0.04290055850329566</v>
      </c>
      <c r="J15" s="8" t="n">
        <v>-0.04290055850329566</v>
      </c>
      <c r="K15" s="8" t="n">
        <v>-0.02076759788617377</v>
      </c>
      <c r="L15" s="8" t="n">
        <v>-0.02076759788617377</v>
      </c>
      <c r="M15" s="8" t="n">
        <v>-0.018012491057394</v>
      </c>
      <c r="N15" s="8" t="n">
        <v>-0.03650585425500141</v>
      </c>
      <c r="O15" s="8" t="n">
        <v>-0.03650585425500141</v>
      </c>
      <c r="P15" s="8" t="n">
        <v>0.01684526621553095</v>
      </c>
      <c r="Q15" s="8" t="n">
        <v>0.01684526621553095</v>
      </c>
      <c r="R15" s="8" t="n">
        <v>-0.04072405768113729</v>
      </c>
      <c r="S15" s="8" t="n">
        <v>-0.04072405768113729</v>
      </c>
      <c r="T15" s="8" t="n">
        <v>-0.02105358161471815</v>
      </c>
      <c r="U15" s="8" t="n">
        <v>-0.02915020349567943</v>
      </c>
      <c r="V15" s="8" t="n">
        <v>-0.02105358161471815</v>
      </c>
      <c r="W15" s="8" t="n">
        <v>-0.03253622811706114</v>
      </c>
      <c r="X15" s="8" t="n">
        <v>0.01530682058323296</v>
      </c>
      <c r="Y15" s="8" t="n">
        <v>-0.0383599991396304</v>
      </c>
      <c r="Z15" s="8" t="n">
        <v>-0.0383599991396304</v>
      </c>
      <c r="AA15" s="8" t="n">
        <v>0.01530682058323274</v>
      </c>
      <c r="AB15" s="8" t="n">
        <v>-0.003183062653407731</v>
      </c>
      <c r="AC15" s="8" t="n">
        <v>-0.003183062653407731</v>
      </c>
      <c r="AD15" s="8" t="n">
        <v>-0.02970920250332754</v>
      </c>
      <c r="AE15" s="8" t="n">
        <v>-0.02970920250332754</v>
      </c>
      <c r="AF15" s="8" t="n">
        <v>-0.05010724169824488</v>
      </c>
      <c r="AG15" s="8" t="n">
        <v>-0.05010724169824488</v>
      </c>
      <c r="AH15" s="8" t="n">
        <v>-0.05646345564956612</v>
      </c>
      <c r="AI15" s="8" t="n">
        <v>-0.05646345564956612</v>
      </c>
      <c r="AJ15" s="8" t="n">
        <v>-0.03253622811706136</v>
      </c>
      <c r="AK15" s="8" t="n">
        <v>-0.03321880981283543</v>
      </c>
      <c r="AL15" s="8" t="n">
        <v>-0.04456594523565494</v>
      </c>
      <c r="AM15" s="8" t="n">
        <v>-0.0383599991396304</v>
      </c>
      <c r="AN15" s="8" t="n">
        <v>-0.0383599991396304</v>
      </c>
      <c r="AO15" s="8" t="n">
        <v>0.00288489837056316</v>
      </c>
      <c r="AP15" s="8" t="n">
        <v>0.00288489837056316</v>
      </c>
      <c r="AQ15" s="8" t="n">
        <v>-0.03076766671532083</v>
      </c>
      <c r="AR15" s="8" t="n">
        <v>-0.03414643259059036</v>
      </c>
      <c r="AS15" s="8" t="n">
        <v>-0.03414643259059036</v>
      </c>
      <c r="AT15" s="8" t="n">
        <v>-0.05624515438793198</v>
      </c>
      <c r="AU15" s="8" t="n">
        <v>-0.02177884601422075</v>
      </c>
      <c r="AV15" s="8" t="n">
        <v>-0.02970920250332754</v>
      </c>
      <c r="AW15" s="8" t="n">
        <v>-0.02970920250332754</v>
      </c>
      <c r="AX15" s="8" t="n">
        <v>-0.04573755375973199</v>
      </c>
      <c r="AY15" s="8" t="n">
        <v>-0.04573755375973199</v>
      </c>
      <c r="AZ15" s="8" t="n">
        <v>-0.03499261566158973</v>
      </c>
      <c r="BA15" s="8" t="n">
        <v>-0.03253622811706136</v>
      </c>
      <c r="BB15" s="8" t="n">
        <v>-0.04544279163067244</v>
      </c>
      <c r="BC15" s="8" t="n">
        <v>-0.04544279163067244</v>
      </c>
      <c r="BD15" s="8" t="n">
        <v>-0.07648691915195116</v>
      </c>
      <c r="BE15" s="8" t="n">
        <v>-0.01654524741401897</v>
      </c>
      <c r="BF15" s="8" t="n">
        <v>-0.04894298545409348</v>
      </c>
      <c r="BG15" s="8" t="n">
        <v>-0.0383599991396304</v>
      </c>
      <c r="BH15" s="8" t="n">
        <v>-0.0383599991396304</v>
      </c>
      <c r="BI15" s="8" t="n">
        <v>-0.02105358161471815</v>
      </c>
    </row>
    <row r="16">
      <c r="A16" s="7" t="n">
        <v>44980</v>
      </c>
      <c r="B16" s="8" t="n">
        <v>-0.05951216874344256</v>
      </c>
      <c r="C16" s="8" t="n">
        <v>-0.1012941596006377</v>
      </c>
      <c r="D16" s="8" t="n">
        <v>-0.1012941596006377</v>
      </c>
      <c r="E16" s="8" t="n">
        <v>-0.02424604978143141</v>
      </c>
      <c r="F16" s="8" t="n">
        <v>-0.02424604978143141</v>
      </c>
      <c r="G16" s="8" t="n">
        <v>-0.03148404758096768</v>
      </c>
      <c r="H16" s="8" t="n">
        <v>-0.03148404758096768</v>
      </c>
      <c r="I16" s="8" t="n">
        <v>-0.04292242939376745</v>
      </c>
      <c r="J16" s="8" t="n">
        <v>-0.04292242939376745</v>
      </c>
      <c r="K16" s="8" t="n">
        <v>-0.01941814139738085</v>
      </c>
      <c r="L16" s="8" t="n">
        <v>-0.01941814139738085</v>
      </c>
      <c r="M16" s="8" t="n">
        <v>-0.01212841537927778</v>
      </c>
      <c r="N16" s="8" t="n">
        <v>-0.03526081288924876</v>
      </c>
      <c r="O16" s="8" t="n">
        <v>-0.03526081288924876</v>
      </c>
      <c r="P16" s="8" t="n">
        <v>0.02014591973864999</v>
      </c>
      <c r="Q16" s="8" t="n">
        <v>0.02014591973864999</v>
      </c>
      <c r="R16" s="8" t="n">
        <v>-0.03036963404467896</v>
      </c>
      <c r="S16" s="8" t="n">
        <v>-0.03036963404467896</v>
      </c>
      <c r="T16" s="8" t="n">
        <v>-0.02052031022358725</v>
      </c>
      <c r="U16" s="8" t="n">
        <v>-0.02808894870900014</v>
      </c>
      <c r="V16" s="8" t="n">
        <v>-0.02052031022358725</v>
      </c>
      <c r="W16" s="8" t="n">
        <v>-0.01768443087325455</v>
      </c>
      <c r="X16" s="8" t="n">
        <v>0.07838345050294815</v>
      </c>
      <c r="Y16" s="8" t="n">
        <v>-0.0299843938410701</v>
      </c>
      <c r="Z16" s="8" t="n">
        <v>-0.0299843938410701</v>
      </c>
      <c r="AA16" s="8" t="n">
        <v>0.0783834505029477</v>
      </c>
      <c r="AB16" s="8" t="n">
        <v>-0.008504893947697489</v>
      </c>
      <c r="AC16" s="8" t="n">
        <v>-0.008504893947697489</v>
      </c>
      <c r="AD16" s="8" t="n">
        <v>-0.02424604978143141</v>
      </c>
      <c r="AE16" s="8" t="n">
        <v>-0.02424604978143141</v>
      </c>
      <c r="AF16" s="8" t="n">
        <v>-0.03583466704015104</v>
      </c>
      <c r="AG16" s="8" t="n">
        <v>-0.03583466704015104</v>
      </c>
      <c r="AH16" s="8" t="n">
        <v>-0.06236873730245585</v>
      </c>
      <c r="AI16" s="8" t="n">
        <v>-0.06236873730245585</v>
      </c>
      <c r="AJ16" s="8" t="n">
        <v>-0.01768443087325478</v>
      </c>
      <c r="AK16" s="8" t="n">
        <v>-0.006422332375933371</v>
      </c>
      <c r="AL16" s="8" t="n">
        <v>-0.02253468880470211</v>
      </c>
      <c r="AM16" s="8" t="n">
        <v>-0.0299843938410701</v>
      </c>
      <c r="AN16" s="8" t="n">
        <v>-0.0299843938410701</v>
      </c>
      <c r="AO16" s="8" t="n">
        <v>0.03479272437986003</v>
      </c>
      <c r="AP16" s="8" t="n">
        <v>0.03479272437986003</v>
      </c>
      <c r="AQ16" s="8" t="n">
        <v>-0.03300951645973416</v>
      </c>
      <c r="AR16" s="8" t="n">
        <v>-0.0265483037778621</v>
      </c>
      <c r="AS16" s="8" t="n">
        <v>-0.0265483037778621</v>
      </c>
      <c r="AT16" s="8" t="n">
        <v>-0.03122668936477224</v>
      </c>
      <c r="AU16" s="8" t="n">
        <v>-0.03005645443218852</v>
      </c>
      <c r="AV16" s="8" t="n">
        <v>-0.02424604978143141</v>
      </c>
      <c r="AW16" s="8" t="n">
        <v>-0.02424604978143141</v>
      </c>
      <c r="AX16" s="8" t="n">
        <v>-0.04404587392184534</v>
      </c>
      <c r="AY16" s="8" t="n">
        <v>-0.04404587392184534</v>
      </c>
      <c r="AZ16" s="8" t="n">
        <v>-0.0325427404687072</v>
      </c>
      <c r="BA16" s="8" t="n">
        <v>-0.01768443087325478</v>
      </c>
      <c r="BB16" s="8" t="n">
        <v>-0.03858288781153441</v>
      </c>
      <c r="BC16" s="8" t="n">
        <v>-0.03858288781153441</v>
      </c>
      <c r="BD16" s="8" t="n">
        <v>-0.04803812050356759</v>
      </c>
      <c r="BE16" s="8" t="n">
        <v>-0.01205384035472323</v>
      </c>
      <c r="BF16" s="8" t="n">
        <v>-0.03945243287908373</v>
      </c>
      <c r="BG16" s="8" t="n">
        <v>-0.0299843938410701</v>
      </c>
      <c r="BH16" s="8" t="n">
        <v>-0.0299843938410701</v>
      </c>
      <c r="BI16" s="8" t="n">
        <v>-0.02052031022358725</v>
      </c>
    </row>
    <row r="17">
      <c r="A17" s="7" t="n">
        <v>44981</v>
      </c>
      <c r="B17" s="8" t="n">
        <v>-0.07324296102326378</v>
      </c>
      <c r="C17" s="8" t="n">
        <v>-0.1296154500360962</v>
      </c>
      <c r="D17" s="8" t="n">
        <v>-0.1296154500360962</v>
      </c>
      <c r="E17" s="8" t="n">
        <v>-0.03780430735336793</v>
      </c>
      <c r="F17" s="8" t="n">
        <v>-0.03780430735336793</v>
      </c>
      <c r="G17" s="8" t="n">
        <v>-0.04060475015412379</v>
      </c>
      <c r="H17" s="8" t="n">
        <v>-0.04060475015412379</v>
      </c>
      <c r="I17" s="8" t="n">
        <v>-0.0464074867798423</v>
      </c>
      <c r="J17" s="8" t="n">
        <v>-0.0464074867798423</v>
      </c>
      <c r="K17" s="8" t="n">
        <v>-0.02770483921133204</v>
      </c>
      <c r="L17" s="8" t="n">
        <v>-0.02770483921133204</v>
      </c>
      <c r="M17" s="8" t="n">
        <v>-0.01083180786614768</v>
      </c>
      <c r="N17" s="8" t="n">
        <v>-0.04509160121235056</v>
      </c>
      <c r="O17" s="8" t="n">
        <v>-0.04509160121235056</v>
      </c>
      <c r="P17" s="8" t="n">
        <v>0.0203326033853557</v>
      </c>
      <c r="Q17" s="8" t="n">
        <v>0.0203326033853557</v>
      </c>
      <c r="R17" s="8" t="n">
        <v>-0.05025304250019913</v>
      </c>
      <c r="S17" s="8" t="n">
        <v>-0.05025304250019913</v>
      </c>
      <c r="T17" s="8" t="n">
        <v>-0.03116168647831263</v>
      </c>
      <c r="U17" s="8" t="n">
        <v>-0.03765125425537863</v>
      </c>
      <c r="V17" s="8" t="n">
        <v>-0.03116168647831263</v>
      </c>
      <c r="W17" s="8" t="n">
        <v>-0.02354326777857418</v>
      </c>
      <c r="X17" s="8" t="n">
        <v>0.05723548824533675</v>
      </c>
      <c r="Y17" s="8" t="n">
        <v>-0.04363480678168297</v>
      </c>
      <c r="Z17" s="8" t="n">
        <v>-0.04363480678168297</v>
      </c>
      <c r="AA17" s="8" t="n">
        <v>0.05723548824533631</v>
      </c>
      <c r="AB17" s="8" t="n">
        <v>-0.01549978971059074</v>
      </c>
      <c r="AC17" s="8" t="n">
        <v>-0.01549978971059074</v>
      </c>
      <c r="AD17" s="8" t="n">
        <v>-0.03780430735336793</v>
      </c>
      <c r="AE17" s="8" t="n">
        <v>-0.03780430735336793</v>
      </c>
      <c r="AF17" s="8" t="n">
        <v>-0.06247788331776216</v>
      </c>
      <c r="AG17" s="8" t="n">
        <v>-0.06247788331776216</v>
      </c>
      <c r="AH17" s="8" t="n">
        <v>-0.08326949084489432</v>
      </c>
      <c r="AI17" s="8" t="n">
        <v>-0.08326949084489432</v>
      </c>
      <c r="AJ17" s="8" t="n">
        <v>-0.02354326777857441</v>
      </c>
      <c r="AK17" s="8" t="n">
        <v>0.007781496988899184</v>
      </c>
      <c r="AL17" s="8" t="n">
        <v>-0.03422224457388068</v>
      </c>
      <c r="AM17" s="8" t="n">
        <v>-0.04363480678168297</v>
      </c>
      <c r="AN17" s="8" t="n">
        <v>-0.04363480678168297</v>
      </c>
      <c r="AO17" s="8" t="n">
        <v>-0.04453392201525763</v>
      </c>
      <c r="AP17" s="8" t="n">
        <v>-0.04453392201525763</v>
      </c>
      <c r="AQ17" s="8" t="n">
        <v>-0.04532416647528503</v>
      </c>
      <c r="AR17" s="8" t="n">
        <v>-0.0365842526785668</v>
      </c>
      <c r="AS17" s="8" t="n">
        <v>-0.0365842526785668</v>
      </c>
      <c r="AT17" s="8" t="n">
        <v>-0.04300452086061834</v>
      </c>
      <c r="AU17" s="8" t="n">
        <v>-0.044235027454812</v>
      </c>
      <c r="AV17" s="8" t="n">
        <v>-0.03780430735336793</v>
      </c>
      <c r="AW17" s="8" t="n">
        <v>-0.03780430735336793</v>
      </c>
      <c r="AX17" s="8" t="n">
        <v>-0.04685804784664149</v>
      </c>
      <c r="AY17" s="8" t="n">
        <v>-0.04685804784664149</v>
      </c>
      <c r="AZ17" s="8" t="n">
        <v>-0.03455771833200272</v>
      </c>
      <c r="BA17" s="8" t="n">
        <v>-0.02354326777857441</v>
      </c>
      <c r="BB17" s="8" t="n">
        <v>-0.04883106859791841</v>
      </c>
      <c r="BC17" s="8" t="n">
        <v>-0.04883106859791841</v>
      </c>
      <c r="BD17" s="8" t="n">
        <v>-0.06521395116150064</v>
      </c>
      <c r="BE17" s="8" t="n">
        <v>-0.01916973817759016</v>
      </c>
      <c r="BF17" s="8" t="n">
        <v>-0.04885390507509046</v>
      </c>
      <c r="BG17" s="8" t="n">
        <v>-0.04363480678168297</v>
      </c>
      <c r="BH17" s="8" t="n">
        <v>-0.04363480678168297</v>
      </c>
      <c r="BI17" s="8" t="n">
        <v>-0.03116168647831263</v>
      </c>
    </row>
    <row r="18">
      <c r="A18" s="7" t="n">
        <v>44984</v>
      </c>
      <c r="B18" s="8" t="n">
        <v>-0.07797875002724874</v>
      </c>
      <c r="C18" s="8" t="n">
        <v>-0.1349230779387751</v>
      </c>
      <c r="D18" s="8" t="n">
        <v>-0.1349230779387751</v>
      </c>
      <c r="E18" s="8" t="n">
        <v>-0.03102758280734552</v>
      </c>
      <c r="F18" s="8" t="n">
        <v>-0.03102758280734552</v>
      </c>
      <c r="G18" s="8" t="n">
        <v>-0.03279547769662761</v>
      </c>
      <c r="H18" s="8" t="n">
        <v>-0.03279547769662761</v>
      </c>
      <c r="I18" s="8" t="n">
        <v>-0.03858205930249248</v>
      </c>
      <c r="J18" s="8" t="n">
        <v>-0.03858205930249248</v>
      </c>
      <c r="K18" s="8" t="n">
        <v>-0.02121374815635046</v>
      </c>
      <c r="L18" s="8" t="n">
        <v>-0.02121374815635046</v>
      </c>
      <c r="M18" s="8" t="n">
        <v>-0.0109174219052196</v>
      </c>
      <c r="N18" s="8" t="n">
        <v>-0.04915678837410387</v>
      </c>
      <c r="O18" s="8" t="n">
        <v>-0.04915678837410387</v>
      </c>
      <c r="P18" s="8" t="n">
        <v>0.01604336551035868</v>
      </c>
      <c r="Q18" s="8" t="n">
        <v>0.01604336551035868</v>
      </c>
      <c r="R18" s="8" t="n">
        <v>-0.04314082742577585</v>
      </c>
      <c r="S18" s="8" t="n">
        <v>-0.04314082742577585</v>
      </c>
      <c r="T18" s="8" t="n">
        <v>-0.02927484870592856</v>
      </c>
      <c r="U18" s="8" t="n">
        <v>-0.03823043198191023</v>
      </c>
      <c r="V18" s="8" t="n">
        <v>-0.02927484870592856</v>
      </c>
      <c r="W18" s="8" t="n">
        <v>-0.02068592467944852</v>
      </c>
      <c r="X18" s="8" t="n">
        <v>0.08266631341784114</v>
      </c>
      <c r="Y18" s="8" t="n">
        <v>-0.04216357951502847</v>
      </c>
      <c r="Z18" s="8" t="n">
        <v>-0.04216357951502847</v>
      </c>
      <c r="AA18" s="8" t="n">
        <v>0.0826663134178407</v>
      </c>
      <c r="AB18" s="8" t="n">
        <v>-0.0200543254517479</v>
      </c>
      <c r="AC18" s="8" t="n">
        <v>-0.0200543254517479</v>
      </c>
      <c r="AD18" s="8" t="n">
        <v>-0.03102758280734552</v>
      </c>
      <c r="AE18" s="8" t="n">
        <v>-0.03102758280734552</v>
      </c>
      <c r="AF18" s="8" t="n">
        <v>-0.051728810435832</v>
      </c>
      <c r="AG18" s="8" t="n">
        <v>-0.051728810435832</v>
      </c>
      <c r="AH18" s="8" t="n">
        <v>-0.08033798610713327</v>
      </c>
      <c r="AI18" s="8" t="n">
        <v>-0.08033798610713327</v>
      </c>
      <c r="AJ18" s="8" t="n">
        <v>-0.02068592467944874</v>
      </c>
      <c r="AK18" s="8" t="n">
        <v>0.007081613946021914</v>
      </c>
      <c r="AL18" s="8" t="n">
        <v>-0.02899994078347568</v>
      </c>
      <c r="AM18" s="8" t="n">
        <v>-0.04216357951502847</v>
      </c>
      <c r="AN18" s="8" t="n">
        <v>-0.04216357951502847</v>
      </c>
      <c r="AO18" s="8" t="n">
        <v>-0.02843556463864072</v>
      </c>
      <c r="AP18" s="8" t="n">
        <v>-0.02843556463864072</v>
      </c>
      <c r="AQ18" s="8" t="n">
        <v>-0.04622456250360285</v>
      </c>
      <c r="AR18" s="8" t="n">
        <v>-0.0210685374275198</v>
      </c>
      <c r="AS18" s="8" t="n">
        <v>-0.0210685374275198</v>
      </c>
      <c r="AT18" s="8" t="n">
        <v>-0.03889806239960159</v>
      </c>
      <c r="AU18" s="8" t="n">
        <v>-0.04704945770024027</v>
      </c>
      <c r="AV18" s="8" t="n">
        <v>-0.03102758280734552</v>
      </c>
      <c r="AW18" s="8" t="n">
        <v>-0.03102758280734552</v>
      </c>
      <c r="AX18" s="8" t="n">
        <v>-0.04891950853105664</v>
      </c>
      <c r="AY18" s="8" t="n">
        <v>-0.04891950853105664</v>
      </c>
      <c r="AZ18" s="8" t="n">
        <v>-0.03604907309412131</v>
      </c>
      <c r="BA18" s="8" t="n">
        <v>-0.02068592467944874</v>
      </c>
      <c r="BB18" s="8" t="n">
        <v>-0.04712957517631988</v>
      </c>
      <c r="BC18" s="8" t="n">
        <v>-0.04712957517631988</v>
      </c>
      <c r="BD18" s="8" t="n">
        <v>-0.0615892706363963</v>
      </c>
      <c r="BE18" s="8" t="n">
        <v>-0.005395440040901422</v>
      </c>
      <c r="BF18" s="8" t="n">
        <v>-0.05055534352266711</v>
      </c>
      <c r="BG18" s="8" t="n">
        <v>-0.04216357951502847</v>
      </c>
      <c r="BH18" s="8" t="n">
        <v>-0.04216357951502847</v>
      </c>
      <c r="BI18" s="8" t="n">
        <v>-0.02927484870592856</v>
      </c>
    </row>
    <row r="19">
      <c r="A19" s="7" t="n">
        <v>44985</v>
      </c>
      <c r="B19" s="8" t="n">
        <v>-0.07565061277919405</v>
      </c>
      <c r="C19" s="8" t="n">
        <v>-0.1248752583287485</v>
      </c>
      <c r="D19" s="8" t="n">
        <v>-0.1248752583287485</v>
      </c>
      <c r="E19" s="8" t="n">
        <v>-0.03041562471918346</v>
      </c>
      <c r="F19" s="8" t="n">
        <v>-0.03041562471918346</v>
      </c>
      <c r="G19" s="8" t="n">
        <v>-0.03244036664764083</v>
      </c>
      <c r="H19" s="8" t="n">
        <v>-0.03244036664764083</v>
      </c>
      <c r="I19" s="8" t="n">
        <v>-0.03974135611920993</v>
      </c>
      <c r="J19" s="8" t="n">
        <v>-0.03974135611920993</v>
      </c>
      <c r="K19" s="8" t="n">
        <v>-0.02161909385799154</v>
      </c>
      <c r="L19" s="8" t="n">
        <v>-0.02161909385799154</v>
      </c>
      <c r="M19" s="8" t="n">
        <v>-0.01749259153435567</v>
      </c>
      <c r="N19" s="8" t="n">
        <v>-0.04847766599287928</v>
      </c>
      <c r="O19" s="8" t="n">
        <v>-0.04847766599287928</v>
      </c>
      <c r="P19" s="8" t="n">
        <v>0.01793615240557767</v>
      </c>
      <c r="Q19" s="8" t="n">
        <v>0.01793615240557767</v>
      </c>
      <c r="R19" s="8" t="n">
        <v>-0.04132153807090067</v>
      </c>
      <c r="S19" s="8" t="n">
        <v>-0.04132153807090067</v>
      </c>
      <c r="T19" s="8" t="n">
        <v>-0.02954494343580916</v>
      </c>
      <c r="U19" s="8" t="n">
        <v>-0.03547651246444816</v>
      </c>
      <c r="V19" s="8" t="n">
        <v>-0.02954494343580916</v>
      </c>
      <c r="W19" s="8" t="n">
        <v>-0.02391441759846424</v>
      </c>
      <c r="X19" s="8" t="n">
        <v>0.07360290453056084</v>
      </c>
      <c r="Y19" s="8" t="n">
        <v>-0.0389273073855535</v>
      </c>
      <c r="Z19" s="8" t="n">
        <v>-0.0389273073855535</v>
      </c>
      <c r="AA19" s="8" t="n">
        <v>0.0736029045305604</v>
      </c>
      <c r="AB19" s="8" t="n">
        <v>-0.01797066169448391</v>
      </c>
      <c r="AC19" s="8" t="n">
        <v>-0.01797066169448391</v>
      </c>
      <c r="AD19" s="8" t="n">
        <v>-0.03041562471918346</v>
      </c>
      <c r="AE19" s="8" t="n">
        <v>-0.03041562471918346</v>
      </c>
      <c r="AF19" s="8" t="n">
        <v>-0.04549867456851864</v>
      </c>
      <c r="AG19" s="8" t="n">
        <v>-0.04549867456851864</v>
      </c>
      <c r="AH19" s="8" t="n">
        <v>-0.08470985668055264</v>
      </c>
      <c r="AI19" s="8" t="n">
        <v>-0.08470985668055264</v>
      </c>
      <c r="AJ19" s="8" t="n">
        <v>-0.02391441759846447</v>
      </c>
      <c r="AK19" s="8" t="n">
        <v>0.001261997978817542</v>
      </c>
      <c r="AL19" s="8" t="n">
        <v>-0.02952136121440374</v>
      </c>
      <c r="AM19" s="8" t="n">
        <v>-0.0389273073855535</v>
      </c>
      <c r="AN19" s="8" t="n">
        <v>-0.0389273073855535</v>
      </c>
      <c r="AO19" s="8" t="n">
        <v>0.006027705780724535</v>
      </c>
      <c r="AP19" s="8" t="n">
        <v>0.006027705780724535</v>
      </c>
      <c r="AQ19" s="8" t="n">
        <v>-0.05110282314767689</v>
      </c>
      <c r="AR19" s="8" t="n">
        <v>-0.01931562951976784</v>
      </c>
      <c r="AS19" s="8" t="n">
        <v>-0.01931562951976784</v>
      </c>
      <c r="AT19" s="8" t="n">
        <v>-0.03745211380918267</v>
      </c>
      <c r="AU19" s="8" t="n">
        <v>-0.05339901865236119</v>
      </c>
      <c r="AV19" s="8" t="n">
        <v>-0.03041562471918346</v>
      </c>
      <c r="AW19" s="8" t="n">
        <v>-0.03041562471918346</v>
      </c>
      <c r="AX19" s="8" t="n">
        <v>-0.05192022103196348</v>
      </c>
      <c r="AY19" s="8" t="n">
        <v>-0.05192022103196348</v>
      </c>
      <c r="AZ19" s="8" t="n">
        <v>-0.04587426616974177</v>
      </c>
      <c r="BA19" s="8" t="n">
        <v>-0.02391441759846447</v>
      </c>
      <c r="BB19" s="8" t="n">
        <v>-0.0491574049033594</v>
      </c>
      <c r="BC19" s="8" t="n">
        <v>-0.0491574049033594</v>
      </c>
      <c r="BD19" s="8" t="n">
        <v>-0.05619801045037498</v>
      </c>
      <c r="BE19" s="8" t="n">
        <v>-0.005063747326722878</v>
      </c>
      <c r="BF19" s="8" t="n">
        <v>-0.05418807428023176</v>
      </c>
      <c r="BG19" s="8" t="n">
        <v>-0.0389273073855535</v>
      </c>
      <c r="BH19" s="8" t="n">
        <v>-0.0389273073855535</v>
      </c>
      <c r="BI19" s="8" t="n">
        <v>-0.02954494343580916</v>
      </c>
    </row>
    <row r="20">
      <c r="A20" s="7" t="n">
        <v>44986</v>
      </c>
      <c r="B20" s="8" t="n">
        <v>-0.07468272378636054</v>
      </c>
      <c r="C20" s="8" t="n">
        <v>-0.1296536422590044</v>
      </c>
      <c r="D20" s="8" t="n">
        <v>-0.1296536422590044</v>
      </c>
      <c r="E20" s="8" t="n">
        <v>-0.03717883739960581</v>
      </c>
      <c r="F20" s="8" t="n">
        <v>-0.03717883739960581</v>
      </c>
      <c r="G20" s="8" t="n">
        <v>-0.03280883511712918</v>
      </c>
      <c r="H20" s="8" t="n">
        <v>-0.03280883511712918</v>
      </c>
      <c r="I20" s="8" t="n">
        <v>-0.03213220176919085</v>
      </c>
      <c r="J20" s="8" t="n">
        <v>-0.03213220176919085</v>
      </c>
      <c r="K20" s="8" t="n">
        <v>-0.02610812813472252</v>
      </c>
      <c r="L20" s="8" t="n">
        <v>-0.02610812813472252</v>
      </c>
      <c r="M20" s="8" t="n">
        <v>-0.02459841712393951</v>
      </c>
      <c r="N20" s="8" t="n">
        <v>-0.05299103607840816</v>
      </c>
      <c r="O20" s="8" t="n">
        <v>-0.05299103607840816</v>
      </c>
      <c r="P20" s="8" t="n">
        <v>0.02257308324043428</v>
      </c>
      <c r="Q20" s="8" t="n">
        <v>0.02257308324043428</v>
      </c>
      <c r="R20" s="8" t="n">
        <v>-0.05078757673074719</v>
      </c>
      <c r="S20" s="8" t="n">
        <v>-0.05078757673074719</v>
      </c>
      <c r="T20" s="8" t="n">
        <v>-0.03282225487946544</v>
      </c>
      <c r="U20" s="8" t="n">
        <v>-0.03737329232925257</v>
      </c>
      <c r="V20" s="8" t="n">
        <v>-0.03282225487946544</v>
      </c>
      <c r="W20" s="8" t="n">
        <v>-0.02964647077118354</v>
      </c>
      <c r="X20" s="8" t="n">
        <v>0.05945754894519917</v>
      </c>
      <c r="Y20" s="8" t="n">
        <v>-0.04135119568734635</v>
      </c>
      <c r="Z20" s="8" t="n">
        <v>-0.04135119568734635</v>
      </c>
      <c r="AA20" s="8" t="n">
        <v>0.05945754894519872</v>
      </c>
      <c r="AB20" s="8" t="n">
        <v>-0.02615523303278189</v>
      </c>
      <c r="AC20" s="8" t="n">
        <v>-0.02615523303278189</v>
      </c>
      <c r="AD20" s="8" t="n">
        <v>-0.03717883739960581</v>
      </c>
      <c r="AE20" s="8" t="n">
        <v>-0.03717883739960581</v>
      </c>
      <c r="AF20" s="8" t="n">
        <v>-0.0580573843508897</v>
      </c>
      <c r="AG20" s="8" t="n">
        <v>-0.0580573843508897</v>
      </c>
      <c r="AH20" s="8" t="n">
        <v>-0.1024565510504443</v>
      </c>
      <c r="AI20" s="8" t="n">
        <v>-0.1024565510504443</v>
      </c>
      <c r="AJ20" s="8" t="n">
        <v>-0.02964647077118376</v>
      </c>
      <c r="AK20" s="8" t="n">
        <v>-0.007518406295093927</v>
      </c>
      <c r="AL20" s="8" t="n">
        <v>-0.03413367341955365</v>
      </c>
      <c r="AM20" s="8" t="n">
        <v>-0.04135119568734635</v>
      </c>
      <c r="AN20" s="8" t="n">
        <v>-0.04135119568734635</v>
      </c>
      <c r="AO20" s="8" t="n">
        <v>-0.02954682991870905</v>
      </c>
      <c r="AP20" s="8" t="n">
        <v>-0.02954682991870905</v>
      </c>
      <c r="AQ20" s="8" t="n">
        <v>-0.06049803275437982</v>
      </c>
      <c r="AR20" s="8" t="n">
        <v>-0.02765898561393665</v>
      </c>
      <c r="AS20" s="8" t="n">
        <v>-0.02765898561393665</v>
      </c>
      <c r="AT20" s="8" t="n">
        <v>-0.03941333941353498</v>
      </c>
      <c r="AU20" s="8" t="n">
        <v>-0.0668318842233373</v>
      </c>
      <c r="AV20" s="8" t="n">
        <v>-0.03717883739960581</v>
      </c>
      <c r="AW20" s="8" t="n">
        <v>-0.03717883739960581</v>
      </c>
      <c r="AX20" s="8" t="n">
        <v>-0.04551468868047737</v>
      </c>
      <c r="AY20" s="8" t="n">
        <v>-0.04551468868047737</v>
      </c>
      <c r="AZ20" s="8" t="n">
        <v>-0.05537579616322386</v>
      </c>
      <c r="BA20" s="8" t="n">
        <v>-0.02964647077118376</v>
      </c>
      <c r="BB20" s="8" t="n">
        <v>-0.05292392859229533</v>
      </c>
      <c r="BC20" s="8" t="n">
        <v>-0.05292392859229533</v>
      </c>
      <c r="BD20" s="8" t="n">
        <v>-0.05339058747777636</v>
      </c>
      <c r="BE20" s="8" t="n">
        <v>-0.02093555499236643</v>
      </c>
      <c r="BF20" s="8" t="n">
        <v>-0.06145456436566399</v>
      </c>
      <c r="BG20" s="8" t="n">
        <v>-0.04135119568734635</v>
      </c>
      <c r="BH20" s="8" t="n">
        <v>-0.04135119568734635</v>
      </c>
      <c r="BI20" s="8" t="n">
        <v>-0.03282225487946544</v>
      </c>
    </row>
    <row r="21">
      <c r="A21" s="7" t="n">
        <v>44987</v>
      </c>
      <c r="B21" s="8" t="n">
        <v>-0.02880268268870179</v>
      </c>
      <c r="C21" s="8" t="n">
        <v>-0.1598981909475882</v>
      </c>
      <c r="D21" s="8" t="n">
        <v>-0.1598981909475882</v>
      </c>
      <c r="E21" s="8" t="n">
        <v>-0.03363949128838695</v>
      </c>
      <c r="F21" s="8" t="n">
        <v>-0.03363949128838695</v>
      </c>
      <c r="G21" s="8" t="n">
        <v>-0.02542079252899765</v>
      </c>
      <c r="H21" s="8" t="n">
        <v>-0.02542079252899765</v>
      </c>
      <c r="I21" s="8" t="n">
        <v>-0.02025610845492443</v>
      </c>
      <c r="J21" s="8" t="n">
        <v>-0.02025610845492443</v>
      </c>
      <c r="K21" s="8" t="n">
        <v>-0.01876759197940936</v>
      </c>
      <c r="L21" s="8" t="n">
        <v>-0.01876759197940936</v>
      </c>
      <c r="M21" s="8" t="n">
        <v>-0.01542486772907914</v>
      </c>
      <c r="N21" s="8" t="n">
        <v>-0.05269432533984508</v>
      </c>
      <c r="O21" s="8" t="n">
        <v>-0.05269432533984508</v>
      </c>
      <c r="P21" s="8" t="n">
        <v>0.02954320828875945</v>
      </c>
      <c r="Q21" s="8" t="n">
        <v>0.02954320828875945</v>
      </c>
      <c r="R21" s="8" t="n">
        <v>-0.05174885541157404</v>
      </c>
      <c r="S21" s="8" t="n">
        <v>-0.05174885541157404</v>
      </c>
      <c r="T21" s="8" t="n">
        <v>-0.02119064334521015</v>
      </c>
      <c r="U21" s="8" t="n">
        <v>-0.02612192710049521</v>
      </c>
      <c r="V21" s="8" t="n">
        <v>-0.02119064334521015</v>
      </c>
      <c r="W21" s="8" t="n">
        <v>-0.02352245162893174</v>
      </c>
      <c r="X21" s="8" t="n">
        <v>0.04632184040144804</v>
      </c>
      <c r="Y21" s="8" t="n">
        <v>-0.03393841406284437</v>
      </c>
      <c r="Z21" s="8" t="n">
        <v>-0.03393841406284437</v>
      </c>
      <c r="AA21" s="8" t="n">
        <v>0.0463218404014476</v>
      </c>
      <c r="AB21" s="8" t="n">
        <v>-0.009594250209013944</v>
      </c>
      <c r="AC21" s="8" t="n">
        <v>-0.009594250209013944</v>
      </c>
      <c r="AD21" s="8" t="n">
        <v>-0.03363949128838695</v>
      </c>
      <c r="AE21" s="8" t="n">
        <v>-0.03363949128838695</v>
      </c>
      <c r="AF21" s="8" t="n">
        <v>-0.06264336705876061</v>
      </c>
      <c r="AG21" s="8" t="n">
        <v>-0.06264336705876061</v>
      </c>
      <c r="AH21" s="8" t="n">
        <v>-0.0827743889199285</v>
      </c>
      <c r="AI21" s="8" t="n">
        <v>-0.0827743889199285</v>
      </c>
      <c r="AJ21" s="8" t="n">
        <v>-0.02352245162893196</v>
      </c>
      <c r="AK21" s="8" t="n">
        <v>-0.001701830873381049</v>
      </c>
      <c r="AL21" s="8" t="n">
        <v>-0.03049882063606257</v>
      </c>
      <c r="AM21" s="8" t="n">
        <v>-0.03393841406284437</v>
      </c>
      <c r="AN21" s="8" t="n">
        <v>-0.03393841406284437</v>
      </c>
      <c r="AO21" s="8" t="n">
        <v>-0.03289404400987561</v>
      </c>
      <c r="AP21" s="8" t="n">
        <v>-0.03289404400987561</v>
      </c>
      <c r="AQ21" s="8" t="n">
        <v>-0.05575882324343151</v>
      </c>
      <c r="AR21" s="8" t="n">
        <v>-0.03600472244837305</v>
      </c>
      <c r="AS21" s="8" t="n">
        <v>-0.03600472244837305</v>
      </c>
      <c r="AT21" s="8" t="n">
        <v>-0.03436370335408145</v>
      </c>
      <c r="AU21" s="8" t="n">
        <v>-0.05400765120102191</v>
      </c>
      <c r="AV21" s="8" t="n">
        <v>-0.03363949128838695</v>
      </c>
      <c r="AW21" s="8" t="n">
        <v>-0.03363949128838695</v>
      </c>
      <c r="AX21" s="8" t="n">
        <v>-0.04004368650098511</v>
      </c>
      <c r="AY21" s="8" t="n">
        <v>-0.04004368650098511</v>
      </c>
      <c r="AZ21" s="8" t="n">
        <v>-0.0462262682551019</v>
      </c>
      <c r="BA21" s="8" t="n">
        <v>-0.02352245162893196</v>
      </c>
      <c r="BB21" s="8" t="n">
        <v>-0.04453859148720862</v>
      </c>
      <c r="BC21" s="8" t="n">
        <v>-0.04453859148720862</v>
      </c>
      <c r="BD21" s="8" t="n">
        <v>-0.04667079300722077</v>
      </c>
      <c r="BE21" s="8" t="n">
        <v>-0.0309888734623015</v>
      </c>
      <c r="BF21" s="8" t="n">
        <v>-0.0521276048902195</v>
      </c>
      <c r="BG21" s="8" t="n">
        <v>-0.03393841406284437</v>
      </c>
      <c r="BH21" s="8" t="n">
        <v>-0.03393841406284437</v>
      </c>
      <c r="BI21" s="8" t="n">
        <v>-0.02119064334521015</v>
      </c>
    </row>
    <row r="22">
      <c r="A22" s="7" t="n">
        <v>44988</v>
      </c>
      <c r="B22" s="8" t="n">
        <v>-0.02039446078215024</v>
      </c>
      <c r="C22" s="8" t="n">
        <v>-0.1526249393552509</v>
      </c>
      <c r="D22" s="8" t="n">
        <v>-0.1526249393552509</v>
      </c>
      <c r="E22" s="8" t="n">
        <v>-0.02100188232894074</v>
      </c>
      <c r="F22" s="8" t="n">
        <v>-0.02100188232894074</v>
      </c>
      <c r="G22" s="8" t="n">
        <v>-0.01322838636970869</v>
      </c>
      <c r="H22" s="8" t="n">
        <v>-0.01322838636970869</v>
      </c>
      <c r="I22" s="8" t="n">
        <v>-0.006988790417974289</v>
      </c>
      <c r="J22" s="8" t="n">
        <v>-0.006988790417974289</v>
      </c>
      <c r="K22" s="8" t="n">
        <v>-0.003912433787429226</v>
      </c>
      <c r="L22" s="8" t="n">
        <v>-0.003912433787429226</v>
      </c>
      <c r="M22" s="8" t="n">
        <v>-0.004144019859555037</v>
      </c>
      <c r="N22" s="8" t="n">
        <v>-0.04262945534649032</v>
      </c>
      <c r="O22" s="8" t="n">
        <v>-0.04262945534649032</v>
      </c>
      <c r="P22" s="8" t="n">
        <v>0.0526681183531128</v>
      </c>
      <c r="Q22" s="8" t="n">
        <v>0.0526681183531128</v>
      </c>
      <c r="R22" s="8" t="n">
        <v>-0.04088419251933606</v>
      </c>
      <c r="S22" s="8" t="n">
        <v>-0.04088419251933606</v>
      </c>
      <c r="T22" s="8" t="n">
        <v>-0.01079105513779877</v>
      </c>
      <c r="U22" s="8" t="n">
        <v>-0.01577473246701133</v>
      </c>
      <c r="V22" s="8" t="n">
        <v>-0.008391737436633684</v>
      </c>
      <c r="W22" s="8" t="n">
        <v>-0.01075253677547305</v>
      </c>
      <c r="X22" s="8" t="n">
        <v>0.05908223836175397</v>
      </c>
      <c r="Y22" s="8" t="n">
        <v>-0.02367426751741197</v>
      </c>
      <c r="Z22" s="8" t="n">
        <v>-0.02367426751741197</v>
      </c>
      <c r="AA22" s="8" t="n">
        <v>0.06941682992586351</v>
      </c>
      <c r="AB22" s="8" t="n">
        <v>0.01226652869584788</v>
      </c>
      <c r="AC22" s="8" t="n">
        <v>0.01226652869584788</v>
      </c>
      <c r="AD22" s="8" t="n">
        <v>-0.02444476211394531</v>
      </c>
      <c r="AE22" s="8" t="n">
        <v>-0.02444476211394531</v>
      </c>
      <c r="AF22" s="8" t="n">
        <v>-0.05590359450032412</v>
      </c>
      <c r="AG22" s="8" t="n">
        <v>-0.05590359450032412</v>
      </c>
      <c r="AH22" s="8" t="n">
        <v>-0.07158838155122449</v>
      </c>
      <c r="AI22" s="8" t="n">
        <v>-0.07158838155122449</v>
      </c>
      <c r="AJ22" s="8" t="n">
        <v>-0.01423146082244187</v>
      </c>
      <c r="AK22" s="8" t="n">
        <v>0.005476122926662885</v>
      </c>
      <c r="AL22" s="8" t="n">
        <v>-0.01582126487145474</v>
      </c>
      <c r="AM22" s="8" t="n">
        <v>-0.02130619793593969</v>
      </c>
      <c r="AN22" s="8" t="n">
        <v>-0.02130619793593969</v>
      </c>
      <c r="AO22" s="8" t="n">
        <v>-0.02109972185037512</v>
      </c>
      <c r="AP22" s="8" t="n">
        <v>-0.02109972185037512</v>
      </c>
      <c r="AQ22" s="8" t="n">
        <v>-0.04804612272294728</v>
      </c>
      <c r="AR22" s="8" t="n">
        <v>-0.02813066753323401</v>
      </c>
      <c r="AS22" s="8" t="n">
        <v>-0.02813066753323401</v>
      </c>
      <c r="AT22" s="8" t="n">
        <v>-0.02228317686572101</v>
      </c>
      <c r="AU22" s="8" t="n">
        <v>-0.04247081963354915</v>
      </c>
      <c r="AV22" s="8" t="n">
        <v>-0.02789002413093422</v>
      </c>
      <c r="AW22" s="8" t="n">
        <v>-0.02789002413093422</v>
      </c>
      <c r="AX22" s="8" t="n">
        <v>-0.03000984540899532</v>
      </c>
      <c r="AY22" s="8" t="n">
        <v>-0.03000984540899532</v>
      </c>
      <c r="AZ22" s="8" t="n">
        <v>-0.04537247824616175</v>
      </c>
      <c r="BA22" s="8" t="n">
        <v>-0.01771279204150278</v>
      </c>
      <c r="BB22" s="8" t="n">
        <v>-0.04368329071998811</v>
      </c>
      <c r="BC22" s="8" t="n">
        <v>-0.04368329071998811</v>
      </c>
      <c r="BD22" s="8" t="n">
        <v>-0.033761172552083</v>
      </c>
      <c r="BE22" s="8" t="n">
        <v>-0.009223594480190833</v>
      </c>
      <c r="BF22" s="8" t="n">
        <v>-0.04222006966775849</v>
      </c>
      <c r="BG22" s="8" t="n">
        <v>-0.02901321301920257</v>
      </c>
      <c r="BH22" s="8" t="n">
        <v>-0.02901321301920257</v>
      </c>
      <c r="BI22" s="8" t="n">
        <v>-0.01620045127557523</v>
      </c>
    </row>
    <row r="23">
      <c r="A23" s="7" t="n">
        <v>44991</v>
      </c>
      <c r="B23" s="8" t="n">
        <v>-0.02021676826715246</v>
      </c>
      <c r="C23" s="8" t="n">
        <v>-0.1524712323786728</v>
      </c>
      <c r="D23" s="8" t="n">
        <v>-0.1524712323786728</v>
      </c>
      <c r="E23" s="8" t="n">
        <v>-0.02591074036098429</v>
      </c>
      <c r="F23" s="8" t="n">
        <v>-0.02591074036098429</v>
      </c>
      <c r="G23" s="8" t="n">
        <v>-0.01656813455168005</v>
      </c>
      <c r="H23" s="8" t="n">
        <v>-0.01656813455168005</v>
      </c>
      <c r="I23" s="8" t="n">
        <v>-0.007159407477387192</v>
      </c>
      <c r="J23" s="8" t="n">
        <v>-0.007159407477387192</v>
      </c>
      <c r="K23" s="8" t="n">
        <v>-0.009618833350440559</v>
      </c>
      <c r="L23" s="8" t="n">
        <v>-0.009618833350440559</v>
      </c>
      <c r="M23" s="8" t="n">
        <v>-0.008578223575703703</v>
      </c>
      <c r="N23" s="8" t="n">
        <v>-0.04208707726785255</v>
      </c>
      <c r="O23" s="8" t="n">
        <v>-0.04208707726785255</v>
      </c>
      <c r="P23" s="8" t="n">
        <v>0.04390670201481517</v>
      </c>
      <c r="Q23" s="8" t="n">
        <v>0.04390670201481517</v>
      </c>
      <c r="R23" s="8" t="n">
        <v>-0.0451548048996</v>
      </c>
      <c r="S23" s="8" t="n">
        <v>-0.0451548048996</v>
      </c>
      <c r="T23" s="8" t="n">
        <v>-0.01023063968540994</v>
      </c>
      <c r="U23" s="8" t="n">
        <v>-0.01521714041184263</v>
      </c>
      <c r="V23" s="8" t="n">
        <v>-0.006720907423388045</v>
      </c>
      <c r="W23" s="8" t="n">
        <v>-0.01571278671658682</v>
      </c>
      <c r="X23" s="8" t="n">
        <v>0.05438980417584949</v>
      </c>
      <c r="Y23" s="8" t="n">
        <v>-0.02312115077712185</v>
      </c>
      <c r="Z23" s="8" t="n">
        <v>-0.02312115077712185</v>
      </c>
      <c r="AA23" s="8" t="n">
        <v>0.05955963241065931</v>
      </c>
      <c r="AB23" s="8" t="n">
        <v>0.002936105953130541</v>
      </c>
      <c r="AC23" s="8" t="n">
        <v>0.002936105953130541</v>
      </c>
      <c r="AD23" s="8" t="n">
        <v>-0.03980530429276063</v>
      </c>
      <c r="AE23" s="8" t="n">
        <v>-0.03980530429276063</v>
      </c>
      <c r="AF23" s="8" t="n">
        <v>-0.05971933009837449</v>
      </c>
      <c r="AG23" s="8" t="n">
        <v>-0.05971933009837449</v>
      </c>
      <c r="AH23" s="8" t="n">
        <v>-0.07570185854026257</v>
      </c>
      <c r="AI23" s="8" t="n">
        <v>-0.07570185854026257</v>
      </c>
      <c r="AJ23" s="8" t="n">
        <v>-0.02975281587907341</v>
      </c>
      <c r="AK23" s="8" t="n">
        <v>0.00141231014982024</v>
      </c>
      <c r="AL23" s="8" t="n">
        <v>-0.0214594409661697</v>
      </c>
      <c r="AM23" s="8" t="n">
        <v>-0.01965712839910572</v>
      </c>
      <c r="AN23" s="8" t="n">
        <v>-0.01965712839910572</v>
      </c>
      <c r="AO23" s="8" t="n">
        <v>-0.02543689696614915</v>
      </c>
      <c r="AP23" s="8" t="n">
        <v>-0.02543689696614915</v>
      </c>
      <c r="AQ23" s="8" t="n">
        <v>-0.06289760648044129</v>
      </c>
      <c r="AR23" s="8" t="n">
        <v>-0.04329285338074862</v>
      </c>
      <c r="AS23" s="8" t="n">
        <v>-0.04329285338074862</v>
      </c>
      <c r="AT23" s="8" t="n">
        <v>-0.02559227892889504</v>
      </c>
      <c r="AU23" s="8" t="n">
        <v>-0.04671330666354878</v>
      </c>
      <c r="AV23" s="8" t="n">
        <v>-0.02906184135473566</v>
      </c>
      <c r="AW23" s="8" t="n">
        <v>-0.02906184135473566</v>
      </c>
      <c r="AX23" s="8" t="n">
        <v>-0.03184449096269482</v>
      </c>
      <c r="AY23" s="8" t="n">
        <v>-0.03184449096269482</v>
      </c>
      <c r="AZ23" s="8" t="n">
        <v>-0.04342565118004993</v>
      </c>
      <c r="BA23" s="8" t="n">
        <v>-0.01889687727627942</v>
      </c>
      <c r="BB23" s="8" t="n">
        <v>-0.04173301879614832</v>
      </c>
      <c r="BC23" s="8" t="n">
        <v>-0.04173301879614832</v>
      </c>
      <c r="BD23" s="8" t="n">
        <v>-0.03392718963813302</v>
      </c>
      <c r="BE23" s="8" t="n">
        <v>-0.01746988258902205</v>
      </c>
      <c r="BF23" s="8" t="n">
        <v>-0.04403162072556033</v>
      </c>
      <c r="BG23" s="8" t="n">
        <v>-0.02517374413635387</v>
      </c>
      <c r="BH23" s="8" t="n">
        <v>-0.02517374413635387</v>
      </c>
      <c r="BI23" s="8" t="n">
        <v>-0.0123103182635359</v>
      </c>
    </row>
    <row r="24">
      <c r="A24" s="7" t="n">
        <v>44992</v>
      </c>
      <c r="B24" s="8" t="n">
        <v>-0.0340599141739667</v>
      </c>
      <c r="C24" s="8" t="n">
        <v>-0.1644457834940807</v>
      </c>
      <c r="D24" s="8" t="n">
        <v>-0.1644457834940807</v>
      </c>
      <c r="E24" s="8" t="n">
        <v>-0.0429745587247784</v>
      </c>
      <c r="F24" s="8" t="n">
        <v>-0.0429745587247784</v>
      </c>
      <c r="G24" s="8" t="n">
        <v>-0.03427043022266951</v>
      </c>
      <c r="H24" s="8" t="n">
        <v>-0.03427043022266951</v>
      </c>
      <c r="I24" s="8" t="n">
        <v>-0.02480264507672902</v>
      </c>
      <c r="J24" s="8" t="n">
        <v>-0.02480264507672902</v>
      </c>
      <c r="K24" s="8" t="n">
        <v>-0.02236679553683718</v>
      </c>
      <c r="L24" s="8" t="n">
        <v>-0.02236679553683718</v>
      </c>
      <c r="M24" s="8" t="n">
        <v>-0.02956473700389395</v>
      </c>
      <c r="N24" s="8" t="n">
        <v>-0.05640894615293546</v>
      </c>
      <c r="O24" s="8" t="n">
        <v>-0.05640894615293546</v>
      </c>
      <c r="P24" s="8" t="n">
        <v>0.0316358667346941</v>
      </c>
      <c r="Q24" s="8" t="n">
        <v>0.0316358667346941</v>
      </c>
      <c r="R24" s="8" t="n">
        <v>-0.06536706166592854</v>
      </c>
      <c r="S24" s="8" t="n">
        <v>-0.06536706166592854</v>
      </c>
      <c r="T24" s="8" t="n">
        <v>-0.02502879791932033</v>
      </c>
      <c r="U24" s="8" t="n">
        <v>-0.02994074488631981</v>
      </c>
      <c r="V24" s="8" t="n">
        <v>-0.02009158915934128</v>
      </c>
      <c r="W24" s="8" t="n">
        <v>-0.03295524992934973</v>
      </c>
      <c r="X24" s="8" t="n">
        <v>0.04255356877592487</v>
      </c>
      <c r="Y24" s="8" t="n">
        <v>-0.0377265814620702</v>
      </c>
      <c r="Z24" s="8" t="n">
        <v>-0.0377265814620702</v>
      </c>
      <c r="AA24" s="8" t="n">
        <v>0.04960601102196871</v>
      </c>
      <c r="AB24" s="8" t="n">
        <v>-0.00648558771123886</v>
      </c>
      <c r="AC24" s="8" t="n">
        <v>-0.00648558771123886</v>
      </c>
      <c r="AD24" s="8" t="n">
        <v>-0.05693287841004291</v>
      </c>
      <c r="AE24" s="8" t="n">
        <v>-0.05693287841004291</v>
      </c>
      <c r="AF24" s="8" t="n">
        <v>-0.08421463115549521</v>
      </c>
      <c r="AG24" s="8" t="n">
        <v>-0.08421463115549521</v>
      </c>
      <c r="AH24" s="8" t="n">
        <v>-0.08607772744444031</v>
      </c>
      <c r="AI24" s="8" t="n">
        <v>-0.08607772744444031</v>
      </c>
      <c r="AJ24" s="8" t="n">
        <v>-0.04705970231826118</v>
      </c>
      <c r="AK24" s="8" t="n">
        <v>-0.02467553447426729</v>
      </c>
      <c r="AL24" s="8" t="n">
        <v>-0.03405499353167263</v>
      </c>
      <c r="AM24" s="8" t="n">
        <v>-0.03285367368657743</v>
      </c>
      <c r="AN24" s="8" t="n">
        <v>-0.03285367368657743</v>
      </c>
      <c r="AO24" s="8" t="n">
        <v>-0.03637702390393371</v>
      </c>
      <c r="AP24" s="8" t="n">
        <v>-0.03637702390393371</v>
      </c>
      <c r="AQ24" s="8" t="n">
        <v>-0.08250331796348787</v>
      </c>
      <c r="AR24" s="8" t="n">
        <v>-0.0633087282948428</v>
      </c>
      <c r="AS24" s="8" t="n">
        <v>-0.0633087282948428</v>
      </c>
      <c r="AT24" s="8" t="n">
        <v>-0.04313213521027792</v>
      </c>
      <c r="AU24" s="8" t="n">
        <v>-0.05741459157853845</v>
      </c>
      <c r="AV24" s="8" t="n">
        <v>-0.04764160432013398</v>
      </c>
      <c r="AW24" s="8" t="n">
        <v>-0.04764160432013398</v>
      </c>
      <c r="AX24" s="8" t="n">
        <v>-0.04469585336560489</v>
      </c>
      <c r="AY24" s="8" t="n">
        <v>-0.04469585336560489</v>
      </c>
      <c r="AZ24" s="8" t="n">
        <v>-0.0621602533658675</v>
      </c>
      <c r="BA24" s="8" t="n">
        <v>-0.03767115584645431</v>
      </c>
      <c r="BB24" s="8" t="n">
        <v>-0.06050077135276388</v>
      </c>
      <c r="BC24" s="8" t="n">
        <v>-0.06050077135276388</v>
      </c>
      <c r="BD24" s="8" t="n">
        <v>-0.05109475133922259</v>
      </c>
      <c r="BE24" s="8" t="n">
        <v>-0.02901925305023123</v>
      </c>
      <c r="BF24" s="8" t="n">
        <v>-0.05672121033497601</v>
      </c>
      <c r="BG24" s="8" t="n">
        <v>-0.03686801088884151</v>
      </c>
      <c r="BH24" s="8" t="n">
        <v>-0.03686801088884151</v>
      </c>
      <c r="BI24" s="8" t="n">
        <v>-0.02415889798472204</v>
      </c>
    </row>
    <row r="25">
      <c r="A25" s="7" t="n">
        <v>44993</v>
      </c>
      <c r="B25" s="8" t="n">
        <v>-0.02707101149955438</v>
      </c>
      <c r="C25" s="8" t="n">
        <v>-0.1584002666094998</v>
      </c>
      <c r="D25" s="8" t="n">
        <v>-0.1584002666094998</v>
      </c>
      <c r="E25" s="8" t="n">
        <v>-0.04130601470572093</v>
      </c>
      <c r="F25" s="8" t="n">
        <v>-0.04130601470572093</v>
      </c>
      <c r="G25" s="8" t="n">
        <v>-0.03106419731625276</v>
      </c>
      <c r="H25" s="8" t="n">
        <v>-0.03106419731625276</v>
      </c>
      <c r="I25" s="8" t="n">
        <v>-0.01998105681387019</v>
      </c>
      <c r="J25" s="8" t="n">
        <v>-0.01998105681387019</v>
      </c>
      <c r="K25" s="8" t="n">
        <v>-0.01812121419335311</v>
      </c>
      <c r="L25" s="8" t="n">
        <v>-0.01812121419335311</v>
      </c>
      <c r="M25" s="8" t="n">
        <v>-0.02985469839973021</v>
      </c>
      <c r="N25" s="8" t="n">
        <v>-0.05211798573589099</v>
      </c>
      <c r="O25" s="8" t="n">
        <v>-0.05211798573589099</v>
      </c>
      <c r="P25" s="8" t="n">
        <v>0.0434904937221201</v>
      </c>
      <c r="Q25" s="8" t="n">
        <v>0.0434904937221201</v>
      </c>
      <c r="R25" s="8" t="n">
        <v>-0.06564632549910498</v>
      </c>
      <c r="S25" s="8" t="n">
        <v>-0.06564632549910498</v>
      </c>
      <c r="T25" s="8" t="n">
        <v>-0.02059513693999049</v>
      </c>
      <c r="U25" s="8" t="n">
        <v>-0.02552942088222954</v>
      </c>
      <c r="V25" s="8" t="n">
        <v>-0.02475978262275569</v>
      </c>
      <c r="W25" s="8" t="n">
        <v>-0.03126923755778588</v>
      </c>
      <c r="X25" s="8" t="n">
        <v>0.06090690925552988</v>
      </c>
      <c r="Y25" s="8" t="n">
        <v>-0.03335066338560488</v>
      </c>
      <c r="Z25" s="8" t="n">
        <v>-0.03335066338560488</v>
      </c>
      <c r="AA25" s="8" t="n">
        <v>0.06380660218320289</v>
      </c>
      <c r="AB25" s="8" t="n">
        <v>0.006956115016787168</v>
      </c>
      <c r="AC25" s="8" t="n">
        <v>0.006956115016787168</v>
      </c>
      <c r="AD25" s="8" t="n">
        <v>-0.05264420475872522</v>
      </c>
      <c r="AE25" s="8" t="n">
        <v>-0.05264420475872522</v>
      </c>
      <c r="AF25" s="8" t="n">
        <v>-0.08453371618972016</v>
      </c>
      <c r="AG25" s="8" t="n">
        <v>-0.08453371618972016</v>
      </c>
      <c r="AH25" s="8" t="n">
        <v>-0.06998884036710706</v>
      </c>
      <c r="AI25" s="8" t="n">
        <v>-0.06998884036710706</v>
      </c>
      <c r="AJ25" s="8" t="n">
        <v>-0.042726129603886</v>
      </c>
      <c r="AK25" s="8" t="n">
        <v>-0.02501536458189979</v>
      </c>
      <c r="AL25" s="8" t="n">
        <v>-0.02986017068853342</v>
      </c>
      <c r="AM25" s="8" t="n">
        <v>-0.03746106975412256</v>
      </c>
      <c r="AN25" s="8" t="n">
        <v>-0.03746106975412256</v>
      </c>
      <c r="AO25" s="8" t="n">
        <v>-0.01941319479822501</v>
      </c>
      <c r="AP25" s="8" t="n">
        <v>-0.01941319479822501</v>
      </c>
      <c r="AQ25" s="8" t="n">
        <v>-0.07930252208669397</v>
      </c>
      <c r="AR25" s="8" t="n">
        <v>-0.06004096981788798</v>
      </c>
      <c r="AS25" s="8" t="n">
        <v>-0.06004096981788798</v>
      </c>
      <c r="AT25" s="8" t="n">
        <v>-0.03995532326292406</v>
      </c>
      <c r="AU25" s="8" t="n">
        <v>-0.04082111240395903</v>
      </c>
      <c r="AV25" s="8" t="n">
        <v>-0.04706874371080882</v>
      </c>
      <c r="AW25" s="8" t="n">
        <v>-0.04706874371080882</v>
      </c>
      <c r="AX25" s="8" t="n">
        <v>-0.04458274047287258</v>
      </c>
      <c r="AY25" s="8" t="n">
        <v>-0.04458274047287258</v>
      </c>
      <c r="AZ25" s="8" t="n">
        <v>-0.06150617220777588</v>
      </c>
      <c r="BA25" s="8" t="n">
        <v>-0.03709229783403611</v>
      </c>
      <c r="BB25" s="8" t="n">
        <v>-0.05984553281579075</v>
      </c>
      <c r="BC25" s="8" t="n">
        <v>-0.05984553281579075</v>
      </c>
      <c r="BD25" s="8" t="n">
        <v>-0.04640315697997832</v>
      </c>
      <c r="BE25" s="8" t="n">
        <v>-0.01786161987924151</v>
      </c>
      <c r="BF25" s="8" t="n">
        <v>-0.05660952130596064</v>
      </c>
      <c r="BG25" s="8" t="n">
        <v>-0.03718568110906406</v>
      </c>
      <c r="BH25" s="8" t="n">
        <v>-0.03718568110906406</v>
      </c>
      <c r="BI25" s="8" t="n">
        <v>-0.02448076005688249</v>
      </c>
    </row>
    <row r="26">
      <c r="A26" s="7" t="n">
        <v>44994</v>
      </c>
      <c r="B26" s="8" t="n">
        <v>-0.0638976546074479</v>
      </c>
      <c r="C26" s="8" t="n">
        <v>-0.1902559245121794</v>
      </c>
      <c r="D26" s="8" t="n">
        <v>-0.1902559245121794</v>
      </c>
      <c r="E26" s="8" t="n">
        <v>-0.05673140310371616</v>
      </c>
      <c r="F26" s="8" t="n">
        <v>-0.05673140310371616</v>
      </c>
      <c r="G26" s="8" t="n">
        <v>-0.04433671050200705</v>
      </c>
      <c r="H26" s="8" t="n">
        <v>-0.04433671050200705</v>
      </c>
      <c r="I26" s="8" t="n">
        <v>-0.03418322579114119</v>
      </c>
      <c r="J26" s="8" t="n">
        <v>-0.03418322579114119</v>
      </c>
      <c r="K26" s="8" t="n">
        <v>-0.03191335977057586</v>
      </c>
      <c r="L26" s="8" t="n">
        <v>-0.03191335977057586</v>
      </c>
      <c r="M26" s="8" t="n">
        <v>-0.04702186867295033</v>
      </c>
      <c r="N26" s="8" t="n">
        <v>-0.07412431124076557</v>
      </c>
      <c r="O26" s="8" t="n">
        <v>-0.07412431124076557</v>
      </c>
      <c r="P26" s="8" t="n">
        <v>0.02314551272743182</v>
      </c>
      <c r="Q26" s="8" t="n">
        <v>0.02314551272743182</v>
      </c>
      <c r="R26" s="8" t="n">
        <v>-0.08218014635986393</v>
      </c>
      <c r="S26" s="8" t="n">
        <v>-0.08218014635986393</v>
      </c>
      <c r="T26" s="8" t="n">
        <v>-0.04333330676831926</v>
      </c>
      <c r="U26" s="8" t="n">
        <v>-0.04815303483025646</v>
      </c>
      <c r="V26" s="8" t="n">
        <v>-0.03487084924959061</v>
      </c>
      <c r="W26" s="8" t="n">
        <v>-0.04685611772285792</v>
      </c>
      <c r="X26" s="8" t="n">
        <v>0.022991154465696</v>
      </c>
      <c r="Y26" s="8" t="n">
        <v>-0.05579269691983368</v>
      </c>
      <c r="Z26" s="8" t="n">
        <v>-0.05579269691983368</v>
      </c>
      <c r="AA26" s="8" t="n">
        <v>0.04446730753672967</v>
      </c>
      <c r="AB26" s="8" t="n">
        <v>-0.01134967568277456</v>
      </c>
      <c r="AC26" s="8" t="n">
        <v>-0.01134967568277456</v>
      </c>
      <c r="AD26" s="8" t="n">
        <v>-0.06573646823435608</v>
      </c>
      <c r="AE26" s="8" t="n">
        <v>-0.06573646823435608</v>
      </c>
      <c r="AF26" s="8" t="n">
        <v>-0.09564171866194526</v>
      </c>
      <c r="AG26" s="8" t="n">
        <v>-0.09564171866194526</v>
      </c>
      <c r="AH26" s="8" t="n">
        <v>-0.1032265116206521</v>
      </c>
      <c r="AI26" s="8" t="n">
        <v>-0.1032265116206521</v>
      </c>
      <c r="AJ26" s="8" t="n">
        <v>-0.05595545885116315</v>
      </c>
      <c r="AK26" s="8" t="n">
        <v>-0.03684554547674335</v>
      </c>
      <c r="AL26" s="8" t="n">
        <v>-0.04348742279902018</v>
      </c>
      <c r="AM26" s="8" t="n">
        <v>-0.04744045235260885</v>
      </c>
      <c r="AN26" s="8" t="n">
        <v>-0.04744045235260885</v>
      </c>
      <c r="AO26" s="8" t="n">
        <v>-0.05445838918032886</v>
      </c>
      <c r="AP26" s="8" t="n">
        <v>-0.05445838918032886</v>
      </c>
      <c r="AQ26" s="8" t="n">
        <v>-0.09131212620801532</v>
      </c>
      <c r="AR26" s="8" t="n">
        <v>-0.07230182217552994</v>
      </c>
      <c r="AS26" s="8" t="n">
        <v>-0.07230182217552994</v>
      </c>
      <c r="AT26" s="8" t="n">
        <v>-0.0531060455250314</v>
      </c>
      <c r="AU26" s="8" t="n">
        <v>-0.07510120916305885</v>
      </c>
      <c r="AV26" s="8" t="n">
        <v>-0.05592296579725364</v>
      </c>
      <c r="AW26" s="8" t="n">
        <v>-0.05592296579725364</v>
      </c>
      <c r="AX26" s="8" t="n">
        <v>-0.05516338620330896</v>
      </c>
      <c r="AY26" s="8" t="n">
        <v>-0.05516338620330896</v>
      </c>
      <c r="AZ26" s="8" t="n">
        <v>-0.07062323366104228</v>
      </c>
      <c r="BA26" s="8" t="n">
        <v>-0.04603921670930311</v>
      </c>
      <c r="BB26" s="8" t="n">
        <v>-0.06897872666219607</v>
      </c>
      <c r="BC26" s="8" t="n">
        <v>-0.06897872666219607</v>
      </c>
      <c r="BD26" s="8" t="n">
        <v>-0.06022242404101341</v>
      </c>
      <c r="BE26" s="8" t="n">
        <v>-0.03701041596116517</v>
      </c>
      <c r="BF26" s="8" t="n">
        <v>-0.06705697799673538</v>
      </c>
      <c r="BG26" s="8" t="n">
        <v>-0.05472396210509967</v>
      </c>
      <c r="BH26" s="8" t="n">
        <v>-0.05472396210509967</v>
      </c>
      <c r="BI26" s="8" t="n">
        <v>-0.04225046934711119</v>
      </c>
    </row>
    <row r="27">
      <c r="A27" s="7" t="n">
        <v>44995</v>
      </c>
      <c r="B27" s="8" t="n">
        <v>-0.09665473233045574</v>
      </c>
      <c r="C27" s="8" t="n">
        <v>-0.2185913407698713</v>
      </c>
      <c r="D27" s="8" t="n">
        <v>-0.2185913407698713</v>
      </c>
      <c r="E27" s="8" t="n">
        <v>-0.07039077837458385</v>
      </c>
      <c r="F27" s="8" t="n">
        <v>-0.07039077837458385</v>
      </c>
      <c r="G27" s="8" t="n">
        <v>-0.05755060580664451</v>
      </c>
      <c r="H27" s="8" t="n">
        <v>-0.05755060580664451</v>
      </c>
      <c r="I27" s="8" t="n">
        <v>-0.05082109987129679</v>
      </c>
      <c r="J27" s="8" t="n">
        <v>-0.05082109987129679</v>
      </c>
      <c r="K27" s="8" t="n">
        <v>-0.04618816952139904</v>
      </c>
      <c r="L27" s="8" t="n">
        <v>-0.04618816952139904</v>
      </c>
      <c r="M27" s="8" t="n">
        <v>-0.06062380668621781</v>
      </c>
      <c r="N27" s="8" t="n">
        <v>-0.09434836070315455</v>
      </c>
      <c r="O27" s="8" t="n">
        <v>-0.09434836070315455</v>
      </c>
      <c r="P27" s="8" t="n">
        <v>-0.000789013880811984</v>
      </c>
      <c r="Q27" s="8" t="n">
        <v>-0.000789013880811984</v>
      </c>
      <c r="R27" s="8" t="n">
        <v>-0.09528026728202488</v>
      </c>
      <c r="S27" s="8" t="n">
        <v>-0.09528026728202488</v>
      </c>
      <c r="T27" s="8" t="n">
        <v>-0.06422992902315505</v>
      </c>
      <c r="U27" s="8" t="n">
        <v>-0.06894437900089234</v>
      </c>
      <c r="V27" s="8" t="n">
        <v>-0.04215269776400454</v>
      </c>
      <c r="W27" s="8" t="n">
        <v>-0.06065849598287187</v>
      </c>
      <c r="X27" s="8" t="n">
        <v>0.01415921078617033</v>
      </c>
      <c r="Y27" s="8" t="n">
        <v>-0.07641716674021781</v>
      </c>
      <c r="Z27" s="8" t="n">
        <v>-0.07641716674021781</v>
      </c>
      <c r="AA27" s="8" t="n">
        <v>0.02013251916851377</v>
      </c>
      <c r="AB27" s="8" t="n">
        <v>-0.03438399780930179</v>
      </c>
      <c r="AC27" s="8" t="n">
        <v>-0.03438399780930179</v>
      </c>
      <c r="AD27" s="8" t="n">
        <v>-0.0632852030357467</v>
      </c>
      <c r="AE27" s="8" t="n">
        <v>-0.0632852030357467</v>
      </c>
      <c r="AF27" s="8" t="n">
        <v>-0.1028721111429742</v>
      </c>
      <c r="AG27" s="8" t="n">
        <v>-0.1028721111429742</v>
      </c>
      <c r="AH27" s="8" t="n">
        <v>-0.1109687613049075</v>
      </c>
      <c r="AI27" s="8" t="n">
        <v>-0.1109687613049075</v>
      </c>
      <c r="AJ27" s="8" t="n">
        <v>-0.05347853082071552</v>
      </c>
      <c r="AK27" s="8" t="n">
        <v>-0.04454601648448475</v>
      </c>
      <c r="AL27" s="8" t="n">
        <v>-0.05759156854012637</v>
      </c>
      <c r="AM27" s="8" t="n">
        <v>-0.05462746387488415</v>
      </c>
      <c r="AN27" s="8" t="n">
        <v>-0.05462746387488415</v>
      </c>
      <c r="AO27" s="8" t="n">
        <v>-0.06262167604449431</v>
      </c>
      <c r="AP27" s="8" t="n">
        <v>-0.06262167604449431</v>
      </c>
      <c r="AQ27" s="8" t="n">
        <v>-0.0859918092898162</v>
      </c>
      <c r="AR27" s="8" t="n">
        <v>-0.06687020098544483</v>
      </c>
      <c r="AS27" s="8" t="n">
        <v>-0.06687020098544483</v>
      </c>
      <c r="AT27" s="8" t="n">
        <v>-0.06619868779404547</v>
      </c>
      <c r="AU27" s="8" t="n">
        <v>-0.08308627725897966</v>
      </c>
      <c r="AV27" s="8" t="n">
        <v>-0.05449020505519953</v>
      </c>
      <c r="AW27" s="8" t="n">
        <v>-0.05449020505519953</v>
      </c>
      <c r="AX27" s="8" t="n">
        <v>-0.06111170801320032</v>
      </c>
      <c r="AY27" s="8" t="n">
        <v>-0.06111170801320032</v>
      </c>
      <c r="AZ27" s="8" t="n">
        <v>-0.06723998747950777</v>
      </c>
      <c r="BA27" s="8" t="n">
        <v>-0.04459145608147219</v>
      </c>
      <c r="BB27" s="8" t="n">
        <v>-0.06558949391824043</v>
      </c>
      <c r="BC27" s="8" t="n">
        <v>-0.06558949391824043</v>
      </c>
      <c r="BD27" s="8" t="n">
        <v>-0.07641172763326831</v>
      </c>
      <c r="BE27" s="8" t="n">
        <v>-0.05953771001262176</v>
      </c>
      <c r="BF27" s="8" t="n">
        <v>-0.07293042240408998</v>
      </c>
      <c r="BG27" s="8" t="n">
        <v>-0.06410964141379527</v>
      </c>
      <c r="BH27" s="8" t="n">
        <v>-0.06410964141379527</v>
      </c>
      <c r="BI27" s="8" t="n">
        <v>-0.05175999840782897</v>
      </c>
    </row>
    <row r="28">
      <c r="A28" s="7" t="n">
        <v>44998</v>
      </c>
      <c r="B28" s="8" t="n">
        <v>-0.0941909294544595</v>
      </c>
      <c r="C28" s="8" t="n">
        <v>-0.2164601103634661</v>
      </c>
      <c r="D28" s="8" t="n">
        <v>-0.2164601103634661</v>
      </c>
      <c r="E28" s="8" t="n">
        <v>-0.06445691564803124</v>
      </c>
      <c r="F28" s="8" t="n">
        <v>-0.06445691564803124</v>
      </c>
      <c r="G28" s="8" t="n">
        <v>-0.05506745985929351</v>
      </c>
      <c r="H28" s="8" t="n">
        <v>-0.05506745985929351</v>
      </c>
      <c r="I28" s="8" t="n">
        <v>-0.05350352658970625</v>
      </c>
      <c r="J28" s="8" t="n">
        <v>-0.05350352658970625</v>
      </c>
      <c r="K28" s="8" t="n">
        <v>-0.04713046586007863</v>
      </c>
      <c r="L28" s="8" t="n">
        <v>-0.04713046586007863</v>
      </c>
      <c r="M28" s="8" t="n">
        <v>-0.04918712373010048</v>
      </c>
      <c r="N28" s="8" t="n">
        <v>-0.1041041035072267</v>
      </c>
      <c r="O28" s="8" t="n">
        <v>-0.1041041035072267</v>
      </c>
      <c r="P28" s="8" t="n">
        <v>-0.008186845280307886</v>
      </c>
      <c r="Q28" s="8" t="n">
        <v>-0.008186845280307886</v>
      </c>
      <c r="R28" s="8" t="n">
        <v>-0.08426551853611697</v>
      </c>
      <c r="S28" s="8" t="n">
        <v>-0.08426551853611697</v>
      </c>
      <c r="T28" s="8" t="n">
        <v>-0.07431010967990992</v>
      </c>
      <c r="U28" s="8" t="n">
        <v>-0.07897377527273597</v>
      </c>
      <c r="V28" s="8" t="n">
        <v>-0.05487761952622805</v>
      </c>
      <c r="W28" s="8" t="n">
        <v>-0.05466251034877379</v>
      </c>
      <c r="X28" s="8" t="n">
        <v>0.01819291757960873</v>
      </c>
      <c r="Y28" s="8" t="n">
        <v>-0.08636606561985127</v>
      </c>
      <c r="Z28" s="8" t="n">
        <v>-0.08636606561985127</v>
      </c>
      <c r="AA28" s="8" t="n">
        <v>0.00968518545113195</v>
      </c>
      <c r="AB28" s="8" t="n">
        <v>-0.04427301950812279</v>
      </c>
      <c r="AC28" s="8" t="n">
        <v>-0.04427301950812279</v>
      </c>
      <c r="AD28" s="8" t="n">
        <v>-0.04790320259443892</v>
      </c>
      <c r="AE28" s="8" t="n">
        <v>-0.04790320259443892</v>
      </c>
      <c r="AF28" s="8" t="n">
        <v>-0.08919360531598153</v>
      </c>
      <c r="AG28" s="8" t="n">
        <v>-0.08919360531598153</v>
      </c>
      <c r="AH28" s="8" t="n">
        <v>-0.1074327372674949</v>
      </c>
      <c r="AI28" s="8" t="n">
        <v>-0.1074327372674949</v>
      </c>
      <c r="AJ28" s="8" t="n">
        <v>-0.03793549285034536</v>
      </c>
      <c r="AK28" s="8" t="n">
        <v>-0.02997821289341485</v>
      </c>
      <c r="AL28" s="8" t="n">
        <v>-0.058522599154477</v>
      </c>
      <c r="AM28" s="8" t="n">
        <v>-0.06718665940664015</v>
      </c>
      <c r="AN28" s="8" t="n">
        <v>-0.06718665940664015</v>
      </c>
      <c r="AO28" s="8" t="n">
        <v>-0.05889335678934493</v>
      </c>
      <c r="AP28" s="8" t="n">
        <v>-0.05889335678934493</v>
      </c>
      <c r="AQ28" s="8" t="n">
        <v>-0.06717013639760783</v>
      </c>
      <c r="AR28" s="8" t="n">
        <v>-0.04765476722726636</v>
      </c>
      <c r="AS28" s="8" t="n">
        <v>-0.04765476722726636</v>
      </c>
      <c r="AT28" s="8" t="n">
        <v>-0.063738327632193</v>
      </c>
      <c r="AU28" s="8" t="n">
        <v>-0.07943935370587185</v>
      </c>
      <c r="AV28" s="8" t="n">
        <v>-0.04514923441128571</v>
      </c>
      <c r="AW28" s="8" t="n">
        <v>-0.04514923441128571</v>
      </c>
      <c r="AX28" s="8" t="n">
        <v>-0.05887254746616177</v>
      </c>
      <c r="AY28" s="8" t="n">
        <v>-0.05887254746616177</v>
      </c>
      <c r="AZ28" s="8" t="n">
        <v>-0.0539063539189274</v>
      </c>
      <c r="BA28" s="8" t="n">
        <v>-0.03515269277156019</v>
      </c>
      <c r="BB28" s="8" t="n">
        <v>-0.05223226685446036</v>
      </c>
      <c r="BC28" s="8" t="n">
        <v>-0.05223226685446036</v>
      </c>
      <c r="BD28" s="8" t="n">
        <v>-0.07902183396651086</v>
      </c>
      <c r="BE28" s="8" t="n">
        <v>-0.06650058527676594</v>
      </c>
      <c r="BF28" s="8" t="n">
        <v>-0.07071944838276134</v>
      </c>
      <c r="BG28" s="8" t="n">
        <v>-0.0677262431963872</v>
      </c>
      <c r="BH28" s="8" t="n">
        <v>-0.0677262431963872</v>
      </c>
      <c r="BI28" s="8" t="n">
        <v>-0.05542432345255299</v>
      </c>
    </row>
    <row r="29">
      <c r="A29" s="7" t="n">
        <v>44999</v>
      </c>
      <c r="B29" s="8" t="n">
        <v>-0.05325540851660315</v>
      </c>
      <c r="C29" s="8" t="n">
        <v>-0.1810502048979088</v>
      </c>
      <c r="D29" s="8" t="n">
        <v>-0.1810502048979088</v>
      </c>
      <c r="E29" s="8" t="n">
        <v>-0.05350177162632974</v>
      </c>
      <c r="F29" s="8" t="n">
        <v>-0.05350177162632974</v>
      </c>
      <c r="G29" s="8" t="n">
        <v>-0.04084669460375279</v>
      </c>
      <c r="H29" s="8" t="n">
        <v>-0.04084669460375279</v>
      </c>
      <c r="I29" s="8" t="n">
        <v>-0.03406569622876587</v>
      </c>
      <c r="J29" s="8" t="n">
        <v>-0.03406569622876587</v>
      </c>
      <c r="K29" s="8" t="n">
        <v>-0.02915007065419417</v>
      </c>
      <c r="L29" s="8" t="n">
        <v>-0.02915007065419417</v>
      </c>
      <c r="M29" s="8" t="n">
        <v>-0.0434020271153891</v>
      </c>
      <c r="N29" s="8" t="n">
        <v>-0.08739437198399791</v>
      </c>
      <c r="O29" s="8" t="n">
        <v>-0.08739437198399791</v>
      </c>
      <c r="P29" s="8" t="n">
        <v>0.01305018966584459</v>
      </c>
      <c r="Q29" s="8" t="n">
        <v>0.01305018966584459</v>
      </c>
      <c r="R29" s="8" t="n">
        <v>-0.07869385182765365</v>
      </c>
      <c r="S29" s="8" t="n">
        <v>-0.07869385182765365</v>
      </c>
      <c r="T29" s="8" t="n">
        <v>-0.05704467783501632</v>
      </c>
      <c r="U29" s="8" t="n">
        <v>-0.06179532741814231</v>
      </c>
      <c r="V29" s="8" t="n">
        <v>-0.03055977309777369</v>
      </c>
      <c r="W29" s="8" t="n">
        <v>-0.04359267452671056</v>
      </c>
      <c r="X29" s="8" t="n">
        <v>0.03705750152597354</v>
      </c>
      <c r="Y29" s="8" t="n">
        <v>-0.06932549448455683</v>
      </c>
      <c r="Z29" s="8" t="n">
        <v>-0.06932549448455683</v>
      </c>
      <c r="AA29" s="8" t="n">
        <v>0.03213912087528414</v>
      </c>
      <c r="AB29" s="8" t="n">
        <v>-0.02301903637327452</v>
      </c>
      <c r="AC29" s="8" t="n">
        <v>-0.02301903637327452</v>
      </c>
      <c r="AD29" s="8" t="n">
        <v>-0.0456826993617504</v>
      </c>
      <c r="AE29" s="8" t="n">
        <v>-0.0456826993617504</v>
      </c>
      <c r="AF29" s="8" t="n">
        <v>-0.08727684589235696</v>
      </c>
      <c r="AG29" s="8" t="n">
        <v>-0.08727684589235696</v>
      </c>
      <c r="AH29" s="8" t="n">
        <v>-0.0908956844508042</v>
      </c>
      <c r="AI29" s="8" t="n">
        <v>-0.0908956844508042</v>
      </c>
      <c r="AJ29" s="8" t="n">
        <v>-0.03569174268334352</v>
      </c>
      <c r="AK29" s="8" t="n">
        <v>-0.02793683679811121</v>
      </c>
      <c r="AL29" s="8" t="n">
        <v>-0.04075717048024508</v>
      </c>
      <c r="AM29" s="8" t="n">
        <v>-0.04318552258921371</v>
      </c>
      <c r="AN29" s="8" t="n">
        <v>-0.04318552258921371</v>
      </c>
      <c r="AO29" s="8" t="n">
        <v>-0.04145698990169089</v>
      </c>
      <c r="AP29" s="8" t="n">
        <v>-0.04145698990169089</v>
      </c>
      <c r="AQ29" s="8" t="n">
        <v>-0.06626418304363813</v>
      </c>
      <c r="AR29" s="8" t="n">
        <v>-0.04672986077708519</v>
      </c>
      <c r="AS29" s="8" t="n">
        <v>-0.04672986077708519</v>
      </c>
      <c r="AT29" s="8" t="n">
        <v>-0.04964805462866195</v>
      </c>
      <c r="AU29" s="8" t="n">
        <v>-0.06238365307203042</v>
      </c>
      <c r="AV29" s="8" t="n">
        <v>-0.03523201975544632</v>
      </c>
      <c r="AW29" s="8" t="n">
        <v>-0.03523201975544632</v>
      </c>
      <c r="AX29" s="8" t="n">
        <v>-0.04494886611645998</v>
      </c>
      <c r="AY29" s="8" t="n">
        <v>-0.04494886611645998</v>
      </c>
      <c r="AZ29" s="8" t="n">
        <v>-0.04893156527776688</v>
      </c>
      <c r="BA29" s="8" t="n">
        <v>-0.02513165262504735</v>
      </c>
      <c r="BB29" s="8" t="n">
        <v>-0.04724867545963263</v>
      </c>
      <c r="BC29" s="8" t="n">
        <v>-0.04724867545963263</v>
      </c>
      <c r="BD29" s="8" t="n">
        <v>-0.06010806317031614</v>
      </c>
      <c r="BE29" s="8" t="n">
        <v>-0.04651218363241272</v>
      </c>
      <c r="BF29" s="8" t="n">
        <v>-0.05697103816440319</v>
      </c>
      <c r="BG29" s="8" t="n">
        <v>-0.05679553906786128</v>
      </c>
      <c r="BH29" s="8" t="n">
        <v>-0.05679553906786128</v>
      </c>
      <c r="BI29" s="8" t="n">
        <v>-0.04434938202897143</v>
      </c>
    </row>
    <row r="30">
      <c r="A30" s="7" t="n">
        <v>45000</v>
      </c>
      <c r="B30" s="8" t="n">
        <v>-0.08972618354347472</v>
      </c>
      <c r="C30" s="8" t="n">
        <v>-0.2125980310002717</v>
      </c>
      <c r="D30" s="8" t="n">
        <v>-0.2125980310002717</v>
      </c>
      <c r="E30" s="8" t="n">
        <v>-0.06446743404196997</v>
      </c>
      <c r="F30" s="8" t="n">
        <v>-0.06446743404196997</v>
      </c>
      <c r="G30" s="8" t="n">
        <v>-0.05260690356180542</v>
      </c>
      <c r="H30" s="8" t="n">
        <v>-0.05260690356180542</v>
      </c>
      <c r="I30" s="8" t="n">
        <v>-0.04647766829337574</v>
      </c>
      <c r="J30" s="8" t="n">
        <v>-0.04647766829337574</v>
      </c>
      <c r="K30" s="8" t="n">
        <v>-0.04021494985761132</v>
      </c>
      <c r="L30" s="8" t="n">
        <v>-0.04021494985761132</v>
      </c>
      <c r="M30" s="8" t="n">
        <v>-0.05462630550175862</v>
      </c>
      <c r="N30" s="8" t="n">
        <v>-0.09548483741322711</v>
      </c>
      <c r="O30" s="8" t="n">
        <v>-0.09548483741322711</v>
      </c>
      <c r="P30" s="8" t="n">
        <v>-0.009540869538221197</v>
      </c>
      <c r="Q30" s="8" t="n">
        <v>-0.009540869538221197</v>
      </c>
      <c r="R30" s="8" t="n">
        <v>-0.08950403225797288</v>
      </c>
      <c r="S30" s="8" t="n">
        <v>-0.08950403225797288</v>
      </c>
      <c r="T30" s="8" t="n">
        <v>-0.06540420050404561</v>
      </c>
      <c r="U30" s="8" t="n">
        <v>-0.0701127344514153</v>
      </c>
      <c r="V30" s="8" t="n">
        <v>-0.04829002870197729</v>
      </c>
      <c r="W30" s="8" t="n">
        <v>-0.05467313886208069</v>
      </c>
      <c r="X30" s="8" t="n">
        <v>0.03138997943372046</v>
      </c>
      <c r="Y30" s="8" t="n">
        <v>-0.07757614480007913</v>
      </c>
      <c r="Z30" s="8" t="n">
        <v>-0.07757614480007913</v>
      </c>
      <c r="AA30" s="8" t="n">
        <v>0.005909678502953097</v>
      </c>
      <c r="AB30" s="8" t="n">
        <v>-0.04784676101429031</v>
      </c>
      <c r="AC30" s="8" t="n">
        <v>-0.04784676101429031</v>
      </c>
      <c r="AD30" s="8" t="n">
        <v>-0.05943061747162437</v>
      </c>
      <c r="AE30" s="8" t="n">
        <v>-0.05943061747162437</v>
      </c>
      <c r="AF30" s="8" t="n">
        <v>-0.09895694143639555</v>
      </c>
      <c r="AG30" s="8" t="n">
        <v>-0.09895694143639555</v>
      </c>
      <c r="AH30" s="8" t="n">
        <v>-0.09586394203050086</v>
      </c>
      <c r="AI30" s="8" t="n">
        <v>-0.09586394203050086</v>
      </c>
      <c r="AJ30" s="8" t="n">
        <v>-0.04958359075672358</v>
      </c>
      <c r="AK30" s="8" t="n">
        <v>-0.04037630496536604</v>
      </c>
      <c r="AL30" s="8" t="n">
        <v>-0.05168976234079359</v>
      </c>
      <c r="AM30" s="8" t="n">
        <v>-0.06068486373426274</v>
      </c>
      <c r="AN30" s="8" t="n">
        <v>-0.06068486373426274</v>
      </c>
      <c r="AO30" s="8" t="n">
        <v>-0.04669543008279298</v>
      </c>
      <c r="AP30" s="8" t="n">
        <v>-0.04669543008279298</v>
      </c>
      <c r="AQ30" s="8" t="n">
        <v>-0.07828317882454006</v>
      </c>
      <c r="AR30" s="8" t="n">
        <v>-0.05900030127354894</v>
      </c>
      <c r="AS30" s="8" t="n">
        <v>-0.05900030127354894</v>
      </c>
      <c r="AT30" s="8" t="n">
        <v>-0.06130034983358912</v>
      </c>
      <c r="AU30" s="8" t="n">
        <v>-0.06750772898146906</v>
      </c>
      <c r="AV30" s="8" t="n">
        <v>-0.03839520720368406</v>
      </c>
      <c r="AW30" s="8" t="n">
        <v>-0.03839520720368406</v>
      </c>
      <c r="AX30" s="8" t="n">
        <v>-0.04826383359912934</v>
      </c>
      <c r="AY30" s="8" t="n">
        <v>-0.04826383359912934</v>
      </c>
      <c r="AZ30" s="8" t="n">
        <v>-0.05275979969207323</v>
      </c>
      <c r="BA30" s="8" t="n">
        <v>-0.02832795617496309</v>
      </c>
      <c r="BB30" s="8" t="n">
        <v>-0.05108368383097728</v>
      </c>
      <c r="BC30" s="8" t="n">
        <v>-0.05108368383097728</v>
      </c>
      <c r="BD30" s="8" t="n">
        <v>-0.07218539846955507</v>
      </c>
      <c r="BE30" s="8" t="n">
        <v>-0.06777499956162225</v>
      </c>
      <c r="BF30" s="8" t="n">
        <v>-0.06024427687675216</v>
      </c>
      <c r="BG30" s="8" t="n">
        <v>-0.05609287939625252</v>
      </c>
      <c r="BH30" s="8" t="n">
        <v>-0.05609287939625252</v>
      </c>
      <c r="BI30" s="8" t="n">
        <v>-0.04363745033525079</v>
      </c>
    </row>
    <row r="31">
      <c r="A31" s="7" t="n">
        <v>45001</v>
      </c>
      <c r="B31" s="8" t="n">
        <v>-0.08667199151263272</v>
      </c>
      <c r="C31" s="8" t="n">
        <v>-0.2099561041697826</v>
      </c>
      <c r="D31" s="8" t="n">
        <v>-0.2099561041697826</v>
      </c>
      <c r="E31" s="8" t="n">
        <v>-0.05485217227944084</v>
      </c>
      <c r="F31" s="8" t="n">
        <v>-0.05485217227944084</v>
      </c>
      <c r="G31" s="8" t="n">
        <v>-0.04109211698584447</v>
      </c>
      <c r="H31" s="8" t="n">
        <v>-0.04109211698584447</v>
      </c>
      <c r="I31" s="8" t="n">
        <v>-0.02881787377767775</v>
      </c>
      <c r="J31" s="8" t="n">
        <v>-0.02881787377767775</v>
      </c>
      <c r="K31" s="8" t="n">
        <v>-0.02485563992273598</v>
      </c>
      <c r="L31" s="8" t="n">
        <v>-0.02485563992273598</v>
      </c>
      <c r="M31" s="8" t="n">
        <v>-0.04916240349552747</v>
      </c>
      <c r="N31" s="8" t="n">
        <v>-0.08285025242111632</v>
      </c>
      <c r="O31" s="8" t="n">
        <v>-0.08285025242111632</v>
      </c>
      <c r="P31" s="8" t="n">
        <v>0.009029121040943</v>
      </c>
      <c r="Q31" s="8" t="n">
        <v>0.009029121040943</v>
      </c>
      <c r="R31" s="8" t="n">
        <v>-0.08424171030659744</v>
      </c>
      <c r="S31" s="8" t="n">
        <v>-0.08424171030659744</v>
      </c>
      <c r="T31" s="8" t="n">
        <v>-0.05234943862671937</v>
      </c>
      <c r="U31" s="8" t="n">
        <v>-0.05712374302748435</v>
      </c>
      <c r="V31" s="8" t="n">
        <v>-0.03517431973867979</v>
      </c>
      <c r="W31" s="8" t="n">
        <v>-0.04495721281980236</v>
      </c>
      <c r="X31" s="8" t="n">
        <v>0.05871034152072774</v>
      </c>
      <c r="Y31" s="8" t="n">
        <v>-0.06469140490921432</v>
      </c>
      <c r="Z31" s="8" t="n">
        <v>-0.06469140490921432</v>
      </c>
      <c r="AA31" s="8" t="n">
        <v>0.02667117282498244</v>
      </c>
      <c r="AB31" s="8" t="n">
        <v>-0.02819477387532221</v>
      </c>
      <c r="AC31" s="8" t="n">
        <v>-0.02819477387532221</v>
      </c>
      <c r="AD31" s="8" t="n">
        <v>-0.04852518383396665</v>
      </c>
      <c r="AE31" s="8" t="n">
        <v>-0.04852518383396665</v>
      </c>
      <c r="AF31" s="8" t="n">
        <v>-0.1007439182511687</v>
      </c>
      <c r="AG31" s="8" t="n">
        <v>-0.1007439182511687</v>
      </c>
      <c r="AH31" s="8" t="n">
        <v>-0.07191439339012307</v>
      </c>
      <c r="AI31" s="8" t="n">
        <v>-0.07191439339012307</v>
      </c>
      <c r="AJ31" s="8" t="n">
        <v>-0.03856398574759412</v>
      </c>
      <c r="AK31" s="8" t="n">
        <v>-0.04227946073315758</v>
      </c>
      <c r="AL31" s="8" t="n">
        <v>-0.03651408227319697</v>
      </c>
      <c r="AM31" s="8" t="n">
        <v>-0.04773997051718437</v>
      </c>
      <c r="AN31" s="8" t="n">
        <v>-0.04773997051718437</v>
      </c>
      <c r="AO31" s="8" t="n">
        <v>-0.02144346278751585</v>
      </c>
      <c r="AP31" s="8" t="n">
        <v>-0.02144346278751585</v>
      </c>
      <c r="AQ31" s="8" t="n">
        <v>-0.06997586833613723</v>
      </c>
      <c r="AR31" s="8" t="n">
        <v>-0.05051919678763428</v>
      </c>
      <c r="AS31" s="8" t="n">
        <v>-0.05051919678763428</v>
      </c>
      <c r="AT31" s="8" t="n">
        <v>-0.04989122497165743</v>
      </c>
      <c r="AU31" s="8" t="n">
        <v>-0.04280705610742241</v>
      </c>
      <c r="AV31" s="8" t="n">
        <v>-0.02847282458633493</v>
      </c>
      <c r="AW31" s="8" t="n">
        <v>-0.02847282458633493</v>
      </c>
      <c r="AX31" s="8" t="n">
        <v>-0.03362435683365039</v>
      </c>
      <c r="AY31" s="8" t="n">
        <v>-0.03362435683365039</v>
      </c>
      <c r="AZ31" s="8" t="n">
        <v>-0.04955203044824119</v>
      </c>
      <c r="BA31" s="8" t="n">
        <v>-0.01830169396242043</v>
      </c>
      <c r="BB31" s="8" t="n">
        <v>-0.04787023852640948</v>
      </c>
      <c r="BC31" s="8" t="n">
        <v>-0.04787023852640948</v>
      </c>
      <c r="BD31" s="8" t="n">
        <v>-0.05500172623991173</v>
      </c>
      <c r="BE31" s="8" t="n">
        <v>-0.05029683318061173</v>
      </c>
      <c r="BF31" s="8" t="n">
        <v>-0.04578908166659768</v>
      </c>
      <c r="BG31" s="8" t="n">
        <v>-0.05143268513684274</v>
      </c>
      <c r="BH31" s="8" t="n">
        <v>-0.05143268513684274</v>
      </c>
      <c r="BI31" s="8" t="n">
        <v>-0.03891576197568913</v>
      </c>
    </row>
    <row r="32">
      <c r="A32" s="7" t="n">
        <v>45002</v>
      </c>
      <c r="B32" s="8" t="n">
        <v>-0.1127404441455617</v>
      </c>
      <c r="C32" s="8" t="n">
        <v>-0.2248886229841712</v>
      </c>
      <c r="D32" s="8" t="n">
        <v>-0.2248886229841712</v>
      </c>
      <c r="E32" s="8" t="n">
        <v>-0.06816961886051187</v>
      </c>
      <c r="F32" s="8" t="n">
        <v>-0.06816961886051187</v>
      </c>
      <c r="G32" s="8" t="n">
        <v>-0.05429472955534742</v>
      </c>
      <c r="H32" s="8" t="n">
        <v>-0.05429472955534742</v>
      </c>
      <c r="I32" s="8" t="n">
        <v>-0.05361946218084479</v>
      </c>
      <c r="J32" s="8" t="n">
        <v>-0.05361946218084479</v>
      </c>
      <c r="K32" s="8" t="n">
        <v>-0.03839578075430783</v>
      </c>
      <c r="L32" s="8" t="n">
        <v>-0.03839578075430783</v>
      </c>
      <c r="M32" s="8" t="n">
        <v>-0.04303943147368727</v>
      </c>
      <c r="N32" s="8" t="n">
        <v>-0.09354943205675126</v>
      </c>
      <c r="O32" s="8" t="n">
        <v>-0.09354943205675126</v>
      </c>
      <c r="P32" s="8" t="n">
        <v>-0.009139518860868501</v>
      </c>
      <c r="Q32" s="8" t="n">
        <v>-0.009139518860868501</v>
      </c>
      <c r="R32" s="8" t="n">
        <v>-0.09729259697233406</v>
      </c>
      <c r="S32" s="8" t="n">
        <v>-0.09729259697233406</v>
      </c>
      <c r="T32" s="8" t="n">
        <v>-0.067811147637451</v>
      </c>
      <c r="U32" s="8" t="n">
        <v>-0.07250755528134989</v>
      </c>
      <c r="V32" s="8" t="n">
        <v>-0.04783376518403404</v>
      </c>
      <c r="W32" s="8" t="n">
        <v>-0.04776127902781502</v>
      </c>
      <c r="X32" s="8" t="n">
        <v>0.05777045040967077</v>
      </c>
      <c r="Y32" s="8" t="n">
        <v>-0.07443652764226227</v>
      </c>
      <c r="Z32" s="8" t="n">
        <v>-0.07443652764226227</v>
      </c>
      <c r="AA32" s="8" t="n">
        <v>0.001850743861396831</v>
      </c>
      <c r="AB32" s="8" t="n">
        <v>-0.02905467295829101</v>
      </c>
      <c r="AC32" s="8" t="n">
        <v>-0.02905467295829101</v>
      </c>
      <c r="AD32" s="8" t="n">
        <v>-0.05855722740971225</v>
      </c>
      <c r="AE32" s="8" t="n">
        <v>-0.05855722740971225</v>
      </c>
      <c r="AF32" s="8" t="n">
        <v>-0.1109406989254927</v>
      </c>
      <c r="AG32" s="8" t="n">
        <v>-0.1109406989254927</v>
      </c>
      <c r="AH32" s="8" t="n">
        <v>-0.0771196800320928</v>
      </c>
      <c r="AI32" s="8" t="n">
        <v>-0.0771196800320928</v>
      </c>
      <c r="AJ32" s="8" t="n">
        <v>-0.0265150575633516</v>
      </c>
      <c r="AK32" s="8" t="n">
        <v>-0.03469517376189291</v>
      </c>
      <c r="AL32" s="8" t="n">
        <v>-0.05083983651967172</v>
      </c>
      <c r="AM32" s="8" t="n">
        <v>-0.06068123415140625</v>
      </c>
      <c r="AN32" s="8" t="n">
        <v>-0.06068123415140625</v>
      </c>
      <c r="AO32" s="8" t="n">
        <v>-0.03262812550050087</v>
      </c>
      <c r="AP32" s="8" t="n">
        <v>-0.03262812550050087</v>
      </c>
      <c r="AQ32" s="8" t="n">
        <v>-0.05462268703254591</v>
      </c>
      <c r="AR32" s="8" t="n">
        <v>-0.05868103286708481</v>
      </c>
      <c r="AS32" s="8" t="n">
        <v>-0.05868103286708481</v>
      </c>
      <c r="AT32" s="8" t="n">
        <v>-0.05831781715802919</v>
      </c>
      <c r="AU32" s="8" t="n">
        <v>-0.04365682313457631</v>
      </c>
      <c r="AV32" s="8" t="n">
        <v>-0.04806596501314586</v>
      </c>
      <c r="AW32" s="8" t="n">
        <v>-0.04806596501314586</v>
      </c>
      <c r="AX32" s="8" t="n">
        <v>-0.05162926363311193</v>
      </c>
      <c r="AY32" s="8" t="n">
        <v>-0.05162926363311193</v>
      </c>
      <c r="AZ32" s="8" t="n">
        <v>-0.04549532745882301</v>
      </c>
      <c r="BA32" s="8" t="n">
        <v>-0.02062500694518643</v>
      </c>
      <c r="BB32" s="8" t="n">
        <v>-0.0679775235728195</v>
      </c>
      <c r="BC32" s="8" t="n">
        <v>-0.0679775235728195</v>
      </c>
      <c r="BD32" s="8" t="n">
        <v>-0.06896594580743176</v>
      </c>
      <c r="BE32" s="8" t="n">
        <v>-0.07361743866698967</v>
      </c>
      <c r="BF32" s="8" t="n">
        <v>-0.05685925132674741</v>
      </c>
      <c r="BG32" s="8" t="n">
        <v>-0.06380434469060448</v>
      </c>
      <c r="BH32" s="8" t="n">
        <v>-0.06380434469060448</v>
      </c>
      <c r="BI32" s="8" t="n">
        <v>-0.04688719243823924</v>
      </c>
    </row>
    <row r="33">
      <c r="A33" s="7" t="n">
        <v>45005</v>
      </c>
      <c r="B33" s="8" t="n">
        <v>-0.1165386874167831</v>
      </c>
      <c r="C33" s="8" t="n">
        <v>-0.2206465735533146</v>
      </c>
      <c r="D33" s="8" t="n">
        <v>-0.2206465735533146</v>
      </c>
      <c r="E33" s="8" t="n">
        <v>-0.06223850628558325</v>
      </c>
      <c r="F33" s="8" t="n">
        <v>-0.06223850628558325</v>
      </c>
      <c r="G33" s="8" t="n">
        <v>-0.04633593100577738</v>
      </c>
      <c r="H33" s="8" t="n">
        <v>-0.04633593100577738</v>
      </c>
      <c r="I33" s="8" t="n">
        <v>-0.03926477157421304</v>
      </c>
      <c r="J33" s="8" t="n">
        <v>-0.03926477157421304</v>
      </c>
      <c r="K33" s="8" t="n">
        <v>-0.02938159515571381</v>
      </c>
      <c r="L33" s="8" t="n">
        <v>-0.02938159515571381</v>
      </c>
      <c r="M33" s="8" t="n">
        <v>-0.03145577421851919</v>
      </c>
      <c r="N33" s="8" t="n">
        <v>-0.08430031760316981</v>
      </c>
      <c r="O33" s="8" t="n">
        <v>-0.08430031760316981</v>
      </c>
      <c r="P33" s="8" t="n">
        <v>0.003992710410518407</v>
      </c>
      <c r="Q33" s="8" t="n">
        <v>0.003992710410518407</v>
      </c>
      <c r="R33" s="8" t="n">
        <v>-0.09368111638674348</v>
      </c>
      <c r="S33" s="8" t="n">
        <v>-0.09368111638674348</v>
      </c>
      <c r="T33" s="8" t="n">
        <v>-0.05924584828391755</v>
      </c>
      <c r="U33" s="8" t="n">
        <v>-0.06398540827538457</v>
      </c>
      <c r="V33" s="8" t="n">
        <v>-0.0362330016119673</v>
      </c>
      <c r="W33" s="8" t="n">
        <v>-0.03474119748311921</v>
      </c>
      <c r="X33" s="8" t="n">
        <v>0.0614873115031862</v>
      </c>
      <c r="Y33" s="8" t="n">
        <v>-0.06803104563512308</v>
      </c>
      <c r="Z33" s="8" t="n">
        <v>-0.06803104563512308</v>
      </c>
      <c r="AA33" s="8" t="n">
        <v>0.03016416277875389</v>
      </c>
      <c r="AB33" s="8" t="n">
        <v>-0.01839230262577085</v>
      </c>
      <c r="AC33" s="8" t="n">
        <v>-0.01839230262577085</v>
      </c>
      <c r="AD33" s="8" t="n">
        <v>-0.04870318736789769</v>
      </c>
      <c r="AE33" s="8" t="n">
        <v>-0.04870318736789769</v>
      </c>
      <c r="AF33" s="8" t="n">
        <v>-0.1057602291475295</v>
      </c>
      <c r="AG33" s="8" t="n">
        <v>-0.1057602291475295</v>
      </c>
      <c r="AH33" s="8" t="n">
        <v>-0.07902914051293508</v>
      </c>
      <c r="AI33" s="8" t="n">
        <v>-0.07902914051293508</v>
      </c>
      <c r="AJ33" s="8" t="n">
        <v>-0.01190501404977762</v>
      </c>
      <c r="AK33" s="8" t="n">
        <v>-0.01915764793533858</v>
      </c>
      <c r="AL33" s="8" t="n">
        <v>-0.03596707343216088</v>
      </c>
      <c r="AM33" s="8" t="n">
        <v>-0.0588436002564181</v>
      </c>
      <c r="AN33" s="8" t="n">
        <v>-0.0588436002564181</v>
      </c>
      <c r="AO33" s="8" t="n">
        <v>-0.03325114225553749</v>
      </c>
      <c r="AP33" s="8" t="n">
        <v>-0.03325114225553749</v>
      </c>
      <c r="AQ33" s="8" t="n">
        <v>-0.04187422827930831</v>
      </c>
      <c r="AR33" s="8" t="n">
        <v>-0.04858189217313802</v>
      </c>
      <c r="AS33" s="8" t="n">
        <v>-0.04858189217313802</v>
      </c>
      <c r="AT33" s="8" t="n">
        <v>-0.04517738702701624</v>
      </c>
      <c r="AU33" s="8" t="n">
        <v>-0.0402963636466378</v>
      </c>
      <c r="AV33" s="8" t="n">
        <v>-0.03664133337593944</v>
      </c>
      <c r="AW33" s="8" t="n">
        <v>-0.03664133337593944</v>
      </c>
      <c r="AX33" s="8" t="n">
        <v>-0.04050375760409386</v>
      </c>
      <c r="AY33" s="8" t="n">
        <v>-0.04050375760409386</v>
      </c>
      <c r="AZ33" s="8" t="n">
        <v>-0.03361532940391954</v>
      </c>
      <c r="BA33" s="8" t="n">
        <v>-0.008508052672383304</v>
      </c>
      <c r="BB33" s="8" t="n">
        <v>-0.05892656626695614</v>
      </c>
      <c r="BC33" s="8" t="n">
        <v>-0.05892656626695614</v>
      </c>
      <c r="BD33" s="8" t="n">
        <v>-0.05934558069332474</v>
      </c>
      <c r="BE33" s="8" t="n">
        <v>-0.04899717214059252</v>
      </c>
      <c r="BF33" s="8" t="n">
        <v>-0.0440289283071823</v>
      </c>
      <c r="BG33" s="8" t="n">
        <v>-0.05618516454887768</v>
      </c>
      <c r="BH33" s="8" t="n">
        <v>-0.05618516454887768</v>
      </c>
      <c r="BI33" s="8" t="n">
        <v>-0.03362860921036492</v>
      </c>
    </row>
    <row r="34">
      <c r="A34" s="7" t="n">
        <v>45006</v>
      </c>
      <c r="B34" s="8" t="n">
        <v>-0.08328548334949781</v>
      </c>
      <c r="C34" s="8" t="n">
        <v>-0.1878238173739916</v>
      </c>
      <c r="D34" s="8" t="n">
        <v>-0.1878238173739916</v>
      </c>
      <c r="E34" s="8" t="n">
        <v>-0.05596918917854765</v>
      </c>
      <c r="F34" s="8" t="n">
        <v>-0.05596918917854765</v>
      </c>
      <c r="G34" s="8" t="n">
        <v>-0.04410204128507311</v>
      </c>
      <c r="H34" s="8" t="n">
        <v>-0.04410204128507311</v>
      </c>
      <c r="I34" s="8" t="n">
        <v>-0.03485556557225467</v>
      </c>
      <c r="J34" s="8" t="n">
        <v>-0.03485556557225467</v>
      </c>
      <c r="K34" s="8" t="n">
        <v>-0.03209861587566365</v>
      </c>
      <c r="L34" s="8" t="n">
        <v>-0.03209861587566365</v>
      </c>
      <c r="M34" s="8" t="n">
        <v>-0.02285585177680038</v>
      </c>
      <c r="N34" s="8" t="n">
        <v>-0.07089242608703172</v>
      </c>
      <c r="O34" s="8" t="n">
        <v>-0.07089242608703172</v>
      </c>
      <c r="P34" s="8" t="n">
        <v>0.01251532568447677</v>
      </c>
      <c r="Q34" s="8" t="n">
        <v>0.01251532568447677</v>
      </c>
      <c r="R34" s="8" t="n">
        <v>-0.0808678962226822</v>
      </c>
      <c r="S34" s="8" t="n">
        <v>-0.0808678962226822</v>
      </c>
      <c r="T34" s="8" t="n">
        <v>-0.04290604536266562</v>
      </c>
      <c r="U34" s="8" t="n">
        <v>-0.04772792598599251</v>
      </c>
      <c r="V34" s="8" t="n">
        <v>-0.003351115286399864</v>
      </c>
      <c r="W34" s="8" t="n">
        <v>-0.02730579771346853</v>
      </c>
      <c r="X34" s="8" t="n">
        <v>0.08626929511970149</v>
      </c>
      <c r="Y34" s="8" t="n">
        <v>-0.06088533758501968</v>
      </c>
      <c r="Z34" s="8" t="n">
        <v>-0.06088533758501968</v>
      </c>
      <c r="AA34" s="8" t="n">
        <v>0.03578457113880584</v>
      </c>
      <c r="AB34" s="8" t="n">
        <v>-0.009767188675995242</v>
      </c>
      <c r="AC34" s="8" t="n">
        <v>-0.009767188675995242</v>
      </c>
      <c r="AD34" s="8" t="n">
        <v>-0.03475334869372526</v>
      </c>
      <c r="AE34" s="8" t="n">
        <v>-0.03475334869372526</v>
      </c>
      <c r="AF34" s="8" t="n">
        <v>-0.09788864074675852</v>
      </c>
      <c r="AG34" s="8" t="n">
        <v>-0.09788864074675852</v>
      </c>
      <c r="AH34" s="8" t="n">
        <v>-0.04614810231618838</v>
      </c>
      <c r="AI34" s="8" t="n">
        <v>-0.04614810231618838</v>
      </c>
      <c r="AJ34" s="8" t="n">
        <v>-0.002518361811400083</v>
      </c>
      <c r="AK34" s="8" t="n">
        <v>-0.02001592700654597</v>
      </c>
      <c r="AL34" s="8" t="n">
        <v>-0.02998427321097941</v>
      </c>
      <c r="AM34" s="8" t="n">
        <v>-0.04381785169554353</v>
      </c>
      <c r="AN34" s="8" t="n">
        <v>-0.04381785169554353</v>
      </c>
      <c r="AO34" s="8" t="n">
        <v>0.004739751147612381</v>
      </c>
      <c r="AP34" s="8" t="n">
        <v>0.004739751147612381</v>
      </c>
      <c r="AQ34" s="8" t="n">
        <v>-0.03414897999109845</v>
      </c>
      <c r="AR34" s="8" t="n">
        <v>-0.03311177099137308</v>
      </c>
      <c r="AS34" s="8" t="n">
        <v>-0.03311177099137308</v>
      </c>
      <c r="AT34" s="8" t="n">
        <v>-0.0395408554159522</v>
      </c>
      <c r="AU34" s="8" t="n">
        <v>-0.01789066973481968</v>
      </c>
      <c r="AV34" s="8" t="n">
        <v>-0.03509338683258301</v>
      </c>
      <c r="AW34" s="8" t="n">
        <v>-0.03509338683258301</v>
      </c>
      <c r="AX34" s="8" t="n">
        <v>-0.04324830326293416</v>
      </c>
      <c r="AY34" s="8" t="n">
        <v>-0.04324830326293416</v>
      </c>
      <c r="AZ34" s="8" t="n">
        <v>-0.03434816734679358</v>
      </c>
      <c r="BA34" s="8" t="n">
        <v>-0.007794926803966873</v>
      </c>
      <c r="BB34" s="8" t="n">
        <v>-0.05108106889481367</v>
      </c>
      <c r="BC34" s="8" t="n">
        <v>-0.05108106889481367</v>
      </c>
      <c r="BD34" s="8" t="n">
        <v>-0.04924415407089977</v>
      </c>
      <c r="BE34" s="8" t="n">
        <v>-0.04465634173846589</v>
      </c>
      <c r="BF34" s="8" t="n">
        <v>-0.04267417496120396</v>
      </c>
      <c r="BG34" s="8" t="n">
        <v>-0.05205444973363438</v>
      </c>
      <c r="BH34" s="8" t="n">
        <v>-0.05205444973363438</v>
      </c>
      <c r="BI34" s="8" t="n">
        <v>-0.02535928226237982</v>
      </c>
    </row>
    <row r="35">
      <c r="A35" s="7" t="n">
        <v>45007</v>
      </c>
      <c r="B35" s="8" t="n">
        <v>-0.1174254346848542</v>
      </c>
      <c r="C35" s="8" t="n">
        <v>-0.2105560990344709</v>
      </c>
      <c r="D35" s="8" t="n">
        <v>-0.2105560990344709</v>
      </c>
      <c r="E35" s="8" t="n">
        <v>-0.07190047979813341</v>
      </c>
      <c r="F35" s="8" t="n">
        <v>-0.07190047979813341</v>
      </c>
      <c r="G35" s="8" t="n">
        <v>-0.05727943035208516</v>
      </c>
      <c r="H35" s="8" t="n">
        <v>-0.05727943035208516</v>
      </c>
      <c r="I35" s="8" t="n">
        <v>-0.04711163529323437</v>
      </c>
      <c r="J35" s="8" t="n">
        <v>-0.04711163529323437</v>
      </c>
      <c r="K35" s="8" t="n">
        <v>-0.04620209650013307</v>
      </c>
      <c r="L35" s="8" t="n">
        <v>-0.04620209650013307</v>
      </c>
      <c r="M35" s="8" t="n">
        <v>-0.03430535791788292</v>
      </c>
      <c r="N35" s="8" t="n">
        <v>-0.0861405441483889</v>
      </c>
      <c r="O35" s="8" t="n">
        <v>-0.0861405441483889</v>
      </c>
      <c r="P35" s="8" t="n">
        <v>0.003482791020677389</v>
      </c>
      <c r="Q35" s="8" t="n">
        <v>0.003482791020677389</v>
      </c>
      <c r="R35" s="8" t="n">
        <v>-0.09804334068712051</v>
      </c>
      <c r="S35" s="8" t="n">
        <v>-0.09804334068712051</v>
      </c>
      <c r="T35" s="8" t="n">
        <v>-0.0642493721989561</v>
      </c>
      <c r="U35" s="8" t="n">
        <v>-0.06896372422113495</v>
      </c>
      <c r="V35" s="8" t="n">
        <v>-0.02170210143718365</v>
      </c>
      <c r="W35" s="8" t="n">
        <v>-0.0395000150758914</v>
      </c>
      <c r="X35" s="8" t="n">
        <v>0.06765925541515827</v>
      </c>
      <c r="Y35" s="8" t="n">
        <v>-0.07627287566857821</v>
      </c>
      <c r="Z35" s="8" t="n">
        <v>-0.07627287566857821</v>
      </c>
      <c r="AA35" s="8" t="n">
        <v>0.01507402410418646</v>
      </c>
      <c r="AB35" s="8" t="n">
        <v>-0.01737033668032251</v>
      </c>
      <c r="AC35" s="8" t="n">
        <v>-0.01737033668032251</v>
      </c>
      <c r="AD35" s="8" t="n">
        <v>-0.04107240487898711</v>
      </c>
      <c r="AE35" s="8" t="n">
        <v>-0.04107240487898711</v>
      </c>
      <c r="AF35" s="8" t="n">
        <v>-0.1095633292491779</v>
      </c>
      <c r="AG35" s="8" t="n">
        <v>-0.1095633292491779</v>
      </c>
      <c r="AH35" s="8" t="n">
        <v>-0.05665053661801689</v>
      </c>
      <c r="AI35" s="8" t="n">
        <v>-0.05665053661801689</v>
      </c>
      <c r="AJ35" s="8" t="n">
        <v>-0.008054921665493819</v>
      </c>
      <c r="AK35" s="8" t="n">
        <v>-0.02841368502858121</v>
      </c>
      <c r="AL35" s="8" t="n">
        <v>-0.0431562951508937</v>
      </c>
      <c r="AM35" s="8" t="n">
        <v>-0.06376996266799273</v>
      </c>
      <c r="AN35" s="8" t="n">
        <v>-0.06376996266799273</v>
      </c>
      <c r="AO35" s="8" t="n">
        <v>-0.01613121023672826</v>
      </c>
      <c r="AP35" s="8" t="n">
        <v>-0.01613121023672826</v>
      </c>
      <c r="AQ35" s="8" t="n">
        <v>-0.03733618792259752</v>
      </c>
      <c r="AR35" s="8" t="n">
        <v>-0.04558456206775185</v>
      </c>
      <c r="AS35" s="8" t="n">
        <v>-0.04558456206775185</v>
      </c>
      <c r="AT35" s="8" t="n">
        <v>-0.05084145679511398</v>
      </c>
      <c r="AU35" s="8" t="n">
        <v>-0.03471623381230127</v>
      </c>
      <c r="AV35" s="8" t="n">
        <v>-0.05052967416789722</v>
      </c>
      <c r="AW35" s="8" t="n">
        <v>-0.05052967416789722</v>
      </c>
      <c r="AX35" s="8" t="n">
        <v>-0.05976357128938403</v>
      </c>
      <c r="AY35" s="8" t="n">
        <v>-0.05976357128938403</v>
      </c>
      <c r="AZ35" s="8" t="n">
        <v>-0.0390475804486986</v>
      </c>
      <c r="BA35" s="8" t="n">
        <v>-0.01272854164025672</v>
      </c>
      <c r="BB35" s="8" t="n">
        <v>-0.06383032267030009</v>
      </c>
      <c r="BC35" s="8" t="n">
        <v>-0.06383032267030009</v>
      </c>
      <c r="BD35" s="8" t="n">
        <v>-0.06076261878835987</v>
      </c>
      <c r="BE35" s="8" t="n">
        <v>-0.06430638166508318</v>
      </c>
      <c r="BF35" s="8" t="n">
        <v>-0.04871335469596638</v>
      </c>
      <c r="BG35" s="8" t="n">
        <v>-0.06481290944402751</v>
      </c>
      <c r="BH35" s="8" t="n">
        <v>-0.06481290944402751</v>
      </c>
      <c r="BI35" s="8" t="n">
        <v>-0.03743816830823321</v>
      </c>
    </row>
    <row r="36">
      <c r="A36" s="7" t="n">
        <v>45008</v>
      </c>
      <c r="B36" s="8" t="n">
        <v>-0.09920804080100232</v>
      </c>
      <c r="C36" s="8" t="n">
        <v>-0.1994171507655382</v>
      </c>
      <c r="D36" s="8" t="n">
        <v>-0.1994171507655382</v>
      </c>
      <c r="E36" s="8" t="n">
        <v>-0.06077322940752139</v>
      </c>
      <c r="F36" s="8" t="n">
        <v>-0.06077322940752139</v>
      </c>
      <c r="G36" s="8" t="n">
        <v>-0.04791119072005856</v>
      </c>
      <c r="H36" s="8" t="n">
        <v>-0.04791119072005856</v>
      </c>
      <c r="I36" s="8" t="n">
        <v>-0.03698582387586535</v>
      </c>
      <c r="J36" s="8" t="n">
        <v>-0.03698582387586535</v>
      </c>
      <c r="K36" s="8" t="n">
        <v>-0.03630082743920271</v>
      </c>
      <c r="L36" s="8" t="n">
        <v>-0.03630082743920271</v>
      </c>
      <c r="M36" s="8" t="n">
        <v>-0.02881894552688125</v>
      </c>
      <c r="N36" s="8" t="n">
        <v>-0.07369505662194054</v>
      </c>
      <c r="O36" s="8" t="n">
        <v>-0.07369505662194054</v>
      </c>
      <c r="P36" s="8" t="n">
        <v>0.01979796169252102</v>
      </c>
      <c r="Q36" s="8" t="n">
        <v>0.01979796169252102</v>
      </c>
      <c r="R36" s="8" t="n">
        <v>-0.08608968469520217</v>
      </c>
      <c r="S36" s="8" t="n">
        <v>-0.08608968469520217</v>
      </c>
      <c r="T36" s="8" t="n">
        <v>-0.06069475339527586</v>
      </c>
      <c r="U36" s="8" t="n">
        <v>-0.0654270137402998</v>
      </c>
      <c r="V36" s="8" t="n">
        <v>-0.01690413223212339</v>
      </c>
      <c r="W36" s="8" t="n">
        <v>-0.03639850988939031</v>
      </c>
      <c r="X36" s="8" t="n">
        <v>0.08072798430174766</v>
      </c>
      <c r="Y36" s="8" t="n">
        <v>-0.06453250831088586</v>
      </c>
      <c r="Z36" s="8" t="n">
        <v>-0.06453250831088586</v>
      </c>
      <c r="AA36" s="8" t="n">
        <v>0.02342818433834681</v>
      </c>
      <c r="AB36" s="8" t="n">
        <v>0.004640624576227825</v>
      </c>
      <c r="AC36" s="8" t="n">
        <v>0.004640624576227825</v>
      </c>
      <c r="AD36" s="8" t="n">
        <v>-0.02175445298063927</v>
      </c>
      <c r="AE36" s="8" t="n">
        <v>-0.02175445298063927</v>
      </c>
      <c r="AF36" s="8" t="n">
        <v>-0.1013625397400255</v>
      </c>
      <c r="AG36" s="8" t="n">
        <v>-0.1013625397400255</v>
      </c>
      <c r="AH36" s="8" t="n">
        <v>-0.02391049687541535</v>
      </c>
      <c r="AI36" s="8" t="n">
        <v>-0.02391049687541535</v>
      </c>
      <c r="AJ36" s="8" t="n">
        <v>0.006359161796774204</v>
      </c>
      <c r="AK36" s="8" t="n">
        <v>-0.02841420318958865</v>
      </c>
      <c r="AL36" s="8" t="n">
        <v>-0.04305295994794067</v>
      </c>
      <c r="AM36" s="8" t="n">
        <v>-0.05120142784716697</v>
      </c>
      <c r="AN36" s="8" t="n">
        <v>-0.05120142784716697</v>
      </c>
      <c r="AO36" s="8" t="n">
        <v>0.01481410199156552</v>
      </c>
      <c r="AP36" s="8" t="n">
        <v>0.01481410199156552</v>
      </c>
      <c r="AQ36" s="8" t="n">
        <v>-0.02309840070241775</v>
      </c>
      <c r="AR36" s="8" t="n">
        <v>-0.0293292488708834</v>
      </c>
      <c r="AS36" s="8" t="n">
        <v>-0.0293292488708834</v>
      </c>
      <c r="AT36" s="8" t="n">
        <v>-0.04985210258462325</v>
      </c>
      <c r="AU36" s="8" t="n">
        <v>-0.02290063649045004</v>
      </c>
      <c r="AV36" s="8" t="n">
        <v>-0.04791844984439175</v>
      </c>
      <c r="AW36" s="8" t="n">
        <v>-0.04791844984439175</v>
      </c>
      <c r="AX36" s="8" t="n">
        <v>-0.05756023204228555</v>
      </c>
      <c r="AY36" s="8" t="n">
        <v>-0.05756023204228555</v>
      </c>
      <c r="AZ36" s="8" t="n">
        <v>-0.03997258593887965</v>
      </c>
      <c r="BA36" s="8" t="n">
        <v>-0.0147453934825017</v>
      </c>
      <c r="BB36" s="8" t="n">
        <v>-0.06380603710882948</v>
      </c>
      <c r="BC36" s="8" t="n">
        <v>-0.06380603710882948</v>
      </c>
      <c r="BD36" s="8" t="n">
        <v>-0.05801979159401538</v>
      </c>
      <c r="BE36" s="8" t="n">
        <v>-0.05778301120474905</v>
      </c>
      <c r="BF36" s="8" t="n">
        <v>-0.05041494341687003</v>
      </c>
      <c r="BG36" s="8" t="n">
        <v>-0.06270189630043554</v>
      </c>
      <c r="BH36" s="8" t="n">
        <v>-0.06270189630043554</v>
      </c>
      <c r="BI36" s="8" t="n">
        <v>-0.04218213364020484</v>
      </c>
    </row>
    <row r="37">
      <c r="A37" s="7" t="n">
        <v>45009</v>
      </c>
      <c r="B37" s="8" t="n">
        <v>-0.1272973952841335</v>
      </c>
      <c r="C37" s="8" t="n">
        <v>-0.2051510185436991</v>
      </c>
      <c r="D37" s="8" t="n">
        <v>-0.2051510185436991</v>
      </c>
      <c r="E37" s="8" t="n">
        <v>-0.06094641779057508</v>
      </c>
      <c r="F37" s="8" t="n">
        <v>-0.06094641779057508</v>
      </c>
      <c r="G37" s="8" t="n">
        <v>-0.04449559861118257</v>
      </c>
      <c r="H37" s="8" t="n">
        <v>-0.04449559861118257</v>
      </c>
      <c r="I37" s="8" t="n">
        <v>-0.02905082524088054</v>
      </c>
      <c r="J37" s="8" t="n">
        <v>-0.02905082524088054</v>
      </c>
      <c r="K37" s="8" t="n">
        <v>-0.02706266649837508</v>
      </c>
      <c r="L37" s="8" t="n">
        <v>-0.02706266649837508</v>
      </c>
      <c r="M37" s="8" t="n">
        <v>-0.03108334448640038</v>
      </c>
      <c r="N37" s="8" t="n">
        <v>-0.0737068234452869</v>
      </c>
      <c r="O37" s="8" t="n">
        <v>-0.0737068234452869</v>
      </c>
      <c r="P37" s="8" t="n">
        <v>0.02203209319179256</v>
      </c>
      <c r="Q37" s="8" t="n">
        <v>0.02203209319179256</v>
      </c>
      <c r="R37" s="8" t="n">
        <v>-0.09327416031455149</v>
      </c>
      <c r="S37" s="8" t="n">
        <v>-0.09327416031455149</v>
      </c>
      <c r="T37" s="8" t="n">
        <v>-0.05997125570160533</v>
      </c>
      <c r="U37" s="8" t="n">
        <v>-0.0647071610592147</v>
      </c>
      <c r="V37" s="8" t="n">
        <v>-0.02662816536346235</v>
      </c>
      <c r="W37" s="8" t="n">
        <v>-0.0345667700231771</v>
      </c>
      <c r="X37" s="8" t="n">
        <v>0.06465523563575681</v>
      </c>
      <c r="Y37" s="8" t="n">
        <v>-0.06036887161536286</v>
      </c>
      <c r="Z37" s="8" t="n">
        <v>-0.06036887161536286</v>
      </c>
      <c r="AA37" s="8" t="n">
        <v>0.02830594369324313</v>
      </c>
      <c r="AB37" s="8" t="n">
        <v>-0.002691402913770236</v>
      </c>
      <c r="AC37" s="8" t="n">
        <v>-0.002691402913770236</v>
      </c>
      <c r="AD37" s="8" t="n">
        <v>-0.02741936944796242</v>
      </c>
      <c r="AE37" s="8" t="n">
        <v>-0.02741936944796242</v>
      </c>
      <c r="AF37" s="8" t="n">
        <v>-0.106173739897256</v>
      </c>
      <c r="AG37" s="8" t="n">
        <v>-0.106173739897256</v>
      </c>
      <c r="AH37" s="8" t="n">
        <v>-0.04067968564908575</v>
      </c>
      <c r="AI37" s="8" t="n">
        <v>-0.04067968564908575</v>
      </c>
      <c r="AJ37" s="8" t="n">
        <v>0.00146159822366787</v>
      </c>
      <c r="AK37" s="8" t="n">
        <v>-0.02032930096545693</v>
      </c>
      <c r="AL37" s="8" t="n">
        <v>-0.03607894087137176</v>
      </c>
      <c r="AM37" s="8" t="n">
        <v>-0.04920132803970301</v>
      </c>
      <c r="AN37" s="8" t="n">
        <v>-0.04920132803970301</v>
      </c>
      <c r="AO37" s="8" t="n">
        <v>-0.002617131543696583</v>
      </c>
      <c r="AP37" s="8" t="n">
        <v>-0.002617131543696583</v>
      </c>
      <c r="AQ37" s="8" t="n">
        <v>-0.02699950596931477</v>
      </c>
      <c r="AR37" s="8" t="n">
        <v>-0.03960649039983388</v>
      </c>
      <c r="AS37" s="8" t="n">
        <v>-0.03960649039983388</v>
      </c>
      <c r="AT37" s="8" t="n">
        <v>-0.04349261010559724</v>
      </c>
      <c r="AU37" s="8" t="n">
        <v>-0.03743220476619469</v>
      </c>
      <c r="AV37" s="8" t="n">
        <v>-0.03939276582274465</v>
      </c>
      <c r="AW37" s="8" t="n">
        <v>-0.03939276582274465</v>
      </c>
      <c r="AX37" s="8" t="n">
        <v>-0.04470980148750214</v>
      </c>
      <c r="AY37" s="8" t="n">
        <v>-0.04470980148750214</v>
      </c>
      <c r="AZ37" s="8" t="n">
        <v>-0.03488818472422639</v>
      </c>
      <c r="BA37" s="8" t="n">
        <v>-0.00543145071927531</v>
      </c>
      <c r="BB37" s="8" t="n">
        <v>-0.06136083375622414</v>
      </c>
      <c r="BC37" s="8" t="n">
        <v>-0.06136083375622414</v>
      </c>
      <c r="BD37" s="8" t="n">
        <v>-0.05353578187709884</v>
      </c>
      <c r="BE37" s="8" t="n">
        <v>-0.05014469059575599</v>
      </c>
      <c r="BF37" s="8" t="n">
        <v>-0.03869703223230236</v>
      </c>
      <c r="BG37" s="8" t="n">
        <v>-0.04997421087789811</v>
      </c>
      <c r="BH37" s="8" t="n">
        <v>-0.04997421087789811</v>
      </c>
      <c r="BI37" s="8" t="n">
        <v>-0.03651297475955761</v>
      </c>
    </row>
    <row r="38">
      <c r="A38" s="7" t="n">
        <v>45012</v>
      </c>
      <c r="B38" s="8" t="n">
        <v>-0.1260657281710792</v>
      </c>
      <c r="C38" s="8" t="n">
        <v>-0.1954485538932363</v>
      </c>
      <c r="D38" s="8" t="n">
        <v>-0.1954485538932363</v>
      </c>
      <c r="E38" s="8" t="n">
        <v>-0.06126086832830413</v>
      </c>
      <c r="F38" s="8" t="n">
        <v>-0.06126086832830413</v>
      </c>
      <c r="G38" s="8" t="n">
        <v>-0.04427646233641591</v>
      </c>
      <c r="H38" s="8" t="n">
        <v>-0.04427646233641591</v>
      </c>
      <c r="I38" s="8" t="n">
        <v>-0.02473756654978188</v>
      </c>
      <c r="J38" s="8" t="n">
        <v>-0.02473756654978188</v>
      </c>
      <c r="K38" s="8" t="n">
        <v>-0.02688645936128353</v>
      </c>
      <c r="L38" s="8" t="n">
        <v>-0.02688645936128353</v>
      </c>
      <c r="M38" s="8" t="n">
        <v>-0.01832880037528428</v>
      </c>
      <c r="N38" s="8" t="n">
        <v>-0.07058911368557352</v>
      </c>
      <c r="O38" s="8" t="n">
        <v>-0.07058911368557352</v>
      </c>
      <c r="P38" s="8" t="n">
        <v>0.02185241583130026</v>
      </c>
      <c r="Q38" s="8" t="n">
        <v>0.02185241583130026</v>
      </c>
      <c r="R38" s="8" t="n">
        <v>-0.09394537495905853</v>
      </c>
      <c r="S38" s="8" t="n">
        <v>-0.09394537495905853</v>
      </c>
      <c r="T38" s="8" t="n">
        <v>-0.05419332686197753</v>
      </c>
      <c r="U38" s="8" t="n">
        <v>-0.05895834167428549</v>
      </c>
      <c r="V38" s="8" t="n">
        <v>-0.01663792632195671</v>
      </c>
      <c r="W38" s="8" t="n">
        <v>-0.0257400112518158</v>
      </c>
      <c r="X38" s="8" t="n">
        <v>0.06927469397769892</v>
      </c>
      <c r="Y38" s="8" t="n">
        <v>-0.06120900050227673</v>
      </c>
      <c r="Z38" s="8" t="n">
        <v>-0.06120900050227673</v>
      </c>
      <c r="AA38" s="8" t="n">
        <v>0.0315729415828665</v>
      </c>
      <c r="AB38" s="8" t="n">
        <v>-0.005389670604863284</v>
      </c>
      <c r="AC38" s="8" t="n">
        <v>-0.005389670604863284</v>
      </c>
      <c r="AD38" s="8" t="n">
        <v>-0.02836368219848373</v>
      </c>
      <c r="AE38" s="8" t="n">
        <v>-0.02836368219848373</v>
      </c>
      <c r="AF38" s="8" t="n">
        <v>-0.1066380681038954</v>
      </c>
      <c r="AG38" s="8" t="n">
        <v>-0.1066380681038954</v>
      </c>
      <c r="AH38" s="8" t="n">
        <v>-0.04900481524270184</v>
      </c>
      <c r="AI38" s="8" t="n">
        <v>-0.04900481524270184</v>
      </c>
      <c r="AJ38" s="8" t="n">
        <v>0.008080856403271053</v>
      </c>
      <c r="AK38" s="8" t="n">
        <v>-0.003491118797160242</v>
      </c>
      <c r="AL38" s="8" t="n">
        <v>-0.03219890781677137</v>
      </c>
      <c r="AM38" s="8" t="n">
        <v>-0.04159602205774149</v>
      </c>
      <c r="AN38" s="8" t="n">
        <v>-0.04159602205774149</v>
      </c>
      <c r="AO38" s="8" t="n">
        <v>-0.003381424459648619</v>
      </c>
      <c r="AP38" s="8" t="n">
        <v>-0.003381424459648619</v>
      </c>
      <c r="AQ38" s="8" t="n">
        <v>-0.02068867423828191</v>
      </c>
      <c r="AR38" s="8" t="n">
        <v>-0.03492899447013231</v>
      </c>
      <c r="AS38" s="8" t="n">
        <v>-0.03492899447013231</v>
      </c>
      <c r="AT38" s="8" t="n">
        <v>-0.03573452533858734</v>
      </c>
      <c r="AU38" s="8" t="n">
        <v>-0.0332556960875684</v>
      </c>
      <c r="AV38" s="8" t="n">
        <v>-0.03423865183831898</v>
      </c>
      <c r="AW38" s="8" t="n">
        <v>-0.03423865183831898</v>
      </c>
      <c r="AX38" s="8" t="n">
        <v>-0.0413244831023063</v>
      </c>
      <c r="AY38" s="8" t="n">
        <v>-0.0413244831023063</v>
      </c>
      <c r="AZ38" s="8" t="n">
        <v>-0.02735154689502373</v>
      </c>
      <c r="BA38" s="8" t="n">
        <v>-0.0006136316147218324</v>
      </c>
      <c r="BB38" s="8" t="n">
        <v>-0.05499373939825547</v>
      </c>
      <c r="BC38" s="8" t="n">
        <v>-0.05499373939825547</v>
      </c>
      <c r="BD38" s="8" t="n">
        <v>-0.047961288888556</v>
      </c>
      <c r="BE38" s="8" t="n">
        <v>-0.04704387758725603</v>
      </c>
      <c r="BF38" s="8" t="n">
        <v>-0.03470446156125551</v>
      </c>
      <c r="BG38" s="8" t="n">
        <v>-0.04299443940750469</v>
      </c>
      <c r="BH38" s="8" t="n">
        <v>-0.04299443940750469</v>
      </c>
      <c r="BI38" s="8" t="n">
        <v>-0.029366108310798</v>
      </c>
    </row>
    <row r="39">
      <c r="A39" s="7" t="n">
        <v>45013</v>
      </c>
      <c r="B39" s="8" t="n">
        <v>-0.1414030490980669</v>
      </c>
      <c r="C39" s="8" t="n">
        <v>-0.2019907381630621</v>
      </c>
      <c r="D39" s="8" t="n">
        <v>-0.2019907381630621</v>
      </c>
      <c r="E39" s="8" t="n">
        <v>-0.06266238285925541</v>
      </c>
      <c r="F39" s="8" t="n">
        <v>-0.06266238285925541</v>
      </c>
      <c r="G39" s="8" t="n">
        <v>-0.04808922632530344</v>
      </c>
      <c r="H39" s="8" t="n">
        <v>-0.04808922632530344</v>
      </c>
      <c r="I39" s="8" t="n">
        <v>-0.01739121649857922</v>
      </c>
      <c r="J39" s="8" t="n">
        <v>-0.01739121649857922</v>
      </c>
      <c r="K39" s="8" t="n">
        <v>-0.02814488794268588</v>
      </c>
      <c r="L39" s="8" t="n">
        <v>-0.02814488794268588</v>
      </c>
      <c r="M39" s="8" t="n">
        <v>-0.01273306216460779</v>
      </c>
      <c r="N39" s="8" t="n">
        <v>-0.07675100764803933</v>
      </c>
      <c r="O39" s="8" t="n">
        <v>-0.07675100764803933</v>
      </c>
      <c r="P39" s="8" t="n">
        <v>0.02379395999289469</v>
      </c>
      <c r="Q39" s="8" t="n">
        <v>0.02379395999289469</v>
      </c>
      <c r="R39" s="8" t="n">
        <v>-0.0954403138709361</v>
      </c>
      <c r="S39" s="8" t="n">
        <v>-0.0954403138709361</v>
      </c>
      <c r="T39" s="8" t="n">
        <v>-0.05765852585747533</v>
      </c>
      <c r="U39" s="8" t="n">
        <v>-0.06240608284778848</v>
      </c>
      <c r="V39" s="8" t="n">
        <v>-0.0163447835972258</v>
      </c>
      <c r="W39" s="8" t="n">
        <v>-0.02429809696883101</v>
      </c>
      <c r="X39" s="8" t="n">
        <v>0.0531503775090576</v>
      </c>
      <c r="Y39" s="8" t="n">
        <v>-0.0651667752538897</v>
      </c>
      <c r="Z39" s="8" t="n">
        <v>-0.0651667752538897</v>
      </c>
      <c r="AA39" s="8" t="n">
        <v>0.01665498221935291</v>
      </c>
      <c r="AB39" s="8" t="n">
        <v>-0.01949555566594718</v>
      </c>
      <c r="AC39" s="8" t="n">
        <v>-0.01949555566594718</v>
      </c>
      <c r="AD39" s="8" t="n">
        <v>-0.04004944890247442</v>
      </c>
      <c r="AE39" s="8" t="n">
        <v>-0.04004944890247442</v>
      </c>
      <c r="AF39" s="8" t="n">
        <v>-0.1154191979947795</v>
      </c>
      <c r="AG39" s="8" t="n">
        <v>-0.1154191979947795</v>
      </c>
      <c r="AH39" s="8" t="n">
        <v>-0.05377968294392776</v>
      </c>
      <c r="AI39" s="8" t="n">
        <v>-0.05377968294392776</v>
      </c>
      <c r="AJ39" s="8" t="n">
        <v>0.006483761609012095</v>
      </c>
      <c r="AK39" s="8" t="n">
        <v>0.002803424897958262</v>
      </c>
      <c r="AL39" s="8" t="n">
        <v>-0.03596477891127492</v>
      </c>
      <c r="AM39" s="8" t="n">
        <v>-0.0431608115794756</v>
      </c>
      <c r="AN39" s="8" t="n">
        <v>-0.0431608115794756</v>
      </c>
      <c r="AO39" s="8" t="n">
        <v>-0.02138435109979397</v>
      </c>
      <c r="AP39" s="8" t="n">
        <v>-0.02138435109979397</v>
      </c>
      <c r="AQ39" s="8" t="n">
        <v>-0.01992938085547868</v>
      </c>
      <c r="AR39" s="8" t="n">
        <v>-0.06345786221506189</v>
      </c>
      <c r="AS39" s="8" t="n">
        <v>-0.06345786221506189</v>
      </c>
      <c r="AT39" s="8" t="n">
        <v>-0.03766795146091806</v>
      </c>
      <c r="AU39" s="8" t="n">
        <v>-0.04783388744319905</v>
      </c>
      <c r="AV39" s="8" t="n">
        <v>-0.03758858218643302</v>
      </c>
      <c r="AW39" s="8" t="n">
        <v>-0.03758858218643302</v>
      </c>
      <c r="AX39" s="8" t="n">
        <v>-0.0422086535380678</v>
      </c>
      <c r="AY39" s="8" t="n">
        <v>-0.0422086535380678</v>
      </c>
      <c r="AZ39" s="8" t="n">
        <v>-0.01946778298504814</v>
      </c>
      <c r="BA39" s="8" t="n">
        <v>0.001043059051006434</v>
      </c>
      <c r="BB39" s="8" t="n">
        <v>-0.06352198196885028</v>
      </c>
      <c r="BC39" s="8" t="n">
        <v>-0.06352198196885028</v>
      </c>
      <c r="BD39" s="8" t="n">
        <v>-0.05385540793032539</v>
      </c>
      <c r="BE39" s="8" t="n">
        <v>-0.05751143250247948</v>
      </c>
      <c r="BF39" s="8" t="n">
        <v>-0.03484253516312696</v>
      </c>
      <c r="BG39" s="8" t="n">
        <v>-0.04452865625428559</v>
      </c>
      <c r="BH39" s="8" t="n">
        <v>-0.04452865625428559</v>
      </c>
      <c r="BI39" s="8" t="n">
        <v>-0.02817701925080995</v>
      </c>
    </row>
    <row r="40">
      <c r="A40" s="7" t="n">
        <v>45014</v>
      </c>
      <c r="B40" s="8" t="n">
        <v>-0.1389690416005086</v>
      </c>
      <c r="C40" s="8" t="n">
        <v>-0.1887891556360292</v>
      </c>
      <c r="D40" s="8" t="n">
        <v>-0.1887891556360292</v>
      </c>
      <c r="E40" s="8" t="n">
        <v>-0.04264004754874318</v>
      </c>
      <c r="F40" s="8" t="n">
        <v>-0.04264004754874318</v>
      </c>
      <c r="G40" s="8" t="n">
        <v>-0.02809622208387097</v>
      </c>
      <c r="H40" s="8" t="n">
        <v>-0.02809622208387097</v>
      </c>
      <c r="I40" s="8" t="n">
        <v>-0.006854043488547679</v>
      </c>
      <c r="J40" s="8" t="n">
        <v>-0.006854043488547679</v>
      </c>
      <c r="K40" s="8" t="n">
        <v>-0.007662125505661699</v>
      </c>
      <c r="L40" s="8" t="n">
        <v>-0.007662125505661699</v>
      </c>
      <c r="M40" s="8" t="n">
        <v>-0.003909688573851766</v>
      </c>
      <c r="N40" s="8" t="n">
        <v>-0.06777822896913011</v>
      </c>
      <c r="O40" s="8" t="n">
        <v>-0.06777822896913011</v>
      </c>
      <c r="P40" s="8" t="n">
        <v>0.04159619525563851</v>
      </c>
      <c r="Q40" s="8" t="n">
        <v>0.04159619525563851</v>
      </c>
      <c r="R40" s="8" t="n">
        <v>-0.07591564688051899</v>
      </c>
      <c r="S40" s="8" t="n">
        <v>-0.07591564688051899</v>
      </c>
      <c r="T40" s="8" t="n">
        <v>-0.04345471383082744</v>
      </c>
      <c r="U40" s="8" t="n">
        <v>-0.04827383023874721</v>
      </c>
      <c r="V40" s="8" t="n">
        <v>-0.005483529949150356</v>
      </c>
      <c r="W40" s="8" t="n">
        <v>-0.01499887421017054</v>
      </c>
      <c r="X40" s="8" t="n">
        <v>0.06337471234336256</v>
      </c>
      <c r="Y40" s="8" t="n">
        <v>-0.05350174736377966</v>
      </c>
      <c r="Z40" s="8" t="n">
        <v>-0.05350174736377966</v>
      </c>
      <c r="AA40" s="8" t="n">
        <v>0.03543363854683546</v>
      </c>
      <c r="AB40" s="8" t="n">
        <v>0.01357665109901252</v>
      </c>
      <c r="AC40" s="8" t="n">
        <v>0.01357665109901252</v>
      </c>
      <c r="AD40" s="8" t="n">
        <v>-0.01913190852657121</v>
      </c>
      <c r="AE40" s="8" t="n">
        <v>-0.01913190852657121</v>
      </c>
      <c r="AF40" s="8" t="n">
        <v>-0.09517103382666181</v>
      </c>
      <c r="AG40" s="8" t="n">
        <v>-0.09517103382666181</v>
      </c>
      <c r="AH40" s="8" t="n">
        <v>-0.0420463290020463</v>
      </c>
      <c r="AI40" s="8" t="n">
        <v>-0.0420463290020463</v>
      </c>
      <c r="AJ40" s="8" t="n">
        <v>0.01559415446333601</v>
      </c>
      <c r="AK40" s="8" t="n">
        <v>0.009349471201872017</v>
      </c>
      <c r="AL40" s="8" t="n">
        <v>-0.02604838990448388</v>
      </c>
      <c r="AM40" s="8" t="n">
        <v>-0.03209771595824074</v>
      </c>
      <c r="AN40" s="8" t="n">
        <v>-0.03209771595824074</v>
      </c>
      <c r="AO40" s="8" t="n">
        <v>0.0005893784430064386</v>
      </c>
      <c r="AP40" s="8" t="n">
        <v>0.0005893784430064386</v>
      </c>
      <c r="AQ40" s="8" t="n">
        <v>-0.01197424998780627</v>
      </c>
      <c r="AR40" s="8" t="n">
        <v>-0.03089709079035641</v>
      </c>
      <c r="AS40" s="8" t="n">
        <v>-0.03089709079035641</v>
      </c>
      <c r="AT40" s="8" t="n">
        <v>-0.02926012388130594</v>
      </c>
      <c r="AU40" s="8" t="n">
        <v>-0.03858994150673611</v>
      </c>
      <c r="AV40" s="8" t="n">
        <v>-0.01956722322043181</v>
      </c>
      <c r="AW40" s="8" t="n">
        <v>-0.01956722322043181</v>
      </c>
      <c r="AX40" s="8" t="n">
        <v>-0.03195234870047869</v>
      </c>
      <c r="AY40" s="8" t="n">
        <v>-0.03195234870047869</v>
      </c>
      <c r="AZ40" s="8" t="n">
        <v>-0.01241515966072693</v>
      </c>
      <c r="BA40" s="8" t="n">
        <v>0.00520558606378474</v>
      </c>
      <c r="BB40" s="8" t="n">
        <v>-0.04285223291685414</v>
      </c>
      <c r="BC40" s="8" t="n">
        <v>-0.04285223291685414</v>
      </c>
      <c r="BD40" s="8" t="n">
        <v>-0.04568458126563113</v>
      </c>
      <c r="BE40" s="8" t="n">
        <v>-0.04059217666508819</v>
      </c>
      <c r="BF40" s="8" t="n">
        <v>-0.02938254423920839</v>
      </c>
      <c r="BG40" s="8" t="n">
        <v>-0.04126927868128971</v>
      </c>
      <c r="BH40" s="8" t="n">
        <v>-0.04126927868128971</v>
      </c>
      <c r="BI40" s="8" t="n">
        <v>-0.01989796070106165</v>
      </c>
    </row>
    <row r="41">
      <c r="A41" s="7" t="n">
        <v>45015</v>
      </c>
      <c r="B41" s="8" t="n">
        <v>-0.1165537015471703</v>
      </c>
      <c r="C41" s="8" t="n">
        <v>-0.1856851309286575</v>
      </c>
      <c r="D41" s="8" t="n">
        <v>-0.1856851309286575</v>
      </c>
      <c r="E41" s="8" t="n">
        <v>-0.03262280062735112</v>
      </c>
      <c r="F41" s="8" t="n">
        <v>-0.03262280062735112</v>
      </c>
      <c r="G41" s="8" t="n">
        <v>-0.02037057709586065</v>
      </c>
      <c r="H41" s="8" t="n">
        <v>-0.02037057709586065</v>
      </c>
      <c r="I41" s="8" t="n">
        <v>-0.006007672703834399</v>
      </c>
      <c r="J41" s="8" t="n">
        <v>-0.006007672703834399</v>
      </c>
      <c r="K41" s="8" t="n">
        <v>-0.001612682691845446</v>
      </c>
      <c r="L41" s="8" t="n">
        <v>-0.001612682691845446</v>
      </c>
      <c r="M41" s="8" t="n">
        <v>0.004719108210680112</v>
      </c>
      <c r="N41" s="8" t="n">
        <v>-0.05765648173466253</v>
      </c>
      <c r="O41" s="8" t="n">
        <v>-0.05765648173466253</v>
      </c>
      <c r="P41" s="8" t="n">
        <v>0.04769386099619899</v>
      </c>
      <c r="Q41" s="8" t="n">
        <v>0.04769386099619899</v>
      </c>
      <c r="R41" s="8" t="n">
        <v>-0.06307565966623063</v>
      </c>
      <c r="S41" s="8" t="n">
        <v>-0.06307565966623063</v>
      </c>
      <c r="T41" s="8" t="n">
        <v>-0.03859051378010991</v>
      </c>
      <c r="U41" s="8" t="n">
        <v>-0.04343413623768022</v>
      </c>
      <c r="V41" s="8" t="n">
        <v>0.004502600812943847</v>
      </c>
      <c r="W41" s="8" t="n">
        <v>-0.006674780650757439</v>
      </c>
      <c r="X41" s="8" t="n">
        <v>0.07440112560801948</v>
      </c>
      <c r="Y41" s="8" t="n">
        <v>-0.04508316297951387</v>
      </c>
      <c r="Z41" s="8" t="n">
        <v>-0.04508316297951387</v>
      </c>
      <c r="AA41" s="8" t="n">
        <v>0.041756970644796</v>
      </c>
      <c r="AB41" s="8" t="n">
        <v>0.02762136112116442</v>
      </c>
      <c r="AC41" s="8" t="n">
        <v>0.02762136112116442</v>
      </c>
      <c r="AD41" s="8" t="n">
        <v>-0.007564667124443258</v>
      </c>
      <c r="AE41" s="8" t="n">
        <v>-0.007564667124443258</v>
      </c>
      <c r="AF41" s="8" t="n">
        <v>-0.08449079996434661</v>
      </c>
      <c r="AG41" s="8" t="n">
        <v>-0.08449079996434661</v>
      </c>
      <c r="AH41" s="8" t="n">
        <v>-0.02417657326779143</v>
      </c>
      <c r="AI41" s="8" t="n">
        <v>-0.02417657326779143</v>
      </c>
      <c r="AJ41" s="8" t="n">
        <v>0.02207378624215606</v>
      </c>
      <c r="AK41" s="8" t="n">
        <v>0.0181381498819273</v>
      </c>
      <c r="AL41" s="8" t="n">
        <v>-0.01808023880580589</v>
      </c>
      <c r="AM41" s="8" t="n">
        <v>-0.02718512547900975</v>
      </c>
      <c r="AN41" s="8" t="n">
        <v>-0.02718512547900975</v>
      </c>
      <c r="AO41" s="8" t="n">
        <v>0.02519688399429421</v>
      </c>
      <c r="AP41" s="8" t="n">
        <v>0.02519688399429421</v>
      </c>
      <c r="AQ41" s="8" t="n">
        <v>-0.006108751730414919</v>
      </c>
      <c r="AR41" s="8" t="n">
        <v>-0.007965284850594445</v>
      </c>
      <c r="AS41" s="8" t="n">
        <v>-0.007965284850594445</v>
      </c>
      <c r="AT41" s="8" t="n">
        <v>-0.02049477843874414</v>
      </c>
      <c r="AU41" s="8" t="n">
        <v>-0.02862082667008214</v>
      </c>
      <c r="AV41" s="8" t="n">
        <v>-0.01379438314705705</v>
      </c>
      <c r="AW41" s="8" t="n">
        <v>-0.01379438314705705</v>
      </c>
      <c r="AX41" s="8" t="n">
        <v>-0.03179754949074953</v>
      </c>
      <c r="AY41" s="8" t="n">
        <v>-0.03179754949074953</v>
      </c>
      <c r="AZ41" s="8" t="n">
        <v>-0.00788243469020411</v>
      </c>
      <c r="BA41" s="8" t="n">
        <v>0.01101150787323579</v>
      </c>
      <c r="BB41" s="8" t="n">
        <v>-0.036590335256385</v>
      </c>
      <c r="BC41" s="8" t="n">
        <v>-0.036590335256385</v>
      </c>
      <c r="BD41" s="8" t="n">
        <v>-0.03589644229817468</v>
      </c>
      <c r="BE41" s="8" t="n">
        <v>-0.03339767505421776</v>
      </c>
      <c r="BF41" s="8" t="n">
        <v>-0.02229276103775601</v>
      </c>
      <c r="BG41" s="8" t="n">
        <v>-0.03651575224311399</v>
      </c>
      <c r="BH41" s="8" t="n">
        <v>-0.03651575224311399</v>
      </c>
      <c r="BI41" s="8" t="n">
        <v>-0.01564288752204668</v>
      </c>
    </row>
    <row r="42">
      <c r="A42" s="7" t="n">
        <v>45016</v>
      </c>
      <c r="B42" s="8" t="n">
        <v>-0.1110481837835924</v>
      </c>
      <c r="C42" s="8" t="n">
        <v>-0.1806104308765215</v>
      </c>
      <c r="D42" s="8" t="n">
        <v>-0.1806104308765215</v>
      </c>
      <c r="E42" s="8" t="n">
        <v>-0.01983248322541864</v>
      </c>
      <c r="F42" s="8" t="n">
        <v>-0.01983248322541864</v>
      </c>
      <c r="G42" s="8" t="n">
        <v>-0.005984497387118592</v>
      </c>
      <c r="H42" s="8" t="n">
        <v>-0.005984497387118592</v>
      </c>
      <c r="I42" s="8" t="n">
        <v>0.01059599596500327</v>
      </c>
      <c r="J42" s="8" t="n">
        <v>0.01059599596500327</v>
      </c>
      <c r="K42" s="8" t="n">
        <v>0.00855154573740613</v>
      </c>
      <c r="L42" s="8" t="n">
        <v>0.00855154573740613</v>
      </c>
      <c r="M42" s="8" t="n">
        <v>0.02040377816872052</v>
      </c>
      <c r="N42" s="8" t="n">
        <v>-0.05210997132989359</v>
      </c>
      <c r="O42" s="8" t="n">
        <v>-0.05210997132989359</v>
      </c>
      <c r="P42" s="8" t="n">
        <v>0.05770784180615607</v>
      </c>
      <c r="Q42" s="8" t="n">
        <v>0.05770784180615607</v>
      </c>
      <c r="R42" s="8" t="n">
        <v>-0.04844933382680161</v>
      </c>
      <c r="S42" s="8" t="n">
        <v>-0.04844933382680161</v>
      </c>
      <c r="T42" s="8" t="n">
        <v>-0.02722062944769676</v>
      </c>
      <c r="U42" s="8" t="n">
        <v>-0.03780391497190339</v>
      </c>
      <c r="V42" s="8" t="n">
        <v>0.01313161457474732</v>
      </c>
      <c r="W42" s="8" t="n">
        <v>0.006458612246098339</v>
      </c>
      <c r="X42" s="8" t="n">
        <v>0.1238461054528397</v>
      </c>
      <c r="Y42" s="8" t="n">
        <v>-0.03379006244366844</v>
      </c>
      <c r="Z42" s="8" t="n">
        <v>-0.03379006244366844</v>
      </c>
      <c r="AA42" s="8" t="n">
        <v>0.05171420596042209</v>
      </c>
      <c r="AB42" s="8" t="n">
        <v>0.0374434866229636</v>
      </c>
      <c r="AC42" s="8" t="n">
        <v>0.0374434866229636</v>
      </c>
      <c r="AD42" s="8" t="n">
        <v>0.02352641020515933</v>
      </c>
      <c r="AE42" s="8" t="n">
        <v>0.02352641020515933</v>
      </c>
      <c r="AF42" s="8" t="n">
        <v>-0.06639613133117939</v>
      </c>
      <c r="AG42" s="8" t="n">
        <v>-0.06639613133117939</v>
      </c>
      <c r="AH42" s="8" t="n">
        <v>0.02073176544934485</v>
      </c>
      <c r="AI42" s="8" t="n">
        <v>0.02073176544934485</v>
      </c>
      <c r="AJ42" s="8" t="n">
        <v>0.0540933789268907</v>
      </c>
      <c r="AK42" s="8" t="n">
        <v>0.03826123815256621</v>
      </c>
      <c r="AL42" s="8" t="n">
        <v>-0.008083660745416332</v>
      </c>
      <c r="AM42" s="8" t="n">
        <v>-0.0188283198986805</v>
      </c>
      <c r="AN42" s="8" t="n">
        <v>-0.0188283198986805</v>
      </c>
      <c r="AO42" s="8" t="n">
        <v>0.07237743792026796</v>
      </c>
      <c r="AP42" s="8" t="n">
        <v>0.07237743792026796</v>
      </c>
      <c r="AQ42" s="8" t="n">
        <v>0.02502793940496151</v>
      </c>
      <c r="AR42" s="8" t="n">
        <v>0.02311324469170395</v>
      </c>
      <c r="AS42" s="8" t="n">
        <v>0.02311324469170395</v>
      </c>
      <c r="AT42" s="8" t="n">
        <v>-0.006110522654821815</v>
      </c>
      <c r="AU42" s="8" t="n">
        <v>0.01608298406654418</v>
      </c>
      <c r="AV42" s="8" t="n">
        <v>-0.00805768441424759</v>
      </c>
      <c r="AW42" s="8" t="n">
        <v>-0.00805768441424759</v>
      </c>
      <c r="AX42" s="8" t="n">
        <v>-0.02261279147467743</v>
      </c>
      <c r="AY42" s="8" t="n">
        <v>-0.02261279147467743</v>
      </c>
      <c r="AZ42" s="8" t="n">
        <v>-0.002293553098918322</v>
      </c>
      <c r="BA42" s="8" t="n">
        <v>0.01689250098152884</v>
      </c>
      <c r="BB42" s="8" t="n">
        <v>-0.03116317346788156</v>
      </c>
      <c r="BC42" s="8" t="n">
        <v>-0.03116317346788156</v>
      </c>
      <c r="BD42" s="8" t="n">
        <v>-0.01979203626309756</v>
      </c>
      <c r="BE42" s="8" t="n">
        <v>-0.02415877665725374</v>
      </c>
      <c r="BF42" s="8" t="n">
        <v>-0.01301783677402701</v>
      </c>
      <c r="BG42" s="8" t="n">
        <v>-0.02893695460866375</v>
      </c>
      <c r="BH42" s="8" t="n">
        <v>-0.02893695460866375</v>
      </c>
      <c r="BI42" s="8" t="n">
        <v>-0.007899903272049258</v>
      </c>
    </row>
    <row r="43">
      <c r="A43" s="7" t="n">
        <v>45019</v>
      </c>
      <c r="B43" s="8" t="n">
        <v>-0.1192401025347885</v>
      </c>
      <c r="C43" s="8" t="n">
        <v>-0.1881613156977108</v>
      </c>
      <c r="D43" s="8" t="n">
        <v>-0.1881613156977108</v>
      </c>
      <c r="E43" s="8" t="n">
        <v>-0.01979947462958043</v>
      </c>
      <c r="F43" s="8" t="n">
        <v>-0.01979947462958043</v>
      </c>
      <c r="G43" s="8" t="n">
        <v>-0.002745071935464583</v>
      </c>
      <c r="H43" s="8" t="n">
        <v>-0.002745071935464583</v>
      </c>
      <c r="I43" s="8" t="n">
        <v>0.02990897920773872</v>
      </c>
      <c r="J43" s="8" t="n">
        <v>0.02990897920773872</v>
      </c>
      <c r="K43" s="8" t="n">
        <v>0.01268622541822428</v>
      </c>
      <c r="L43" s="8" t="n">
        <v>0.01268622541822428</v>
      </c>
      <c r="M43" s="8" t="n">
        <v>0.0171782872727344</v>
      </c>
      <c r="N43" s="8" t="n">
        <v>-0.05424958927774326</v>
      </c>
      <c r="O43" s="8" t="n">
        <v>-0.05424958927774326</v>
      </c>
      <c r="P43" s="8" t="n">
        <v>0.05232263508950963</v>
      </c>
      <c r="Q43" s="8" t="n">
        <v>0.05232263508950963</v>
      </c>
      <c r="R43" s="8" t="n">
        <v>-0.05145718040330038</v>
      </c>
      <c r="S43" s="8" t="n">
        <v>-0.05145718040330038</v>
      </c>
      <c r="T43" s="8" t="n">
        <v>-0.02901715082735767</v>
      </c>
      <c r="U43" s="8" t="n">
        <v>-0.03997582516254561</v>
      </c>
      <c r="V43" s="8" t="n">
        <v>0.01316241945845231</v>
      </c>
      <c r="W43" s="8" t="n">
        <v>0.006492506233596318</v>
      </c>
      <c r="X43" s="8" t="n">
        <v>0.08761924722883108</v>
      </c>
      <c r="Y43" s="8" t="n">
        <v>-0.03557445144553972</v>
      </c>
      <c r="Z43" s="8" t="n">
        <v>-0.03557445144553972</v>
      </c>
      <c r="AA43" s="8" t="n">
        <v>0.046359515201716</v>
      </c>
      <c r="AB43" s="8" t="n">
        <v>0.03216145371039403</v>
      </c>
      <c r="AC43" s="8" t="n">
        <v>0.03216145371039403</v>
      </c>
      <c r="AD43" s="8" t="n">
        <v>0.002101621329386516</v>
      </c>
      <c r="AE43" s="8" t="n">
        <v>0.002101621329386516</v>
      </c>
      <c r="AF43" s="8" t="n">
        <v>-0.07068314439731438</v>
      </c>
      <c r="AG43" s="8" t="n">
        <v>-0.07068314439731438</v>
      </c>
      <c r="AH43" s="8" t="n">
        <v>-0.01217123147546606</v>
      </c>
      <c r="AI43" s="8" t="n">
        <v>-0.01217123147546606</v>
      </c>
      <c r="AJ43" s="8" t="n">
        <v>0.03202875228542279</v>
      </c>
      <c r="AK43" s="8" t="n">
        <v>0.03349364919605491</v>
      </c>
      <c r="AL43" s="8" t="n">
        <v>-0.004017179116072578</v>
      </c>
      <c r="AM43" s="8" t="n">
        <v>-0.01879848677624574</v>
      </c>
      <c r="AN43" s="8" t="n">
        <v>-0.01879848677624574</v>
      </c>
      <c r="AO43" s="8" t="n">
        <v>0.03780965809178927</v>
      </c>
      <c r="AP43" s="8" t="n">
        <v>0.03780965809178927</v>
      </c>
      <c r="AQ43" s="8" t="n">
        <v>0.003571824498913578</v>
      </c>
      <c r="AR43" s="8" t="n">
        <v>0.001697208605167422</v>
      </c>
      <c r="AS43" s="8" t="n">
        <v>0.001697208605167422</v>
      </c>
      <c r="AT43" s="8" t="n">
        <v>-0.0028715079105045</v>
      </c>
      <c r="AU43" s="8" t="n">
        <v>-0.01667016015177669</v>
      </c>
      <c r="AV43" s="8" t="n">
        <v>0.01007670453694298</v>
      </c>
      <c r="AW43" s="8" t="n">
        <v>0.01007670453694298</v>
      </c>
      <c r="AX43" s="8" t="n">
        <v>-0.00405420916277921</v>
      </c>
      <c r="AY43" s="8" t="n">
        <v>-0.00405420916277921</v>
      </c>
      <c r="AZ43" s="8" t="n">
        <v>0.0123460132960187</v>
      </c>
      <c r="BA43" s="8" t="n">
        <v>0.03548302166463779</v>
      </c>
      <c r="BB43" s="8" t="n">
        <v>-0.01694721736984173</v>
      </c>
      <c r="BC43" s="8" t="n">
        <v>-0.01694721736984173</v>
      </c>
      <c r="BD43" s="8" t="n">
        <v>-0.001059783163311678</v>
      </c>
      <c r="BE43" s="8" t="n">
        <v>-0.02912716821361405</v>
      </c>
      <c r="BF43" s="8" t="n">
        <v>0.005722934086112685</v>
      </c>
      <c r="BG43" s="8" t="n">
        <v>-0.01949214887795359</v>
      </c>
      <c r="BH43" s="8" t="n">
        <v>-0.01949214887795359</v>
      </c>
      <c r="BI43" s="8" t="n">
        <v>0.001749514161232035</v>
      </c>
    </row>
    <row r="44">
      <c r="A44" s="7" t="n">
        <v>45020</v>
      </c>
      <c r="B44" s="8" t="n">
        <v>-0.1147023033311562</v>
      </c>
      <c r="C44" s="8" t="n">
        <v>-0.1839786083041214</v>
      </c>
      <c r="D44" s="8" t="n">
        <v>-0.1839786083041214</v>
      </c>
      <c r="E44" s="8" t="n">
        <v>-0.03156253213320925</v>
      </c>
      <c r="F44" s="8" t="n">
        <v>-0.03156253213320925</v>
      </c>
      <c r="G44" s="8" t="n">
        <v>-0.01246403962181775</v>
      </c>
      <c r="H44" s="8" t="n">
        <v>-0.01246403962181775</v>
      </c>
      <c r="I44" s="8" t="n">
        <v>0.02892865055147054</v>
      </c>
      <c r="J44" s="8" t="n">
        <v>0.02892865055147054</v>
      </c>
      <c r="K44" s="8" t="n">
        <v>0.00334439899865524</v>
      </c>
      <c r="L44" s="8" t="n">
        <v>0.00334439899865524</v>
      </c>
      <c r="M44" s="8" t="n">
        <v>0.002752968152658797</v>
      </c>
      <c r="N44" s="8" t="n">
        <v>-0.05930920965224529</v>
      </c>
      <c r="O44" s="8" t="n">
        <v>-0.05930920965224529</v>
      </c>
      <c r="P44" s="8" t="n">
        <v>0.03800140722394696</v>
      </c>
      <c r="Q44" s="8" t="n">
        <v>0.03800140722394696</v>
      </c>
      <c r="R44" s="8" t="n">
        <v>-0.064909131789744</v>
      </c>
      <c r="S44" s="8" t="n">
        <v>-0.064909131789744</v>
      </c>
      <c r="T44" s="8" t="n">
        <v>-0.03744906918776858</v>
      </c>
      <c r="U44" s="8" t="n">
        <v>-0.0451118079968672</v>
      </c>
      <c r="V44" s="8" t="n">
        <v>0.00996117128299967</v>
      </c>
      <c r="W44" s="8" t="n">
        <v>-0.005586072507547613</v>
      </c>
      <c r="X44" s="8" t="n">
        <v>0.08338931550328255</v>
      </c>
      <c r="Y44" s="8" t="n">
        <v>-0.04394942686043479</v>
      </c>
      <c r="Z44" s="8" t="n">
        <v>-0.04394942686043479</v>
      </c>
      <c r="AA44" s="8" t="n">
        <v>0.03211944039307246</v>
      </c>
      <c r="AB44" s="8" t="n">
        <v>0.01811460260243547</v>
      </c>
      <c r="AC44" s="8" t="n">
        <v>0.01811460260243547</v>
      </c>
      <c r="AD44" s="8" t="n">
        <v>-0.01684999621835048</v>
      </c>
      <c r="AE44" s="8" t="n">
        <v>-0.01684999621835048</v>
      </c>
      <c r="AF44" s="8" t="n">
        <v>-0.08385431548582278</v>
      </c>
      <c r="AG44" s="8" t="n">
        <v>-0.08385431548582278</v>
      </c>
      <c r="AH44" s="8" t="n">
        <v>-0.01601306147069459</v>
      </c>
      <c r="AI44" s="8" t="n">
        <v>-0.01601306147069459</v>
      </c>
      <c r="AJ44" s="8" t="n">
        <v>0.01251115666908698</v>
      </c>
      <c r="AK44" s="8" t="n">
        <v>0.01884598452669928</v>
      </c>
      <c r="AL44" s="8" t="n">
        <v>-0.01320491999378404</v>
      </c>
      <c r="AM44" s="8" t="n">
        <v>-0.0218987493734687</v>
      </c>
      <c r="AN44" s="8" t="n">
        <v>-0.0218987493734687</v>
      </c>
      <c r="AO44" s="8" t="n">
        <v>0.03377344410143879</v>
      </c>
      <c r="AP44" s="8" t="n">
        <v>0.03377344410143879</v>
      </c>
      <c r="AQ44" s="8" t="n">
        <v>-0.0154076818810861</v>
      </c>
      <c r="AR44" s="8" t="n">
        <v>-0.01724684512117369</v>
      </c>
      <c r="AS44" s="8" t="n">
        <v>-0.01724684512117369</v>
      </c>
      <c r="AT44" s="8" t="n">
        <v>-0.01258924338719769</v>
      </c>
      <c r="AU44" s="8" t="n">
        <v>-0.02049449308776241</v>
      </c>
      <c r="AV44" s="8" t="n">
        <v>0.008428477069692963</v>
      </c>
      <c r="AW44" s="8" t="n">
        <v>0.008428477069692963</v>
      </c>
      <c r="AX44" s="8" t="n">
        <v>-0.01494974634055757</v>
      </c>
      <c r="AY44" s="8" t="n">
        <v>-0.01494974634055757</v>
      </c>
      <c r="AZ44" s="8" t="n">
        <v>0.01310840764682308</v>
      </c>
      <c r="BA44" s="8" t="n">
        <v>0.03379333656397887</v>
      </c>
      <c r="BB44" s="8" t="n">
        <v>-0.01620688365174905</v>
      </c>
      <c r="BC44" s="8" t="n">
        <v>-0.01620688365174905</v>
      </c>
      <c r="BD44" s="8" t="n">
        <v>-0.002010633908604786</v>
      </c>
      <c r="BE44" s="8" t="n">
        <v>-0.04233993261577307</v>
      </c>
      <c r="BF44" s="8" t="n">
        <v>-0.00527956396116358</v>
      </c>
      <c r="BG44" s="8" t="n">
        <v>-0.02467561948024555</v>
      </c>
      <c r="BH44" s="8" t="n">
        <v>-0.02467561948024555</v>
      </c>
      <c r="BI44" s="8" t="n">
        <v>-0.003546250836032216</v>
      </c>
    </row>
    <row r="45">
      <c r="A45" s="7" t="n">
        <v>45021</v>
      </c>
      <c r="B45" s="8" t="n">
        <v>-0.1186226649495041</v>
      </c>
      <c r="C45" s="8" t="n">
        <v>-0.187592193831106</v>
      </c>
      <c r="D45" s="8" t="n">
        <v>-0.187592193831106</v>
      </c>
      <c r="E45" s="8" t="n">
        <v>-0.04404829125316589</v>
      </c>
      <c r="F45" s="8" t="n">
        <v>-0.04404829125316589</v>
      </c>
      <c r="G45" s="8" t="n">
        <v>-0.01973359365148319</v>
      </c>
      <c r="H45" s="8" t="n">
        <v>-0.01973359365148319</v>
      </c>
      <c r="I45" s="8" t="n">
        <v>0.0388460254963432</v>
      </c>
      <c r="J45" s="8" t="n">
        <v>0.0388460254963432</v>
      </c>
      <c r="K45" s="8" t="n">
        <v>-0.006130821941000564</v>
      </c>
      <c r="L45" s="8" t="n">
        <v>-0.006130821941000564</v>
      </c>
      <c r="M45" s="8" t="n">
        <v>-0.01289263604861679</v>
      </c>
      <c r="N45" s="8" t="n">
        <v>-0.05596523365866735</v>
      </c>
      <c r="O45" s="8" t="n">
        <v>-0.05596523365866735</v>
      </c>
      <c r="P45" s="8" t="n">
        <v>0.02042835318970804</v>
      </c>
      <c r="Q45" s="8" t="n">
        <v>0.02042835318970804</v>
      </c>
      <c r="R45" s="8" t="n">
        <v>-0.07949902788668339</v>
      </c>
      <c r="S45" s="8" t="n">
        <v>-0.07949902788668339</v>
      </c>
      <c r="T45" s="8" t="n">
        <v>-0.04145969109267966</v>
      </c>
      <c r="U45" s="8" t="n">
        <v>-0.04171736295352924</v>
      </c>
      <c r="V45" s="8" t="n">
        <v>-0.0007953531768011279</v>
      </c>
      <c r="W45" s="8" t="n">
        <v>-0.01840673793631287</v>
      </c>
      <c r="X45" s="8" t="n">
        <v>0.04619480708963875</v>
      </c>
      <c r="Y45" s="8" t="n">
        <v>-0.04793296398880353</v>
      </c>
      <c r="Z45" s="8" t="n">
        <v>-0.04793296398880353</v>
      </c>
      <c r="AA45" s="8" t="n">
        <v>0.01464596630181547</v>
      </c>
      <c r="AB45" s="8" t="n">
        <v>0.0008782262352498016</v>
      </c>
      <c r="AC45" s="8" t="n">
        <v>0.0008782262352498016</v>
      </c>
      <c r="AD45" s="8" t="n">
        <v>-0.04113014305464224</v>
      </c>
      <c r="AE45" s="8" t="n">
        <v>-0.04113014305464224</v>
      </c>
      <c r="AF45" s="8" t="n">
        <v>-0.09470820649363354</v>
      </c>
      <c r="AG45" s="8" t="n">
        <v>-0.09470820649363354</v>
      </c>
      <c r="AH45" s="8" t="n">
        <v>-0.04979492542330521</v>
      </c>
      <c r="AI45" s="8" t="n">
        <v>-0.04979492542330521</v>
      </c>
      <c r="AJ45" s="8" t="n">
        <v>-0.01249410139199003</v>
      </c>
      <c r="AK45" s="8" t="n">
        <v>0.006775367967868151</v>
      </c>
      <c r="AL45" s="8" t="n">
        <v>-0.02252385516156463</v>
      </c>
      <c r="AM45" s="8" t="n">
        <v>-0.03231595186171965</v>
      </c>
      <c r="AN45" s="8" t="n">
        <v>-0.03231595186171965</v>
      </c>
      <c r="AO45" s="8" t="n">
        <v>-0.001717674041717188</v>
      </c>
      <c r="AP45" s="8" t="n">
        <v>-0.001717674041717188</v>
      </c>
      <c r="AQ45" s="8" t="n">
        <v>-0.0397237073690544</v>
      </c>
      <c r="AR45" s="8" t="n">
        <v>-0.04151744963703052</v>
      </c>
      <c r="AS45" s="8" t="n">
        <v>-0.04151744963703052</v>
      </c>
      <c r="AT45" s="8" t="n">
        <v>-0.01985787575367948</v>
      </c>
      <c r="AU45" s="8" t="n">
        <v>-0.05412250497571613</v>
      </c>
      <c r="AV45" s="8" t="n">
        <v>0.01343963573952345</v>
      </c>
      <c r="AW45" s="8" t="n">
        <v>0.01343963573952345</v>
      </c>
      <c r="AX45" s="8" t="n">
        <v>-0.01086010850943642</v>
      </c>
      <c r="AY45" s="8" t="n">
        <v>-0.01086010850943642</v>
      </c>
      <c r="AZ45" s="8" t="n">
        <v>0.01790362473822937</v>
      </c>
      <c r="BA45" s="8" t="n">
        <v>0.03893054020224684</v>
      </c>
      <c r="BB45" s="8" t="n">
        <v>-0.01155042089779912</v>
      </c>
      <c r="BC45" s="8" t="n">
        <v>-0.01155042089779912</v>
      </c>
      <c r="BD45" s="8" t="n">
        <v>0.007608531355400183</v>
      </c>
      <c r="BE45" s="8" t="n">
        <v>-0.0585528317442856</v>
      </c>
      <c r="BF45" s="8" t="n">
        <v>-0.001149778387786959</v>
      </c>
      <c r="BG45" s="8" t="n">
        <v>-0.01764950573912716</v>
      </c>
      <c r="BH45" s="8" t="n">
        <v>-0.01764950573912716</v>
      </c>
      <c r="BI45" s="8" t="n">
        <v>0.00363207621005146</v>
      </c>
    </row>
    <row r="46">
      <c r="A46" s="7" t="n">
        <v>45022</v>
      </c>
      <c r="B46" s="8" t="n">
        <v>-0.09979484978345421</v>
      </c>
      <c r="C46" s="8" t="n">
        <v>-0.1702376926365323</v>
      </c>
      <c r="D46" s="8" t="n">
        <v>-0.1702376926365323</v>
      </c>
      <c r="E46" s="8" t="n">
        <v>-0.04605966035482112</v>
      </c>
      <c r="F46" s="8" t="n">
        <v>-0.04605966035482112</v>
      </c>
      <c r="G46" s="8" t="n">
        <v>-0.02285826248009981</v>
      </c>
      <c r="H46" s="8" t="n">
        <v>-0.02285826248009981</v>
      </c>
      <c r="I46" s="8" t="n">
        <v>0.041273163593194</v>
      </c>
      <c r="J46" s="8" t="n">
        <v>0.041273163593194</v>
      </c>
      <c r="K46" s="8" t="n">
        <v>-0.01055122760564298</v>
      </c>
      <c r="L46" s="8" t="n">
        <v>-0.01055122760564298</v>
      </c>
      <c r="M46" s="8" t="n">
        <v>-0.01315187951358954</v>
      </c>
      <c r="N46" s="8" t="n">
        <v>-0.05306961393563447</v>
      </c>
      <c r="O46" s="8" t="n">
        <v>-0.05306961393563447</v>
      </c>
      <c r="P46" s="8" t="n">
        <v>0.007877515746998132</v>
      </c>
      <c r="Q46" s="8" t="n">
        <v>0.007877515746998132</v>
      </c>
      <c r="R46" s="8" t="n">
        <v>-0.07974077855154138</v>
      </c>
      <c r="S46" s="8" t="n">
        <v>-0.07974077855154138</v>
      </c>
      <c r="T46" s="8" t="n">
        <v>-0.04189128740644521</v>
      </c>
      <c r="U46" s="8" t="n">
        <v>-0.03877804101009519</v>
      </c>
      <c r="V46" s="8" t="n">
        <v>-0.003329010734929749</v>
      </c>
      <c r="W46" s="8" t="n">
        <v>-0.02047205811895692</v>
      </c>
      <c r="X46" s="8" t="n">
        <v>0.04808323800065639</v>
      </c>
      <c r="Y46" s="8" t="n">
        <v>-0.04836164562001055</v>
      </c>
      <c r="Z46" s="8" t="n">
        <v>-0.04836164562001055</v>
      </c>
      <c r="AA46" s="8" t="n">
        <v>0.002166249773801754</v>
      </c>
      <c r="AB46" s="8" t="n">
        <v>-0.01143215290911637</v>
      </c>
      <c r="AC46" s="8" t="n">
        <v>-0.01143215290911637</v>
      </c>
      <c r="AD46" s="8" t="n">
        <v>-0.05146186330196489</v>
      </c>
      <c r="AE46" s="8" t="n">
        <v>-0.05146186330196489</v>
      </c>
      <c r="AF46" s="8" t="n">
        <v>-0.09821722923796128</v>
      </c>
      <c r="AG46" s="8" t="n">
        <v>-0.09821722923796128</v>
      </c>
      <c r="AH46" s="8" t="n">
        <v>-0.04807976050136464</v>
      </c>
      <c r="AI46" s="8" t="n">
        <v>-0.04807976050136464</v>
      </c>
      <c r="AJ46" s="8" t="n">
        <v>-0.02313437192828705</v>
      </c>
      <c r="AK46" s="8" t="n">
        <v>0.002872982361405318</v>
      </c>
      <c r="AL46" s="8" t="n">
        <v>-0.02687134996579543</v>
      </c>
      <c r="AM46" s="8" t="n">
        <v>-0.03476968344737741</v>
      </c>
      <c r="AN46" s="8" t="n">
        <v>-0.03476968344737741</v>
      </c>
      <c r="AO46" s="8" t="n">
        <v>8.42747748013295e-05</v>
      </c>
      <c r="AP46" s="8" t="n">
        <v>8.42747748013295e-05</v>
      </c>
      <c r="AQ46" s="8" t="n">
        <v>-0.05007061358944465</v>
      </c>
      <c r="AR46" s="8" t="n">
        <v>-0.05184502841679484</v>
      </c>
      <c r="AS46" s="8" t="n">
        <v>-0.05184502841679484</v>
      </c>
      <c r="AT46" s="8" t="n">
        <v>-0.02298214842426372</v>
      </c>
      <c r="AU46" s="8" t="n">
        <v>-0.05241514946274095</v>
      </c>
      <c r="AV46" s="8" t="n">
        <v>0.01290600567599887</v>
      </c>
      <c r="AW46" s="8" t="n">
        <v>0.01290600567599887</v>
      </c>
      <c r="AX46" s="8" t="n">
        <v>-0.01008696223700256</v>
      </c>
      <c r="AY46" s="8" t="n">
        <v>-0.01008696223700256</v>
      </c>
      <c r="AZ46" s="8" t="n">
        <v>0.01848556786486477</v>
      </c>
      <c r="BA46" s="8" t="n">
        <v>0.03838348781687095</v>
      </c>
      <c r="BB46" s="8" t="n">
        <v>-0.01098531686967252</v>
      </c>
      <c r="BC46" s="8" t="n">
        <v>-0.01098531686967252</v>
      </c>
      <c r="BD46" s="8" t="n">
        <v>0.00996268682516388</v>
      </c>
      <c r="BE46" s="8" t="n">
        <v>-0.07013223399505819</v>
      </c>
      <c r="BF46" s="8" t="n">
        <v>-0.0003690421823191459</v>
      </c>
      <c r="BG46" s="8" t="n">
        <v>-0.01913598722827592</v>
      </c>
      <c r="BH46" s="8" t="n">
        <v>-0.01913598722827592</v>
      </c>
      <c r="BI46" s="8" t="n">
        <v>0.002113391675439669</v>
      </c>
    </row>
    <row r="47">
      <c r="A47" s="7" t="n">
        <v>45026</v>
      </c>
      <c r="B47" s="8" t="n">
        <v>-0.09249967098269929</v>
      </c>
      <c r="C47" s="8" t="n">
        <v>-0.1635133760817034</v>
      </c>
      <c r="D47" s="8" t="n">
        <v>-0.1635133760817034</v>
      </c>
      <c r="E47" s="8" t="n">
        <v>-0.03600693496334451</v>
      </c>
      <c r="F47" s="8" t="n">
        <v>-0.03600693496334451</v>
      </c>
      <c r="G47" s="8" t="n">
        <v>-0.01494400023145581</v>
      </c>
      <c r="H47" s="8" t="n">
        <v>-0.01494400023145581</v>
      </c>
      <c r="I47" s="8" t="n">
        <v>0.05269316063128593</v>
      </c>
      <c r="J47" s="8" t="n">
        <v>0.05269316063128593</v>
      </c>
      <c r="K47" s="8" t="n">
        <v>-0.004200749800663317</v>
      </c>
      <c r="L47" s="8" t="n">
        <v>-0.004200749800663317</v>
      </c>
      <c r="M47" s="8" t="n">
        <v>0.0004421296520582541</v>
      </c>
      <c r="N47" s="8" t="n">
        <v>-0.04805469937165796</v>
      </c>
      <c r="O47" s="8" t="n">
        <v>-0.04805469937165796</v>
      </c>
      <c r="P47" s="8" t="n">
        <v>0.0197042153642637</v>
      </c>
      <c r="Q47" s="8" t="n">
        <v>0.0197042153642637</v>
      </c>
      <c r="R47" s="8" t="n">
        <v>-0.06706404336662142</v>
      </c>
      <c r="S47" s="8" t="n">
        <v>-0.06706404336662142</v>
      </c>
      <c r="T47" s="8" t="n">
        <v>-0.03579708079007227</v>
      </c>
      <c r="U47" s="8" t="n">
        <v>-0.03368743870997548</v>
      </c>
      <c r="V47" s="8" t="n">
        <v>-0.002937428144101584</v>
      </c>
      <c r="W47" s="8" t="n">
        <v>-0.01014968783669057</v>
      </c>
      <c r="X47" s="8" t="n">
        <v>0.04705307294201244</v>
      </c>
      <c r="Y47" s="8" t="n">
        <v>-0.04230859477157622</v>
      </c>
      <c r="Z47" s="8" t="n">
        <v>-0.04230859477157622</v>
      </c>
      <c r="AA47" s="8" t="n">
        <v>0.01392593189534597</v>
      </c>
      <c r="AB47" s="8" t="n">
        <v>0.0001679619819927591</v>
      </c>
      <c r="AC47" s="8" t="n">
        <v>0.0001679619819927591</v>
      </c>
      <c r="AD47" s="8" t="n">
        <v>-0.04352630226558929</v>
      </c>
      <c r="AE47" s="8" t="n">
        <v>-0.04352630226558929</v>
      </c>
      <c r="AF47" s="8" t="n">
        <v>-0.09001487216489534</v>
      </c>
      <c r="AG47" s="8" t="n">
        <v>-0.09001487216489534</v>
      </c>
      <c r="AH47" s="8" t="n">
        <v>-0.04901540657773751</v>
      </c>
      <c r="AI47" s="8" t="n">
        <v>-0.04901540657773751</v>
      </c>
      <c r="AJ47" s="8" t="n">
        <v>-0.01496182038187699</v>
      </c>
      <c r="AK47" s="8" t="n">
        <v>0.01199482696407794</v>
      </c>
      <c r="AL47" s="8" t="n">
        <v>-0.02062561793211215</v>
      </c>
      <c r="AM47" s="8" t="n">
        <v>-0.03439045359903969</v>
      </c>
      <c r="AN47" s="8" t="n">
        <v>-0.03439045359903969</v>
      </c>
      <c r="AO47" s="8" t="n">
        <v>-0.0008987123569701438</v>
      </c>
      <c r="AP47" s="8" t="n">
        <v>-0.0008987123569701438</v>
      </c>
      <c r="AQ47" s="8" t="n">
        <v>-0.0421234540671116</v>
      </c>
      <c r="AR47" s="8" t="n">
        <v>-0.04391271374281935</v>
      </c>
      <c r="AS47" s="8" t="n">
        <v>-0.04391271374281935</v>
      </c>
      <c r="AT47" s="8" t="n">
        <v>-0.01506888957749419</v>
      </c>
      <c r="AU47" s="8" t="n">
        <v>-0.05334653468480088</v>
      </c>
      <c r="AV47" s="8" t="n">
        <v>0.02032923021119926</v>
      </c>
      <c r="AW47" s="8" t="n">
        <v>0.02032923021119926</v>
      </c>
      <c r="AX47" s="8" t="n">
        <v>-0.002349457375085851</v>
      </c>
      <c r="AY47" s="8" t="n">
        <v>-0.002349457375085851</v>
      </c>
      <c r="AZ47" s="8" t="n">
        <v>0.02546777785085563</v>
      </c>
      <c r="BA47" s="8" t="n">
        <v>0.04599342767359516</v>
      </c>
      <c r="BB47" s="8" t="n">
        <v>-0.004205144018209594</v>
      </c>
      <c r="BC47" s="8" t="n">
        <v>-0.004205144018209594</v>
      </c>
      <c r="BD47" s="8" t="n">
        <v>0.0210392912123607</v>
      </c>
      <c r="BE47" s="8" t="n">
        <v>-0.05922092128046952</v>
      </c>
      <c r="BF47" s="8" t="n">
        <v>0.007444421325258688</v>
      </c>
      <c r="BG47" s="8" t="n">
        <v>-0.02060790656697942</v>
      </c>
      <c r="BH47" s="8" t="n">
        <v>-0.02060790656697942</v>
      </c>
      <c r="BI47" s="8" t="n">
        <v>0.0006095847648235342</v>
      </c>
    </row>
    <row r="48">
      <c r="A48" s="7" t="n">
        <v>45027</v>
      </c>
      <c r="B48" s="8" t="n">
        <v>-0.1075737298751689</v>
      </c>
      <c r="C48" s="8" t="n">
        <v>-0.177407859894576</v>
      </c>
      <c r="D48" s="8" t="n">
        <v>-0.177407859894576</v>
      </c>
      <c r="E48" s="8" t="n">
        <v>-0.03189959484343963</v>
      </c>
      <c r="F48" s="8" t="n">
        <v>-0.03189959484343963</v>
      </c>
      <c r="G48" s="8" t="n">
        <v>-0.01069118482293308</v>
      </c>
      <c r="H48" s="8" t="n">
        <v>-0.01069118482293308</v>
      </c>
      <c r="I48" s="8" t="n">
        <v>0.0600569395112347</v>
      </c>
      <c r="J48" s="8" t="n">
        <v>0.0600569395112347</v>
      </c>
      <c r="K48" s="8" t="n">
        <v>-0.001284199682857867</v>
      </c>
      <c r="L48" s="8" t="n">
        <v>-0.001284199682857867</v>
      </c>
      <c r="M48" s="8" t="n">
        <v>0.005751728606008921</v>
      </c>
      <c r="N48" s="8" t="n">
        <v>-0.05186837853910176</v>
      </c>
      <c r="O48" s="8" t="n">
        <v>-0.05186837853910176</v>
      </c>
      <c r="P48" s="8" t="n">
        <v>0.01689359081760999</v>
      </c>
      <c r="Q48" s="8" t="n">
        <v>0.01689359081760999</v>
      </c>
      <c r="R48" s="8" t="n">
        <v>-0.06211271671550733</v>
      </c>
      <c r="S48" s="8" t="n">
        <v>-0.06211271671550733</v>
      </c>
      <c r="T48" s="8" t="n">
        <v>-0.03628183005677799</v>
      </c>
      <c r="U48" s="8" t="n">
        <v>-0.03755867593526407</v>
      </c>
      <c r="V48" s="8" t="n">
        <v>-0.004250288548967363</v>
      </c>
      <c r="W48" s="8" t="n">
        <v>-0.005932176272233303</v>
      </c>
      <c r="X48" s="8" t="n">
        <v>0.06129873323460222</v>
      </c>
      <c r="Y48" s="8" t="n">
        <v>-0.04279007039995875</v>
      </c>
      <c r="Z48" s="8" t="n">
        <v>-0.04279007039995875</v>
      </c>
      <c r="AA48" s="8" t="n">
        <v>0.01113123410971828</v>
      </c>
      <c r="AB48" s="8" t="n">
        <v>-0.002588814524730698</v>
      </c>
      <c r="AC48" s="8" t="n">
        <v>-0.002588814524730698</v>
      </c>
      <c r="AD48" s="8" t="n">
        <v>-0.04200997138901086</v>
      </c>
      <c r="AE48" s="8" t="n">
        <v>-0.04200997138901086</v>
      </c>
      <c r="AF48" s="8" t="n">
        <v>-0.08545709592701722</v>
      </c>
      <c r="AG48" s="8" t="n">
        <v>-0.08545709592701722</v>
      </c>
      <c r="AH48" s="8" t="n">
        <v>-0.0360768041214985</v>
      </c>
      <c r="AI48" s="8" t="n">
        <v>-0.0360768041214985</v>
      </c>
      <c r="AJ48" s="8" t="n">
        <v>-0.01340020524295416</v>
      </c>
      <c r="AK48" s="8" t="n">
        <v>0.01706353175287556</v>
      </c>
      <c r="AL48" s="8" t="n">
        <v>-0.01775717384679687</v>
      </c>
      <c r="AM48" s="8" t="n">
        <v>-0.03566189891833449</v>
      </c>
      <c r="AN48" s="8" t="n">
        <v>-0.03566189891833449</v>
      </c>
      <c r="AO48" s="8" t="n">
        <v>0.01269454266531778</v>
      </c>
      <c r="AP48" s="8" t="n">
        <v>0.01269454266531778</v>
      </c>
      <c r="AQ48" s="8" t="n">
        <v>-0.04060493494280704</v>
      </c>
      <c r="AR48" s="8" t="n">
        <v>-0.04239703112708937</v>
      </c>
      <c r="AS48" s="8" t="n">
        <v>-0.04239703112708937</v>
      </c>
      <c r="AT48" s="8" t="n">
        <v>-0.01081661335794681</v>
      </c>
      <c r="AU48" s="8" t="n">
        <v>-0.04046685758807822</v>
      </c>
      <c r="AV48" s="8" t="n">
        <v>0.01737630277964808</v>
      </c>
      <c r="AW48" s="8" t="n">
        <v>0.01737630277964808</v>
      </c>
      <c r="AX48" s="8" t="n">
        <v>0.004086074970298226</v>
      </c>
      <c r="AY48" s="8" t="n">
        <v>0.004086074970298226</v>
      </c>
      <c r="AZ48" s="8" t="n">
        <v>0.020015992113666</v>
      </c>
      <c r="BA48" s="8" t="n">
        <v>0.04296622567413833</v>
      </c>
      <c r="BB48" s="8" t="n">
        <v>-0.009499176956412669</v>
      </c>
      <c r="BC48" s="8" t="n">
        <v>-0.009499176956412669</v>
      </c>
      <c r="BD48" s="8" t="n">
        <v>0.02818164555587943</v>
      </c>
      <c r="BE48" s="8" t="n">
        <v>-0.06181400340348764</v>
      </c>
      <c r="BF48" s="8" t="n">
        <v>0.01394313092607424</v>
      </c>
      <c r="BG48" s="8" t="n">
        <v>-0.02041579373234281</v>
      </c>
      <c r="BH48" s="8" t="n">
        <v>-0.02041579373234281</v>
      </c>
      <c r="BI48" s="8" t="n">
        <v>0.0008058595203404018</v>
      </c>
    </row>
    <row r="49">
      <c r="A49" s="7" t="n">
        <v>45028</v>
      </c>
      <c r="B49" s="8" t="n">
        <v>-0.1175823494245206</v>
      </c>
      <c r="C49" s="8" t="n">
        <v>-0.1866332850643782</v>
      </c>
      <c r="D49" s="8" t="n">
        <v>-0.1866332850643782</v>
      </c>
      <c r="E49" s="8" t="n">
        <v>-0.03215875686448511</v>
      </c>
      <c r="F49" s="8" t="n">
        <v>-0.03215875686448511</v>
      </c>
      <c r="G49" s="8" t="n">
        <v>-0.01496595190133265</v>
      </c>
      <c r="H49" s="8" t="n">
        <v>-0.01496595190133265</v>
      </c>
      <c r="I49" s="8" t="n">
        <v>0.04350058969483084</v>
      </c>
      <c r="J49" s="8" t="n">
        <v>0.04350058969483084</v>
      </c>
      <c r="K49" s="8" t="n">
        <v>-0.002753518858402804</v>
      </c>
      <c r="L49" s="8" t="n">
        <v>-0.002753518858402804</v>
      </c>
      <c r="M49" s="8" t="n">
        <v>0.006433538742826261</v>
      </c>
      <c r="N49" s="8" t="n">
        <v>-0.06118601334188667</v>
      </c>
      <c r="O49" s="8" t="n">
        <v>-0.06118601334188667</v>
      </c>
      <c r="P49" s="8" t="n">
        <v>0.01076940029546547</v>
      </c>
      <c r="Q49" s="8" t="n">
        <v>0.01076940029546547</v>
      </c>
      <c r="R49" s="8" t="n">
        <v>-0.06147691263111199</v>
      </c>
      <c r="S49" s="8" t="n">
        <v>-0.06147691263111199</v>
      </c>
      <c r="T49" s="8" t="n">
        <v>-0.0385581243334876</v>
      </c>
      <c r="U49" s="8" t="n">
        <v>-0.04701693739787238</v>
      </c>
      <c r="V49" s="8" t="n">
        <v>-0.0005775141381135773</v>
      </c>
      <c r="W49" s="8" t="n">
        <v>-0.006198289812607172</v>
      </c>
      <c r="X49" s="8" t="n">
        <v>0.06253437333204492</v>
      </c>
      <c r="Y49" s="8" t="n">
        <v>-0.04505099226727871</v>
      </c>
      <c r="Z49" s="8" t="n">
        <v>-0.04505099226727871</v>
      </c>
      <c r="AA49" s="8" t="n">
        <v>0.005041747091120596</v>
      </c>
      <c r="AB49" s="8" t="n">
        <v>-0.008595673240259893</v>
      </c>
      <c r="AC49" s="8" t="n">
        <v>-0.008595673240259893</v>
      </c>
      <c r="AD49" s="8" t="n">
        <v>-0.04444975836391096</v>
      </c>
      <c r="AE49" s="8" t="n">
        <v>-0.04444975836391096</v>
      </c>
      <c r="AF49" s="8" t="n">
        <v>-0.08844962347737728</v>
      </c>
      <c r="AG49" s="8" t="n">
        <v>-0.08844962347737728</v>
      </c>
      <c r="AH49" s="8" t="n">
        <v>-0.03495453560803996</v>
      </c>
      <c r="AI49" s="8" t="n">
        <v>-0.03495453560803996</v>
      </c>
      <c r="AJ49" s="8" t="n">
        <v>-0.01591285491236405</v>
      </c>
      <c r="AK49" s="8" t="n">
        <v>0.01373554065953031</v>
      </c>
      <c r="AL49" s="8" t="n">
        <v>-0.01920225784271457</v>
      </c>
      <c r="AM49" s="8" t="n">
        <v>-0.03210498470552203</v>
      </c>
      <c r="AN49" s="8" t="n">
        <v>-0.03210498470552203</v>
      </c>
      <c r="AO49" s="8" t="n">
        <v>0.0138735958428009</v>
      </c>
      <c r="AP49" s="8" t="n">
        <v>0.0138735958428009</v>
      </c>
      <c r="AQ49" s="8" t="n">
        <v>-0.04304824871486335</v>
      </c>
      <c r="AR49" s="8" t="n">
        <v>-0.04483578092602625</v>
      </c>
      <c r="AS49" s="8" t="n">
        <v>-0.04483578092602625</v>
      </c>
      <c r="AT49" s="8" t="n">
        <v>-0.01509083846425041</v>
      </c>
      <c r="AU49" s="8" t="n">
        <v>-0.03934969880742212</v>
      </c>
      <c r="AV49" s="8" t="n">
        <v>0.01841688731466373</v>
      </c>
      <c r="AW49" s="8" t="n">
        <v>0.01841688731466373</v>
      </c>
      <c r="AX49" s="8" t="n">
        <v>0.002528107609121921</v>
      </c>
      <c r="AY49" s="8" t="n">
        <v>0.002528107609121921</v>
      </c>
      <c r="AZ49" s="8" t="n">
        <v>0.0211250843831603</v>
      </c>
      <c r="BA49" s="8" t="n">
        <v>0.04403298388544608</v>
      </c>
      <c r="BB49" s="8" t="n">
        <v>-0.008422177365956185</v>
      </c>
      <c r="BC49" s="8" t="n">
        <v>-0.008422177365956185</v>
      </c>
      <c r="BD49" s="8" t="n">
        <v>0.01212313552293942</v>
      </c>
      <c r="BE49" s="8" t="n">
        <v>-0.06746418139678723</v>
      </c>
      <c r="BF49" s="8" t="n">
        <v>0.01236986908782134</v>
      </c>
      <c r="BG49" s="8" t="n">
        <v>-0.02287419892851106</v>
      </c>
      <c r="BH49" s="8" t="n">
        <v>-0.02287419892851106</v>
      </c>
      <c r="BI49" s="8" t="n">
        <v>-0.001705804417949097</v>
      </c>
    </row>
    <row r="50">
      <c r="A50" s="7" t="n">
        <v>45029</v>
      </c>
      <c r="B50" s="8" t="n">
        <v>-0.1058084272235197</v>
      </c>
      <c r="C50" s="8" t="n">
        <v>-0.1757806956853123</v>
      </c>
      <c r="D50" s="8" t="n">
        <v>-0.1757806956853123</v>
      </c>
      <c r="E50" s="8" t="n">
        <v>-0.01934145043162883</v>
      </c>
      <c r="F50" s="8" t="n">
        <v>-0.01934145043162883</v>
      </c>
      <c r="G50" s="8" t="n">
        <v>-0.003829709919783264</v>
      </c>
      <c r="H50" s="8" t="n">
        <v>-0.003829709919783264</v>
      </c>
      <c r="I50" s="8" t="n">
        <v>0.04938461827291163</v>
      </c>
      <c r="J50" s="8" t="n">
        <v>0.04938461827291163</v>
      </c>
      <c r="K50" s="8" t="n">
        <v>0.00693273940506689</v>
      </c>
      <c r="L50" s="8" t="n">
        <v>0.00693273940506689</v>
      </c>
      <c r="M50" s="8" t="n">
        <v>0.0225534941244856</v>
      </c>
      <c r="N50" s="8" t="n">
        <v>-0.05086534964864919</v>
      </c>
      <c r="O50" s="8" t="n">
        <v>-0.05086534964864919</v>
      </c>
      <c r="P50" s="8" t="n">
        <v>0.02034138968588262</v>
      </c>
      <c r="Q50" s="8" t="n">
        <v>0.02034138968588262</v>
      </c>
      <c r="R50" s="8" t="n">
        <v>-0.04644467283518694</v>
      </c>
      <c r="S50" s="8" t="n">
        <v>-0.04644467283518694</v>
      </c>
      <c r="T50" s="8" t="n">
        <v>-0.02982038630124084</v>
      </c>
      <c r="U50" s="8" t="n">
        <v>-0.03654050880366377</v>
      </c>
      <c r="V50" s="8" t="n">
        <v>0.01807815261104273</v>
      </c>
      <c r="W50" s="8" t="n">
        <v>0.00696281604366078</v>
      </c>
      <c r="X50" s="8" t="n">
        <v>0.08811878902324266</v>
      </c>
      <c r="Y50" s="8" t="n">
        <v>-0.03637226246061409</v>
      </c>
      <c r="Z50" s="8" t="n">
        <v>-0.03637226246061409</v>
      </c>
      <c r="AA50" s="8" t="n">
        <v>0.01455949558773151</v>
      </c>
      <c r="AB50" s="8" t="n">
        <v>0.0007929288430479353</v>
      </c>
      <c r="AC50" s="8" t="n">
        <v>0.0007929288430479353</v>
      </c>
      <c r="AD50" s="8" t="n">
        <v>-0.02763425613290471</v>
      </c>
      <c r="AE50" s="8" t="n">
        <v>-0.02763425613290471</v>
      </c>
      <c r="AF50" s="8" t="n">
        <v>-0.07403343900763182</v>
      </c>
      <c r="AG50" s="8" t="n">
        <v>-0.07403343900763182</v>
      </c>
      <c r="AH50" s="8" t="n">
        <v>-0.01171752328957532</v>
      </c>
      <c r="AI50" s="8" t="n">
        <v>-0.01171752328957532</v>
      </c>
      <c r="AJ50" s="8" t="n">
        <v>0.001404831654689076</v>
      </c>
      <c r="AK50" s="8" t="n">
        <v>0.02976778521131829</v>
      </c>
      <c r="AL50" s="8" t="n">
        <v>-0.009675766233651073</v>
      </c>
      <c r="AM50" s="8" t="n">
        <v>-0.01403782381116658</v>
      </c>
      <c r="AN50" s="8" t="n">
        <v>-0.01403782381116658</v>
      </c>
      <c r="AO50" s="8" t="n">
        <v>0.03828632564713041</v>
      </c>
      <c r="AP50" s="8" t="n">
        <v>0.03828632564713041</v>
      </c>
      <c r="AQ50" s="8" t="n">
        <v>-0.02620813203147199</v>
      </c>
      <c r="AR50" s="8" t="n">
        <v>-0.02802712063630453</v>
      </c>
      <c r="AS50" s="8" t="n">
        <v>-0.02802712063630453</v>
      </c>
      <c r="AT50" s="8" t="n">
        <v>-0.003956008380074039</v>
      </c>
      <c r="AU50" s="8" t="n">
        <v>-0.0162185152598644</v>
      </c>
      <c r="AV50" s="8" t="n">
        <v>0.03033050406580662</v>
      </c>
      <c r="AW50" s="8" t="n">
        <v>0.03033050406580662</v>
      </c>
      <c r="AX50" s="8" t="n">
        <v>0.00958885080410643</v>
      </c>
      <c r="AY50" s="8" t="n">
        <v>0.00958885080410643</v>
      </c>
      <c r="AZ50" s="8" t="n">
        <v>0.03376935530443737</v>
      </c>
      <c r="BA50" s="8" t="n">
        <v>0.05624626216126116</v>
      </c>
      <c r="BB50" s="8" t="n">
        <v>0.003856219101493918</v>
      </c>
      <c r="BC50" s="8" t="n">
        <v>0.003856219101493918</v>
      </c>
      <c r="BD50" s="8" t="n">
        <v>0.01783023479319046</v>
      </c>
      <c r="BE50" s="8" t="n">
        <v>-0.05863306427032433</v>
      </c>
      <c r="BF50" s="8" t="n">
        <v>0.01949992719762972</v>
      </c>
      <c r="BG50" s="8" t="n">
        <v>-0.01451246799934292</v>
      </c>
      <c r="BH50" s="8" t="n">
        <v>-0.01451246799934292</v>
      </c>
      <c r="BI50" s="8" t="n">
        <v>0.006837074546513611</v>
      </c>
    </row>
    <row r="51">
      <c r="A51" s="7" t="n">
        <v>45030</v>
      </c>
      <c r="B51" s="8" t="n">
        <v>-0.1063420758929978</v>
      </c>
      <c r="C51" s="8" t="n">
        <v>-0.1762725852853675</v>
      </c>
      <c r="D51" s="8" t="n">
        <v>-0.1762725852853675</v>
      </c>
      <c r="E51" s="8" t="n">
        <v>-0.02284784486869584</v>
      </c>
      <c r="F51" s="8" t="n">
        <v>-0.02284784486869584</v>
      </c>
      <c r="G51" s="8" t="n">
        <v>-0.01055788087562326</v>
      </c>
      <c r="H51" s="8" t="n">
        <v>-0.01055788087562326</v>
      </c>
      <c r="I51" s="8" t="n">
        <v>0.0309980091299471</v>
      </c>
      <c r="J51" s="8" t="n">
        <v>0.0309980091299471</v>
      </c>
      <c r="K51" s="8" t="n">
        <v>-0.002836809648990801</v>
      </c>
      <c r="L51" s="8" t="n">
        <v>-0.002836809648990801</v>
      </c>
      <c r="M51" s="8" t="n">
        <v>0.02381973472423038</v>
      </c>
      <c r="N51" s="8" t="n">
        <v>-0.05264780405781577</v>
      </c>
      <c r="O51" s="8" t="n">
        <v>-0.05264780405781577</v>
      </c>
      <c r="P51" s="8" t="n">
        <v>0.01963201003396864</v>
      </c>
      <c r="Q51" s="8" t="n">
        <v>0.01963201003396864</v>
      </c>
      <c r="R51" s="8" t="n">
        <v>-0.04526387351632788</v>
      </c>
      <c r="S51" s="8" t="n">
        <v>-0.04526387351632788</v>
      </c>
      <c r="T51" s="8" t="n">
        <v>-0.0303847177872637</v>
      </c>
      <c r="U51" s="8" t="n">
        <v>-0.03834986495508075</v>
      </c>
      <c r="V51" s="8" t="n">
        <v>0.01174115190580727</v>
      </c>
      <c r="W51" s="8" t="n">
        <v>0.003362369366208373</v>
      </c>
      <c r="X51" s="8" t="n">
        <v>0.08799600181910638</v>
      </c>
      <c r="Y51" s="8" t="n">
        <v>-0.03693278286881474</v>
      </c>
      <c r="Z51" s="8" t="n">
        <v>-0.03693278286881474</v>
      </c>
      <c r="AA51" s="8" t="n">
        <v>0.01385413572572713</v>
      </c>
      <c r="AB51" s="8" t="n">
        <v>9.714001523297711e-05</v>
      </c>
      <c r="AC51" s="8" t="n">
        <v>9.714001523297711e-05</v>
      </c>
      <c r="AD51" s="8" t="n">
        <v>-0.02952428672235696</v>
      </c>
      <c r="AE51" s="8" t="n">
        <v>-0.02952428672235696</v>
      </c>
      <c r="AF51" s="8" t="n">
        <v>-0.07244781658435417</v>
      </c>
      <c r="AG51" s="8" t="n">
        <v>-0.07244781658435417</v>
      </c>
      <c r="AH51" s="8" t="n">
        <v>-0.01182904460823675</v>
      </c>
      <c r="AI51" s="8" t="n">
        <v>-0.01182904460823675</v>
      </c>
      <c r="AJ51" s="8" t="n">
        <v>-0.0005416435026168731</v>
      </c>
      <c r="AK51" s="8" t="n">
        <v>0.03153115654651018</v>
      </c>
      <c r="AL51" s="8" t="n">
        <v>-0.01928417482201294</v>
      </c>
      <c r="AM51" s="8" t="n">
        <v>-0.02017491946518879</v>
      </c>
      <c r="AN51" s="8" t="n">
        <v>-0.02017491946518879</v>
      </c>
      <c r="AO51" s="8" t="n">
        <v>0.0381691610293351</v>
      </c>
      <c r="AP51" s="8" t="n">
        <v>0.0381691610293351</v>
      </c>
      <c r="AQ51" s="8" t="n">
        <v>-0.02810093020178772</v>
      </c>
      <c r="AR51" s="8" t="n">
        <v>-0.02991638316577516</v>
      </c>
      <c r="AS51" s="8" t="n">
        <v>-0.02991638316577516</v>
      </c>
      <c r="AT51" s="8" t="n">
        <v>-0.01068332631144553</v>
      </c>
      <c r="AU51" s="8" t="n">
        <v>-0.01632952932102127</v>
      </c>
      <c r="AV51" s="8" t="n">
        <v>0.02671921031465252</v>
      </c>
      <c r="AW51" s="8" t="n">
        <v>0.02671921031465252</v>
      </c>
      <c r="AX51" s="8" t="n">
        <v>-0.003529690799576213</v>
      </c>
      <c r="AY51" s="8" t="n">
        <v>-0.003529690799576213</v>
      </c>
      <c r="AZ51" s="8" t="n">
        <v>0.03193668095599289</v>
      </c>
      <c r="BA51" s="8" t="n">
        <v>0.0525441340468642</v>
      </c>
      <c r="BB51" s="8" t="n">
        <v>0.002076574993421065</v>
      </c>
      <c r="BC51" s="8" t="n">
        <v>0.002076574993421065</v>
      </c>
      <c r="BD51" s="8" t="n">
        <v>-3.499735751533173e-06</v>
      </c>
      <c r="BE51" s="8" t="n">
        <v>-0.05928753791604879</v>
      </c>
      <c r="BF51" s="8" t="n">
        <v>0.006252601616289155</v>
      </c>
      <c r="BG51" s="8" t="n">
        <v>-0.01796176753833567</v>
      </c>
      <c r="BH51" s="8" t="n">
        <v>-0.01796176753833567</v>
      </c>
      <c r="BI51" s="8" t="n">
        <v>0.00331304959002976</v>
      </c>
    </row>
    <row r="52">
      <c r="A52" s="7" t="n">
        <v>45033</v>
      </c>
      <c r="B52" s="8" t="n">
        <v>-0.07876949271048783</v>
      </c>
      <c r="C52" s="8" t="n">
        <v>-0.1665246380094535</v>
      </c>
      <c r="D52" s="8" t="n">
        <v>-0.1665246380094535</v>
      </c>
      <c r="E52" s="8" t="n">
        <v>-0.0191311226622034</v>
      </c>
      <c r="F52" s="8" t="n">
        <v>-0.0191311226622034</v>
      </c>
      <c r="G52" s="8" t="n">
        <v>-0.009343401557900921</v>
      </c>
      <c r="H52" s="8" t="n">
        <v>-0.009343401557900921</v>
      </c>
      <c r="I52" s="8" t="n">
        <v>0.02945535752184858</v>
      </c>
      <c r="J52" s="8" t="n">
        <v>0.02945535752184858</v>
      </c>
      <c r="K52" s="8" t="n">
        <v>-0.001466257596922427</v>
      </c>
      <c r="L52" s="8" t="n">
        <v>-0.001466257596922427</v>
      </c>
      <c r="M52" s="8" t="n">
        <v>0.02849122531276849</v>
      </c>
      <c r="N52" s="8" t="n">
        <v>-0.0499064029336449</v>
      </c>
      <c r="O52" s="8" t="n">
        <v>-0.0499064029336449</v>
      </c>
      <c r="P52" s="8" t="n">
        <v>0.01568180841371269</v>
      </c>
      <c r="Q52" s="8" t="n">
        <v>0.01568180841371269</v>
      </c>
      <c r="R52" s="8" t="n">
        <v>-0.038816215533788</v>
      </c>
      <c r="S52" s="8" t="n">
        <v>-0.038816215533788</v>
      </c>
      <c r="T52" s="8" t="n">
        <v>-0.02247403721029784</v>
      </c>
      <c r="U52" s="8" t="n">
        <v>-0.03141009023869812</v>
      </c>
      <c r="V52" s="8" t="n">
        <v>0.01556374252674919</v>
      </c>
      <c r="W52" s="8" t="n">
        <v>0.006182658751315406</v>
      </c>
      <c r="X52" s="8" t="n">
        <v>0.09601299972434352</v>
      </c>
      <c r="Y52" s="8" t="n">
        <v>-0.03303985465488957</v>
      </c>
      <c r="Z52" s="8" t="n">
        <v>-0.03303985465488957</v>
      </c>
      <c r="AA52" s="8" t="n">
        <v>0.0008984424591305107</v>
      </c>
      <c r="AB52" s="8" t="n">
        <v>0.003467990095305851</v>
      </c>
      <c r="AC52" s="8" t="n">
        <v>0.003467990095305851</v>
      </c>
      <c r="AD52" s="8" t="n">
        <v>-0.0343084267587338</v>
      </c>
      <c r="AE52" s="8" t="n">
        <v>-0.0343084267587338</v>
      </c>
      <c r="AF52" s="8" t="n">
        <v>-0.06761951925968079</v>
      </c>
      <c r="AG52" s="8" t="n">
        <v>-0.06761951925968079</v>
      </c>
      <c r="AH52" s="8" t="n">
        <v>-0.0163704249684492</v>
      </c>
      <c r="AI52" s="8" t="n">
        <v>-0.0163704249684492</v>
      </c>
      <c r="AJ52" s="8" t="n">
        <v>0.004964220900806948</v>
      </c>
      <c r="AK52" s="8" t="n">
        <v>0.03540990216603035</v>
      </c>
      <c r="AL52" s="8" t="n">
        <v>-0.01871431856954631</v>
      </c>
      <c r="AM52" s="8" t="n">
        <v>-0.02128965755181533</v>
      </c>
      <c r="AN52" s="8" t="n">
        <v>-0.02128965755181533</v>
      </c>
      <c r="AO52" s="8" t="n">
        <v>0.02921237865323056</v>
      </c>
      <c r="AP52" s="8" t="n">
        <v>0.02921237865323056</v>
      </c>
      <c r="AQ52" s="8" t="n">
        <v>-0.02274681368956044</v>
      </c>
      <c r="AR52" s="8" t="n">
        <v>-0.03377552009320184</v>
      </c>
      <c r="AS52" s="8" t="n">
        <v>-0.03377552009320184</v>
      </c>
      <c r="AT52" s="8" t="n">
        <v>-0.008896217315782606</v>
      </c>
      <c r="AU52" s="8" t="n">
        <v>-0.009081264110843645</v>
      </c>
      <c r="AV52" s="8" t="n">
        <v>0.02616508691922714</v>
      </c>
      <c r="AW52" s="8" t="n">
        <v>0.02616508691922714</v>
      </c>
      <c r="AX52" s="8" t="n">
        <v>-0.004249936031369028</v>
      </c>
      <c r="AY52" s="8" t="n">
        <v>-0.004249936031369028</v>
      </c>
      <c r="AZ52" s="8" t="n">
        <v>0.03412497409726822</v>
      </c>
      <c r="BA52" s="8" t="n">
        <v>0.05373484040533372</v>
      </c>
      <c r="BB52" s="8" t="n">
        <v>0.005189616155862442</v>
      </c>
      <c r="BC52" s="8" t="n">
        <v>0.005189616155862442</v>
      </c>
      <c r="BD52" s="8" t="n">
        <v>0.001007139707739357</v>
      </c>
      <c r="BE52" s="8" t="n">
        <v>-0.07130857889360565</v>
      </c>
      <c r="BF52" s="8" t="n">
        <v>0.005927502211136026</v>
      </c>
      <c r="BG52" s="8" t="n">
        <v>-0.01802502686494234</v>
      </c>
      <c r="BH52" s="8" t="n">
        <v>-0.01802502686494234</v>
      </c>
      <c r="BI52" s="8" t="n">
        <v>0.004330545402601915</v>
      </c>
    </row>
    <row r="53">
      <c r="A53" s="7" t="n">
        <v>45034</v>
      </c>
      <c r="B53" s="8" t="n">
        <v>-0.06835443944397712</v>
      </c>
      <c r="C53" s="8" t="n">
        <v>-0.1724548836035137</v>
      </c>
      <c r="D53" s="8" t="n">
        <v>-0.1724548836035137</v>
      </c>
      <c r="E53" s="8" t="n">
        <v>-0.01751487418993558</v>
      </c>
      <c r="F53" s="8" t="n">
        <v>-0.01751487418993558</v>
      </c>
      <c r="G53" s="8" t="n">
        <v>-0.007668626326641781</v>
      </c>
      <c r="H53" s="8" t="n">
        <v>-0.007668626326641781</v>
      </c>
      <c r="I53" s="8" t="n">
        <v>0.03056575674706319</v>
      </c>
      <c r="J53" s="8" t="n">
        <v>0.03056575674706319</v>
      </c>
      <c r="K53" s="8" t="n">
        <v>0.001503841914394677</v>
      </c>
      <c r="L53" s="8" t="n">
        <v>0.001503841914394677</v>
      </c>
      <c r="M53" s="8" t="n">
        <v>0.03067501109061821</v>
      </c>
      <c r="N53" s="8" t="n">
        <v>-0.04726998625292622</v>
      </c>
      <c r="O53" s="8" t="n">
        <v>-0.04726998625292622</v>
      </c>
      <c r="P53" s="8" t="n">
        <v>0.02120329431514878</v>
      </c>
      <c r="Q53" s="8" t="n">
        <v>0.02120329431514878</v>
      </c>
      <c r="R53" s="8" t="n">
        <v>-0.03878085055419211</v>
      </c>
      <c r="S53" s="8" t="n">
        <v>-0.03878085055419211</v>
      </c>
      <c r="T53" s="8" t="n">
        <v>-0.01845240537788839</v>
      </c>
      <c r="U53" s="8" t="n">
        <v>-0.02543768929180312</v>
      </c>
      <c r="V53" s="8" t="n">
        <v>0.02365743257889363</v>
      </c>
      <c r="W53" s="8" t="n">
        <v>0.009179332325987</v>
      </c>
      <c r="X53" s="8" t="n">
        <v>0.08642306791771026</v>
      </c>
      <c r="Y53" s="8" t="n">
        <v>-0.03240875879628458</v>
      </c>
      <c r="Z53" s="8" t="n">
        <v>-0.03240875879628458</v>
      </c>
      <c r="AA53" s="8" t="n">
        <v>0.005774170489828867</v>
      </c>
      <c r="AB53" s="8" t="n">
        <v>0.004044147727043423</v>
      </c>
      <c r="AC53" s="8" t="n">
        <v>0.004044147727043423</v>
      </c>
      <c r="AD53" s="8" t="n">
        <v>-0.0366699872983397</v>
      </c>
      <c r="AE53" s="8" t="n">
        <v>-0.0366699872983397</v>
      </c>
      <c r="AF53" s="8" t="n">
        <v>-0.06910084761138413</v>
      </c>
      <c r="AG53" s="8" t="n">
        <v>-0.06910084761138413</v>
      </c>
      <c r="AH53" s="8" t="n">
        <v>-0.01982008068857832</v>
      </c>
      <c r="AI53" s="8" t="n">
        <v>-0.01982008068857832</v>
      </c>
      <c r="AJ53" s="8" t="n">
        <v>0.0006066566229019354</v>
      </c>
      <c r="AK53" s="8" t="n">
        <v>0.03760854547118697</v>
      </c>
      <c r="AL53" s="8" t="n">
        <v>-0.01472401566747328</v>
      </c>
      <c r="AM53" s="8" t="n">
        <v>-0.02637876164201347</v>
      </c>
      <c r="AN53" s="8" t="n">
        <v>-0.02637876164201347</v>
      </c>
      <c r="AO53" s="8" t="n">
        <v>0.0221584050978052</v>
      </c>
      <c r="AP53" s="8" t="n">
        <v>0.0221584050978052</v>
      </c>
      <c r="AQ53" s="8" t="n">
        <v>-0.02698420632713161</v>
      </c>
      <c r="AR53" s="8" t="n">
        <v>-0.0392031894735464</v>
      </c>
      <c r="AS53" s="8" t="n">
        <v>-0.0392031894735464</v>
      </c>
      <c r="AT53" s="8" t="n">
        <v>-0.006259724879267181</v>
      </c>
      <c r="AU53" s="8" t="n">
        <v>-0.01775163843249261</v>
      </c>
      <c r="AV53" s="8" t="n">
        <v>0.02951056359178073</v>
      </c>
      <c r="AW53" s="8" t="n">
        <v>0.02951056359178073</v>
      </c>
      <c r="AX53" s="8" t="n">
        <v>0.001842047112792455</v>
      </c>
      <c r="AY53" s="8" t="n">
        <v>0.001842047112792455</v>
      </c>
      <c r="AZ53" s="8" t="n">
        <v>0.04218803744006205</v>
      </c>
      <c r="BA53" s="8" t="n">
        <v>0.06246434045237947</v>
      </c>
      <c r="BB53" s="8" t="n">
        <v>0.001471094769254</v>
      </c>
      <c r="BC53" s="8" t="n">
        <v>0.001471094769254</v>
      </c>
      <c r="BD53" s="8" t="n">
        <v>0.0005705262820250301</v>
      </c>
      <c r="BE53" s="8" t="n">
        <v>-0.06678459663759118</v>
      </c>
      <c r="BF53" s="8" t="n">
        <v>0.007903035162087457</v>
      </c>
      <c r="BG53" s="8" t="n">
        <v>-0.01937418253673762</v>
      </c>
      <c r="BH53" s="8" t="n">
        <v>-0.01937418253673762</v>
      </c>
      <c r="BI53" s="8" t="n">
        <v>0.007778303254954544</v>
      </c>
    </row>
    <row r="54">
      <c r="A54" s="7" t="n">
        <v>45035</v>
      </c>
      <c r="B54" s="8" t="n">
        <v>-0.07133903057248314</v>
      </c>
      <c r="C54" s="8" t="n">
        <v>-0.1772886255976018</v>
      </c>
      <c r="D54" s="8" t="n">
        <v>-0.1772886255976018</v>
      </c>
      <c r="E54" s="8" t="n">
        <v>-0.01548932244771672</v>
      </c>
      <c r="F54" s="8" t="n">
        <v>-0.01548932244771672</v>
      </c>
      <c r="G54" s="8" t="n">
        <v>-0.005168187292302173</v>
      </c>
      <c r="H54" s="8" t="n">
        <v>-0.005168187292302173</v>
      </c>
      <c r="I54" s="8" t="n">
        <v>0.03143666169993176</v>
      </c>
      <c r="J54" s="8" t="n">
        <v>0.03143666169993176</v>
      </c>
      <c r="K54" s="8" t="n">
        <v>0.007576281386533879</v>
      </c>
      <c r="L54" s="8" t="n">
        <v>0.007576281386533879</v>
      </c>
      <c r="M54" s="8" t="n">
        <v>0.02213618482071023</v>
      </c>
      <c r="N54" s="8" t="n">
        <v>-0.04641691991160257</v>
      </c>
      <c r="O54" s="8" t="n">
        <v>-0.04641691991160257</v>
      </c>
      <c r="P54" s="8" t="n">
        <v>0.01825797150385622</v>
      </c>
      <c r="Q54" s="8" t="n">
        <v>0.01825797150385622</v>
      </c>
      <c r="R54" s="8" t="n">
        <v>-0.04146985798908864</v>
      </c>
      <c r="S54" s="8" t="n">
        <v>-0.04146985798908864</v>
      </c>
      <c r="T54" s="8" t="n">
        <v>-0.01753462753547463</v>
      </c>
      <c r="U54" s="8" t="n">
        <v>-0.02220818610703534</v>
      </c>
      <c r="V54" s="8" t="n">
        <v>0.009638047605972089</v>
      </c>
      <c r="W54" s="8" t="n">
        <v>0.0005484936171886723</v>
      </c>
      <c r="X54" s="8" t="n">
        <v>0.0620318140035574</v>
      </c>
      <c r="Y54" s="8" t="n">
        <v>-0.03251690474558233</v>
      </c>
      <c r="Z54" s="8" t="n">
        <v>-0.03251690474558233</v>
      </c>
      <c r="AA54" s="8" t="n">
        <v>-0.01058763149657382</v>
      </c>
      <c r="AB54" s="8" t="n">
        <v>-0.006766692287683007</v>
      </c>
      <c r="AC54" s="8" t="n">
        <v>-0.006766692287683007</v>
      </c>
      <c r="AD54" s="8" t="n">
        <v>-0.04507257747407389</v>
      </c>
      <c r="AE54" s="8" t="n">
        <v>-0.04507257747407389</v>
      </c>
      <c r="AF54" s="8" t="n">
        <v>-0.07520259899244752</v>
      </c>
      <c r="AG54" s="8" t="n">
        <v>-0.07520259899244752</v>
      </c>
      <c r="AH54" s="8" t="n">
        <v>-0.03302696822088347</v>
      </c>
      <c r="AI54" s="8" t="n">
        <v>-0.03302696822088347</v>
      </c>
      <c r="AJ54" s="8" t="n">
        <v>-0.01159850936207574</v>
      </c>
      <c r="AK54" s="8" t="n">
        <v>0.03133195726781612</v>
      </c>
      <c r="AL54" s="8" t="n">
        <v>-0.02348604318347347</v>
      </c>
      <c r="AM54" s="8" t="n">
        <v>-0.02906269854230281</v>
      </c>
      <c r="AN54" s="8" t="n">
        <v>-0.02906269854230281</v>
      </c>
      <c r="AO54" s="8" t="n">
        <v>0.007855519299831304</v>
      </c>
      <c r="AP54" s="8" t="n">
        <v>0.007855519299831304</v>
      </c>
      <c r="AQ54" s="8" t="n">
        <v>-0.0388527240271952</v>
      </c>
      <c r="AR54" s="8" t="n">
        <v>-0.05057704036434163</v>
      </c>
      <c r="AS54" s="8" t="n">
        <v>-0.05057704036434163</v>
      </c>
      <c r="AT54" s="8" t="n">
        <v>-0.01488060098607591</v>
      </c>
      <c r="AU54" s="8" t="n">
        <v>-0.0398040690024607</v>
      </c>
      <c r="AV54" s="8" t="n">
        <v>0.02536365241456617</v>
      </c>
      <c r="AW54" s="8" t="n">
        <v>0.02536365241456617</v>
      </c>
      <c r="AX54" s="8" t="n">
        <v>0.004013570244721487</v>
      </c>
      <c r="AY54" s="8" t="n">
        <v>0.004013570244721487</v>
      </c>
      <c r="AZ54" s="8" t="n">
        <v>0.03935168362755004</v>
      </c>
      <c r="BA54" s="8" t="n">
        <v>0.05393891576543752</v>
      </c>
      <c r="BB54" s="8" t="n">
        <v>-0.0003804629476114041</v>
      </c>
      <c r="BC54" s="8" t="n">
        <v>-0.0003804629476114041</v>
      </c>
      <c r="BD54" s="8" t="n">
        <v>-0.01361161961045854</v>
      </c>
      <c r="BE54" s="8" t="n">
        <v>-0.08196602213894433</v>
      </c>
      <c r="BF54" s="8" t="n">
        <v>-0.009222684227543687</v>
      </c>
      <c r="BG54" s="8" t="n">
        <v>-0.01361473071244712</v>
      </c>
      <c r="BH54" s="8" t="n">
        <v>-0.01361473071244712</v>
      </c>
      <c r="BI54" s="8" t="n">
        <v>0.003511776542106215</v>
      </c>
    </row>
    <row r="55">
      <c r="A55" s="7" t="n">
        <v>45036</v>
      </c>
      <c r="B55" s="8" t="n">
        <v>-0.07030639616952628</v>
      </c>
      <c r="C55" s="8" t="n">
        <v>-0.18847248155083</v>
      </c>
      <c r="D55" s="8" t="n">
        <v>-0.18847248155083</v>
      </c>
      <c r="E55" s="8" t="n">
        <v>-0.02101372142656033</v>
      </c>
      <c r="F55" s="8" t="n">
        <v>-0.02101372142656033</v>
      </c>
      <c r="G55" s="8" t="n">
        <v>-0.00949037026057975</v>
      </c>
      <c r="H55" s="8" t="n">
        <v>-0.00949037026057975</v>
      </c>
      <c r="I55" s="8" t="n">
        <v>0.03098120795438009</v>
      </c>
      <c r="J55" s="8" t="n">
        <v>0.03098120795438009</v>
      </c>
      <c r="K55" s="8" t="n">
        <v>0.002016756370093242</v>
      </c>
      <c r="L55" s="8" t="n">
        <v>0.002016756370093242</v>
      </c>
      <c r="M55" s="8" t="n">
        <v>0.01559262344065337</v>
      </c>
      <c r="N55" s="8" t="n">
        <v>-0.051863751629317</v>
      </c>
      <c r="O55" s="8" t="n">
        <v>-0.051863751629317</v>
      </c>
      <c r="P55" s="8" t="n">
        <v>0.01763531634998627</v>
      </c>
      <c r="Q55" s="8" t="n">
        <v>0.01763531634998627</v>
      </c>
      <c r="R55" s="8" t="n">
        <v>-0.04695740793072911</v>
      </c>
      <c r="S55" s="8" t="n">
        <v>-0.04695740793072911</v>
      </c>
      <c r="T55" s="8" t="n">
        <v>-0.02844053246772837</v>
      </c>
      <c r="U55" s="8" t="n">
        <v>-0.03273429443602982</v>
      </c>
      <c r="V55" s="8" t="n">
        <v>0.006669945624012241</v>
      </c>
      <c r="W55" s="8" t="n">
        <v>-0.004188845171847921</v>
      </c>
      <c r="X55" s="8" t="n">
        <v>0.01302945780201159</v>
      </c>
      <c r="Y55" s="8" t="n">
        <v>-0.04101995818907367</v>
      </c>
      <c r="Z55" s="8" t="n">
        <v>-0.04101995818907367</v>
      </c>
      <c r="AA55" s="8" t="n">
        <v>-0.005442558600199821</v>
      </c>
      <c r="AB55" s="8" t="n">
        <v>-0.01874835167664368</v>
      </c>
      <c r="AC55" s="8" t="n">
        <v>-0.01874835167664368</v>
      </c>
      <c r="AD55" s="8" t="n">
        <v>-0.04953064164411325</v>
      </c>
      <c r="AE55" s="8" t="n">
        <v>-0.04953064164411325</v>
      </c>
      <c r="AF55" s="8" t="n">
        <v>-0.08152293411891698</v>
      </c>
      <c r="AG55" s="8" t="n">
        <v>-0.08152293411891698</v>
      </c>
      <c r="AH55" s="8" t="n">
        <v>-0.04372862509582187</v>
      </c>
      <c r="AI55" s="8" t="n">
        <v>-0.04372862509582187</v>
      </c>
      <c r="AJ55" s="8" t="n">
        <v>-0.03165078403431409</v>
      </c>
      <c r="AK55" s="8" t="n">
        <v>0.01876336029453829</v>
      </c>
      <c r="AL55" s="8" t="n">
        <v>-0.02603764407161435</v>
      </c>
      <c r="AM55" s="8" t="n">
        <v>-0.03386841677375885</v>
      </c>
      <c r="AN55" s="8" t="n">
        <v>-0.03386841677375885</v>
      </c>
      <c r="AO55" s="8" t="n">
        <v>-0.001207542018297314</v>
      </c>
      <c r="AP55" s="8" t="n">
        <v>-0.001207542018297314</v>
      </c>
      <c r="AQ55" s="8" t="n">
        <v>-0.05835192413900447</v>
      </c>
      <c r="AR55" s="8" t="n">
        <v>-0.05648005220619123</v>
      </c>
      <c r="AS55" s="8" t="n">
        <v>-0.05648005220619123</v>
      </c>
      <c r="AT55" s="8" t="n">
        <v>-0.0214340605640515</v>
      </c>
      <c r="AU55" s="8" t="n">
        <v>-0.08410769711012156</v>
      </c>
      <c r="AV55" s="8" t="n">
        <v>0.02265066459985476</v>
      </c>
      <c r="AW55" s="8" t="n">
        <v>0.02265066459985476</v>
      </c>
      <c r="AX55" s="8" t="n">
        <v>0.0016725543630427</v>
      </c>
      <c r="AY55" s="8" t="n">
        <v>0.0016725543630427</v>
      </c>
      <c r="AZ55" s="8" t="n">
        <v>0.03919043145437628</v>
      </c>
      <c r="BA55" s="8" t="n">
        <v>0.05369008429518485</v>
      </c>
      <c r="BB55" s="8" t="n">
        <v>-0.002384573109407095</v>
      </c>
      <c r="BC55" s="8" t="n">
        <v>-0.002384573109407095</v>
      </c>
      <c r="BD55" s="8" t="n">
        <v>-0.01968808281687073</v>
      </c>
      <c r="BE55" s="8" t="n">
        <v>-0.07719212614996673</v>
      </c>
      <c r="BF55" s="8" t="n">
        <v>-0.01060702822929716</v>
      </c>
      <c r="BG55" s="8" t="n">
        <v>-0.01904164924553575</v>
      </c>
      <c r="BH55" s="8" t="n">
        <v>-0.01904164924553575</v>
      </c>
      <c r="BI55" s="8" t="n">
        <v>-0.004375882320178159</v>
      </c>
    </row>
    <row r="56">
      <c r="A56" s="7" t="n">
        <v>45037</v>
      </c>
      <c r="B56" s="8" t="n">
        <v>-0.0526195908496595</v>
      </c>
      <c r="C56" s="8" t="n">
        <v>-0.1847608792249911</v>
      </c>
      <c r="D56" s="8" t="n">
        <v>-0.1847608792249911</v>
      </c>
      <c r="E56" s="8" t="n">
        <v>-0.01777869256911102</v>
      </c>
      <c r="F56" s="8" t="n">
        <v>-0.01777869256911102</v>
      </c>
      <c r="G56" s="8" t="n">
        <v>-0.006785210463266078</v>
      </c>
      <c r="H56" s="8" t="n">
        <v>-0.006785210463266078</v>
      </c>
      <c r="I56" s="8" t="n">
        <v>0.03168288892387361</v>
      </c>
      <c r="J56" s="8" t="n">
        <v>0.03168288892387361</v>
      </c>
      <c r="K56" s="8" t="n">
        <v>0.005707506784422556</v>
      </c>
      <c r="L56" s="8" t="n">
        <v>0.005707506784422556</v>
      </c>
      <c r="M56" s="8" t="n">
        <v>0.01381795215664128</v>
      </c>
      <c r="N56" s="8" t="n">
        <v>-0.04977700377480898</v>
      </c>
      <c r="O56" s="8" t="n">
        <v>-0.04977700377480898</v>
      </c>
      <c r="P56" s="8" t="n">
        <v>0.01629494760367267</v>
      </c>
      <c r="Q56" s="8" t="n">
        <v>0.01629494760367267</v>
      </c>
      <c r="R56" s="8" t="n">
        <v>-0.04424654403748352</v>
      </c>
      <c r="S56" s="8" t="n">
        <v>-0.04424654403748352</v>
      </c>
      <c r="T56" s="8" t="n">
        <v>-0.02982484303326871</v>
      </c>
      <c r="U56" s="8" t="n">
        <v>-0.02796063536993143</v>
      </c>
      <c r="V56" s="8" t="n">
        <v>0.003665699091124131</v>
      </c>
      <c r="W56" s="8" t="n">
        <v>-0.005665675350388533</v>
      </c>
      <c r="X56" s="8" t="n">
        <v>0.0216345770640971</v>
      </c>
      <c r="Y56" s="8" t="n">
        <v>-0.03926074621697684</v>
      </c>
      <c r="Z56" s="8" t="n">
        <v>-0.03926074621697684</v>
      </c>
      <c r="AA56" s="8" t="n">
        <v>-0.005791765087790224</v>
      </c>
      <c r="AB56" s="8" t="n">
        <v>-0.01059926213567119</v>
      </c>
      <c r="AC56" s="8" t="n">
        <v>-0.01059926213567119</v>
      </c>
      <c r="AD56" s="8" t="n">
        <v>-0.04444156960970957</v>
      </c>
      <c r="AE56" s="8" t="n">
        <v>-0.04444156960970957</v>
      </c>
      <c r="AF56" s="8" t="n">
        <v>-0.07884263094193378</v>
      </c>
      <c r="AG56" s="8" t="n">
        <v>-0.07884263094193378</v>
      </c>
      <c r="AH56" s="8" t="n">
        <v>-0.04275530874713873</v>
      </c>
      <c r="AI56" s="8" t="n">
        <v>-0.04275530874713873</v>
      </c>
      <c r="AJ56" s="8" t="n">
        <v>-0.02944968465040687</v>
      </c>
      <c r="AK56" s="8" t="n">
        <v>0.01580744140795498</v>
      </c>
      <c r="AL56" s="8" t="n">
        <v>-0.02715434675410766</v>
      </c>
      <c r="AM56" s="8" t="n">
        <v>-0.02815706434092735</v>
      </c>
      <c r="AN56" s="8" t="n">
        <v>-0.02815706434092735</v>
      </c>
      <c r="AO56" s="8" t="n">
        <v>0.0007189901687589817</v>
      </c>
      <c r="AP56" s="8" t="n">
        <v>0.0007189901687589817</v>
      </c>
      <c r="AQ56" s="8" t="n">
        <v>-0.05621156474209021</v>
      </c>
      <c r="AR56" s="8" t="n">
        <v>-0.04672406478079594</v>
      </c>
      <c r="AS56" s="8" t="n">
        <v>-0.04672406478079594</v>
      </c>
      <c r="AT56" s="8" t="n">
        <v>-0.02255977621149474</v>
      </c>
      <c r="AU56" s="8" t="n">
        <v>-0.07632770364493346</v>
      </c>
      <c r="AV56" s="8" t="n">
        <v>0.02267443041871164</v>
      </c>
      <c r="AW56" s="8" t="n">
        <v>0.02267443041871164</v>
      </c>
      <c r="AX56" s="8" t="n">
        <v>-0.003007091015010732</v>
      </c>
      <c r="AY56" s="8" t="n">
        <v>-0.003007091015010732</v>
      </c>
      <c r="AZ56" s="8" t="n">
        <v>0.03283449670248295</v>
      </c>
      <c r="BA56" s="8" t="n">
        <v>0.04746239209829506</v>
      </c>
      <c r="BB56" s="8" t="n">
        <v>0.007300057720011965</v>
      </c>
      <c r="BC56" s="8" t="n">
        <v>0.007300057720011965</v>
      </c>
      <c r="BD56" s="8" t="n">
        <v>-0.0167916806414079</v>
      </c>
      <c r="BE56" s="8" t="n">
        <v>-0.07751614011128649</v>
      </c>
      <c r="BF56" s="8" t="n">
        <v>-0.01098333883801372</v>
      </c>
      <c r="BG56" s="8" t="n">
        <v>-0.01526086281256878</v>
      </c>
      <c r="BH56" s="8" t="n">
        <v>-0.01526086281256878</v>
      </c>
      <c r="BI56" s="8" t="n">
        <v>-0.00358363800061301</v>
      </c>
    </row>
    <row r="57">
      <c r="A57" s="7" t="n">
        <v>45040</v>
      </c>
      <c r="B57" s="8" t="n">
        <v>-0.05175220355264154</v>
      </c>
      <c r="C57" s="8" t="n">
        <v>-0.1813913484623135</v>
      </c>
      <c r="D57" s="8" t="n">
        <v>-0.1813913484623135</v>
      </c>
      <c r="E57" s="8" t="n">
        <v>-0.01965022463545452</v>
      </c>
      <c r="F57" s="8" t="n">
        <v>-0.01965022463545452</v>
      </c>
      <c r="G57" s="8" t="n">
        <v>-0.008542891088279103</v>
      </c>
      <c r="H57" s="8" t="n">
        <v>-0.008542891088279103</v>
      </c>
      <c r="I57" s="8" t="n">
        <v>0.0301689680055055</v>
      </c>
      <c r="J57" s="8" t="n">
        <v>0.0301689680055055</v>
      </c>
      <c r="K57" s="8" t="n">
        <v>0.003451343942878715</v>
      </c>
      <c r="L57" s="8" t="n">
        <v>0.003451343942878715</v>
      </c>
      <c r="M57" s="8" t="n">
        <v>0.00678900267327065</v>
      </c>
      <c r="N57" s="8" t="n">
        <v>-0.04761996708904337</v>
      </c>
      <c r="O57" s="8" t="n">
        <v>-0.04761996708904337</v>
      </c>
      <c r="P57" s="8" t="n">
        <v>0.01623896882078446</v>
      </c>
      <c r="Q57" s="8" t="n">
        <v>0.01623896882078446</v>
      </c>
      <c r="R57" s="8" t="n">
        <v>-0.04567543224473269</v>
      </c>
      <c r="S57" s="8" t="n">
        <v>-0.04567543224473269</v>
      </c>
      <c r="T57" s="8" t="n">
        <v>-0.03049987198760262</v>
      </c>
      <c r="U57" s="8" t="n">
        <v>-0.02923562416495751</v>
      </c>
      <c r="V57" s="8" t="n">
        <v>0.004449777601869487</v>
      </c>
      <c r="W57" s="8" t="n">
        <v>-0.009398325637878679</v>
      </c>
      <c r="X57" s="8" t="n">
        <v>0.01177913405704611</v>
      </c>
      <c r="Y57" s="8" t="n">
        <v>-0.03913155535142609</v>
      </c>
      <c r="Z57" s="8" t="n">
        <v>-0.03913155535142609</v>
      </c>
      <c r="AA57" s="8" t="n">
        <v>-0.007649621818605623</v>
      </c>
      <c r="AB57" s="8" t="n">
        <v>-0.01630221678260846</v>
      </c>
      <c r="AC57" s="8" t="n">
        <v>-0.01630221678260846</v>
      </c>
      <c r="AD57" s="8" t="n">
        <v>-0.04555674361404938</v>
      </c>
      <c r="AE57" s="8" t="n">
        <v>-0.04555674361404938</v>
      </c>
      <c r="AF57" s="8" t="n">
        <v>-0.07947392291493871</v>
      </c>
      <c r="AG57" s="8" t="n">
        <v>-0.07947392291493871</v>
      </c>
      <c r="AH57" s="8" t="n">
        <v>-0.04552896070650936</v>
      </c>
      <c r="AI57" s="8" t="n">
        <v>-0.04552896070650936</v>
      </c>
      <c r="AJ57" s="8" t="n">
        <v>-0.04115823324369339</v>
      </c>
      <c r="AK57" s="8" t="n">
        <v>0.01012158620297665</v>
      </c>
      <c r="AL57" s="8" t="n">
        <v>-0.02686991349748657</v>
      </c>
      <c r="AM57" s="8" t="n">
        <v>-0.02563226274926278</v>
      </c>
      <c r="AN57" s="8" t="n">
        <v>-0.02563226274926278</v>
      </c>
      <c r="AO57" s="8" t="n">
        <v>-0.001098539577763069</v>
      </c>
      <c r="AP57" s="8" t="n">
        <v>-0.001098539577763069</v>
      </c>
      <c r="AQ57" s="8" t="n">
        <v>-0.06759727836338025</v>
      </c>
      <c r="AR57" s="8" t="n">
        <v>-0.05085697305439674</v>
      </c>
      <c r="AS57" s="8" t="n">
        <v>-0.05085697305439674</v>
      </c>
      <c r="AT57" s="8" t="n">
        <v>-0.02319489765416238</v>
      </c>
      <c r="AU57" s="8" t="n">
        <v>-0.08523812990482227</v>
      </c>
      <c r="AV57" s="8" t="n">
        <v>0.02164754370551192</v>
      </c>
      <c r="AW57" s="8" t="n">
        <v>0.02164754370551192</v>
      </c>
      <c r="AX57" s="8" t="n">
        <v>-0.00471679384041801</v>
      </c>
      <c r="AY57" s="8" t="n">
        <v>-0.00471679384041801</v>
      </c>
      <c r="AZ57" s="8" t="n">
        <v>0.03025694551916902</v>
      </c>
      <c r="BA57" s="8" t="n">
        <v>0.04638230973501245</v>
      </c>
      <c r="BB57" s="8" t="n">
        <v>0.006888242228195063</v>
      </c>
      <c r="BC57" s="8" t="n">
        <v>0.006888242228195063</v>
      </c>
      <c r="BD57" s="8" t="n">
        <v>-0.008865082482342745</v>
      </c>
      <c r="BE57" s="8" t="n">
        <v>-0.07923996695960678</v>
      </c>
      <c r="BF57" s="8" t="n">
        <v>-0.003851499223448629</v>
      </c>
      <c r="BG57" s="8" t="n">
        <v>-0.008401697181325107</v>
      </c>
      <c r="BH57" s="8" t="n">
        <v>-0.008401697181325107</v>
      </c>
      <c r="BI57" s="8" t="n">
        <v>0.001289387328825997</v>
      </c>
    </row>
    <row r="58">
      <c r="A58" s="7" t="n">
        <v>45041</v>
      </c>
      <c r="B58" s="8" t="n">
        <v>-0.07871243624327173</v>
      </c>
      <c r="C58" s="8" t="n">
        <v>-0.2246131996031544</v>
      </c>
      <c r="D58" s="8" t="n">
        <v>-0.2246131996031544</v>
      </c>
      <c r="E58" s="8" t="n">
        <v>-0.04072145554591877</v>
      </c>
      <c r="F58" s="8" t="n">
        <v>-0.04072145554591877</v>
      </c>
      <c r="G58" s="8" t="n">
        <v>-0.02795413544660297</v>
      </c>
      <c r="H58" s="8" t="n">
        <v>-0.02795413544660297</v>
      </c>
      <c r="I58" s="8" t="n">
        <v>0.01513971984805762</v>
      </c>
      <c r="J58" s="8" t="n">
        <v>0.01513971984805762</v>
      </c>
      <c r="K58" s="8" t="n">
        <v>-0.01853117163028783</v>
      </c>
      <c r="L58" s="8" t="n">
        <v>-0.01853117163028783</v>
      </c>
      <c r="M58" s="8" t="n">
        <v>-0.02204731780835878</v>
      </c>
      <c r="N58" s="8" t="n">
        <v>-0.06436679769703491</v>
      </c>
      <c r="O58" s="8" t="n">
        <v>-0.06436679769703491</v>
      </c>
      <c r="P58" s="8" t="n">
        <v>-0.00794812361038566</v>
      </c>
      <c r="Q58" s="8" t="n">
        <v>-0.00794812361038566</v>
      </c>
      <c r="R58" s="8" t="n">
        <v>-0.06570832051725028</v>
      </c>
      <c r="S58" s="8" t="n">
        <v>-0.06570832051725028</v>
      </c>
      <c r="T58" s="8" t="n">
        <v>-0.04926783620238306</v>
      </c>
      <c r="U58" s="8" t="n">
        <v>-0.04920996994050719</v>
      </c>
      <c r="V58" s="8" t="n">
        <v>-0.01736584000549346</v>
      </c>
      <c r="W58" s="8" t="n">
        <v>-0.03667168961696066</v>
      </c>
      <c r="X58" s="8" t="n">
        <v>-0.02841841894152497</v>
      </c>
      <c r="Y58" s="8" t="n">
        <v>-0.05645475033163161</v>
      </c>
      <c r="Z58" s="8" t="n">
        <v>-0.05645475033163161</v>
      </c>
      <c r="AA58" s="8" t="n">
        <v>-0.03590629719507576</v>
      </c>
      <c r="AB58" s="8" t="n">
        <v>-0.07074929681308484</v>
      </c>
      <c r="AC58" s="8" t="n">
        <v>-0.07074929681308484</v>
      </c>
      <c r="AD58" s="8" t="n">
        <v>-0.06996959319575924</v>
      </c>
      <c r="AE58" s="8" t="n">
        <v>-0.06996959319575924</v>
      </c>
      <c r="AF58" s="8" t="n">
        <v>-0.09788077265343309</v>
      </c>
      <c r="AG58" s="8" t="n">
        <v>-0.09788077265343309</v>
      </c>
      <c r="AH58" s="8" t="n">
        <v>-0.08172584128304705</v>
      </c>
      <c r="AI58" s="8" t="n">
        <v>-0.08172584128304705</v>
      </c>
      <c r="AJ58" s="8" t="n">
        <v>-0.0769062644613232</v>
      </c>
      <c r="AK58" s="8" t="n">
        <v>-0.01822988972564554</v>
      </c>
      <c r="AL58" s="8" t="n">
        <v>-0.05228778868378925</v>
      </c>
      <c r="AM58" s="8" t="n">
        <v>-0.0387498446838761</v>
      </c>
      <c r="AN58" s="8" t="n">
        <v>-0.0387498446838761</v>
      </c>
      <c r="AO58" s="8" t="n">
        <v>-0.03445986655507194</v>
      </c>
      <c r="AP58" s="8" t="n">
        <v>-0.03445986655507194</v>
      </c>
      <c r="AQ58" s="8" t="n">
        <v>-0.1023594201701188</v>
      </c>
      <c r="AR58" s="8" t="n">
        <v>-0.07512000038150402</v>
      </c>
      <c r="AS58" s="8" t="n">
        <v>-0.07512000038150402</v>
      </c>
      <c r="AT58" s="8" t="n">
        <v>-0.04850589181876708</v>
      </c>
      <c r="AU58" s="8" t="n">
        <v>-0.1215812296204366</v>
      </c>
      <c r="AV58" s="8" t="n">
        <v>0.008339725602170445</v>
      </c>
      <c r="AW58" s="8" t="n">
        <v>0.008339725602170445</v>
      </c>
      <c r="AX58" s="8" t="n">
        <v>-0.01482675512497411</v>
      </c>
      <c r="AY58" s="8" t="n">
        <v>-0.01482675512497411</v>
      </c>
      <c r="AZ58" s="8" t="n">
        <v>0.01675184163573729</v>
      </c>
      <c r="BA58" s="8" t="n">
        <v>0.03440993776506396</v>
      </c>
      <c r="BB58" s="8" t="n">
        <v>-0.005470676237713135</v>
      </c>
      <c r="BC58" s="8" t="n">
        <v>-0.005470676237713135</v>
      </c>
      <c r="BD58" s="8" t="n">
        <v>-0.02888718856017081</v>
      </c>
      <c r="BE58" s="8" t="n">
        <v>-0.1054581434477649</v>
      </c>
      <c r="BF58" s="8" t="n">
        <v>-0.02053551242951757</v>
      </c>
      <c r="BG58" s="8" t="n">
        <v>-0.01205816973774987</v>
      </c>
      <c r="BH58" s="8" t="n">
        <v>-0.01205816973774987</v>
      </c>
      <c r="BI58" s="8" t="n">
        <v>-0.00652645632951121</v>
      </c>
    </row>
    <row r="59">
      <c r="A59" s="7" t="n">
        <v>45042</v>
      </c>
      <c r="B59" s="8" t="n">
        <v>-0.0690970507853641</v>
      </c>
      <c r="C59" s="8" t="n">
        <v>-0.2243627815765693</v>
      </c>
      <c r="D59" s="8" t="n">
        <v>-0.2243627815765693</v>
      </c>
      <c r="E59" s="8" t="n">
        <v>-0.04562785887570409</v>
      </c>
      <c r="F59" s="8" t="n">
        <v>-0.04562785887570409</v>
      </c>
      <c r="G59" s="8" t="n">
        <v>-0.03147317145522899</v>
      </c>
      <c r="H59" s="8" t="n">
        <v>-0.03147317145522899</v>
      </c>
      <c r="I59" s="8" t="n">
        <v>0.01108830640571434</v>
      </c>
      <c r="J59" s="8" t="n">
        <v>0.01108830640571434</v>
      </c>
      <c r="K59" s="8" t="n">
        <v>-0.01976339513817749</v>
      </c>
      <c r="L59" s="8" t="n">
        <v>-0.01976339513817749</v>
      </c>
      <c r="M59" s="8" t="n">
        <v>-0.02471328976472387</v>
      </c>
      <c r="N59" s="8" t="n">
        <v>-0.07218541772105469</v>
      </c>
      <c r="O59" s="8" t="n">
        <v>-0.07218541772105469</v>
      </c>
      <c r="P59" s="8" t="n">
        <v>-0.01580798986726895</v>
      </c>
      <c r="Q59" s="8" t="n">
        <v>-0.01580798986726895</v>
      </c>
      <c r="R59" s="8" t="n">
        <v>-0.07486516520195552</v>
      </c>
      <c r="S59" s="8" t="n">
        <v>-0.07486516520195552</v>
      </c>
      <c r="T59" s="8" t="n">
        <v>-0.05108174776645202</v>
      </c>
      <c r="U59" s="8" t="n">
        <v>-0.05153664796431923</v>
      </c>
      <c r="V59" s="8" t="n">
        <v>-0.01591072958538431</v>
      </c>
      <c r="W59" s="8" t="n">
        <v>-0.0420930781446186</v>
      </c>
      <c r="X59" s="8" t="n">
        <v>-0.0366159081360663</v>
      </c>
      <c r="Y59" s="8" t="n">
        <v>-0.06157991099642501</v>
      </c>
      <c r="Z59" s="8" t="n">
        <v>-0.06157991099642501</v>
      </c>
      <c r="AA59" s="8" t="n">
        <v>-0.03780447445529089</v>
      </c>
      <c r="AB59" s="8" t="n">
        <v>-0.06034580729220307</v>
      </c>
      <c r="AC59" s="8" t="n">
        <v>-0.06034580729220307</v>
      </c>
      <c r="AD59" s="8" t="n">
        <v>-0.07465894986264354</v>
      </c>
      <c r="AE59" s="8" t="n">
        <v>-0.07465894986264354</v>
      </c>
      <c r="AF59" s="8" t="n">
        <v>-0.1077149290324479</v>
      </c>
      <c r="AG59" s="8" t="n">
        <v>-0.1077149290324479</v>
      </c>
      <c r="AH59" s="8" t="n">
        <v>-0.07625850087058539</v>
      </c>
      <c r="AI59" s="8" t="n">
        <v>-0.07625850087058539</v>
      </c>
      <c r="AJ59" s="8" t="n">
        <v>-0.07918909246533179</v>
      </c>
      <c r="AK59" s="8" t="n">
        <v>-0.03164002783493858</v>
      </c>
      <c r="AL59" s="8" t="n">
        <v>-0.06112125595914919</v>
      </c>
      <c r="AM59" s="8" t="n">
        <v>-0.0371188941636571</v>
      </c>
      <c r="AN59" s="8" t="n">
        <v>-0.0371188941636571</v>
      </c>
      <c r="AO59" s="8" t="n">
        <v>-0.02869678043856738</v>
      </c>
      <c r="AP59" s="8" t="n">
        <v>-0.02869678043856738</v>
      </c>
      <c r="AQ59" s="8" t="n">
        <v>-0.1045793005752944</v>
      </c>
      <c r="AR59" s="8" t="n">
        <v>-0.07656107061248418</v>
      </c>
      <c r="AS59" s="8" t="n">
        <v>-0.07656107061248418</v>
      </c>
      <c r="AT59" s="8" t="n">
        <v>-0.05968786637106305</v>
      </c>
      <c r="AU59" s="8" t="n">
        <v>-0.1289926787465014</v>
      </c>
      <c r="AV59" s="8" t="n">
        <v>-0.008131246098286082</v>
      </c>
      <c r="AW59" s="8" t="n">
        <v>-0.008131246098286082</v>
      </c>
      <c r="AX59" s="8" t="n">
        <v>-0.02908198778986104</v>
      </c>
      <c r="AY59" s="8" t="n">
        <v>-0.02908198778986104</v>
      </c>
      <c r="AZ59" s="8" t="n">
        <v>0.001836224926465624</v>
      </c>
      <c r="BA59" s="8" t="n">
        <v>0.01872482396382869</v>
      </c>
      <c r="BB59" s="8" t="n">
        <v>-0.02219884413249029</v>
      </c>
      <c r="BC59" s="8" t="n">
        <v>-0.02219884413249029</v>
      </c>
      <c r="BD59" s="8" t="n">
        <v>-0.04326251558580552</v>
      </c>
      <c r="BE59" s="8" t="n">
        <v>-0.1072193820135579</v>
      </c>
      <c r="BF59" s="8" t="n">
        <v>-0.03512670110242733</v>
      </c>
      <c r="BG59" s="8" t="n">
        <v>-0.02164770204083621</v>
      </c>
      <c r="BH59" s="8" t="n">
        <v>-0.02164770204083621</v>
      </c>
      <c r="BI59" s="8" t="n">
        <v>-0.01344545027716393</v>
      </c>
    </row>
    <row r="60">
      <c r="A60" s="7" t="n">
        <v>45043</v>
      </c>
      <c r="B60" s="8" t="n">
        <v>-0.05000773916510604</v>
      </c>
      <c r="C60" s="8" t="n">
        <v>-0.2105553077607559</v>
      </c>
      <c r="D60" s="8" t="n">
        <v>-0.2105553077607559</v>
      </c>
      <c r="E60" s="8" t="n">
        <v>-0.02655058419999357</v>
      </c>
      <c r="F60" s="8" t="n">
        <v>-0.02655058419999357</v>
      </c>
      <c r="G60" s="8" t="n">
        <v>-0.01658992800905712</v>
      </c>
      <c r="H60" s="8" t="n">
        <v>-0.01658992800905712</v>
      </c>
      <c r="I60" s="8" t="n">
        <v>0.02535378388896747</v>
      </c>
      <c r="J60" s="8" t="n">
        <v>0.02535378388896747</v>
      </c>
      <c r="K60" s="8" t="n">
        <v>-0.008446278134514817</v>
      </c>
      <c r="L60" s="8" t="n">
        <v>-0.008446278134514817</v>
      </c>
      <c r="M60" s="8" t="n">
        <v>-0.006017704117554645</v>
      </c>
      <c r="N60" s="8" t="n">
        <v>-0.05994914840309551</v>
      </c>
      <c r="O60" s="8" t="n">
        <v>-0.05994914840309551</v>
      </c>
      <c r="P60" s="8" t="n">
        <v>-0.001545595823280399</v>
      </c>
      <c r="Q60" s="8" t="n">
        <v>-0.001545595823280399</v>
      </c>
      <c r="R60" s="8" t="n">
        <v>-0.04688645990394369</v>
      </c>
      <c r="S60" s="8" t="n">
        <v>-0.04688645990394369</v>
      </c>
      <c r="T60" s="8" t="n">
        <v>-0.038617985958459</v>
      </c>
      <c r="U60" s="8" t="n">
        <v>-0.04234658950234327</v>
      </c>
      <c r="V60" s="8" t="n">
        <v>0.001123791196715462</v>
      </c>
      <c r="W60" s="8" t="n">
        <v>-0.02398990864779915</v>
      </c>
      <c r="X60" s="8" t="n">
        <v>-0.01789162048500959</v>
      </c>
      <c r="Y60" s="8" t="n">
        <v>-0.0522490811544164</v>
      </c>
      <c r="Z60" s="8" t="n">
        <v>-0.0522490811544164</v>
      </c>
      <c r="AA60" s="8" t="n">
        <v>-0.02391126604945115</v>
      </c>
      <c r="AB60" s="8" t="n">
        <v>-0.04652760002917877</v>
      </c>
      <c r="AC60" s="8" t="n">
        <v>-0.04652760002917877</v>
      </c>
      <c r="AD60" s="8" t="n">
        <v>-0.03764145759557913</v>
      </c>
      <c r="AE60" s="8" t="n">
        <v>-0.03764145759557913</v>
      </c>
      <c r="AF60" s="8" t="n">
        <v>-0.08078579885744719</v>
      </c>
      <c r="AG60" s="8" t="n">
        <v>-0.08078579885744719</v>
      </c>
      <c r="AH60" s="8" t="n">
        <v>-0.01827410582413713</v>
      </c>
      <c r="AI60" s="8" t="n">
        <v>-0.01827410582413713</v>
      </c>
      <c r="AJ60" s="8" t="n">
        <v>-0.04784605300440503</v>
      </c>
      <c r="AK60" s="8" t="n">
        <v>-0.02191788898369751</v>
      </c>
      <c r="AL60" s="8" t="n">
        <v>-0.04370110319372433</v>
      </c>
      <c r="AM60" s="8" t="n">
        <v>-0.04650307999179049</v>
      </c>
      <c r="AN60" s="8" t="n">
        <v>-0.04650307999179049</v>
      </c>
      <c r="AO60" s="8" t="n">
        <v>0.0354859489601147</v>
      </c>
      <c r="AP60" s="8" t="n">
        <v>0.0354859489601147</v>
      </c>
      <c r="AQ60" s="8" t="n">
        <v>-0.07409998743108126</v>
      </c>
      <c r="AR60" s="8" t="n">
        <v>-0.02562041928833858</v>
      </c>
      <c r="AS60" s="8" t="n">
        <v>-0.02562041928833858</v>
      </c>
      <c r="AT60" s="8" t="n">
        <v>-0.04514756420123833</v>
      </c>
      <c r="AU60" s="8" t="n">
        <v>-0.1120638219661217</v>
      </c>
      <c r="AV60" s="8" t="n">
        <v>0.004426850520069081</v>
      </c>
      <c r="AW60" s="8" t="n">
        <v>0.004426850520069081</v>
      </c>
      <c r="AX60" s="8" t="n">
        <v>-0.01929632664952008</v>
      </c>
      <c r="AY60" s="8" t="n">
        <v>-0.01929632664952008</v>
      </c>
      <c r="AZ60" s="8" t="n">
        <v>0.01105655392868332</v>
      </c>
      <c r="BA60" s="8" t="n">
        <v>0.02965790502759824</v>
      </c>
      <c r="BB60" s="8" t="n">
        <v>-0.0002046451160060414</v>
      </c>
      <c r="BC60" s="8" t="n">
        <v>-0.0002046451160060414</v>
      </c>
      <c r="BD60" s="8" t="n">
        <v>-0.02543420879884084</v>
      </c>
      <c r="BE60" s="8" t="n">
        <v>-0.09432846030680986</v>
      </c>
      <c r="BF60" s="8" t="n">
        <v>-0.01777309468246668</v>
      </c>
      <c r="BG60" s="8" t="n">
        <v>-0.0363948689252116</v>
      </c>
      <c r="BH60" s="8" t="n">
        <v>-0.0363948689252116</v>
      </c>
      <c r="BI60" s="8" t="n">
        <v>-0.005594065627733236</v>
      </c>
    </row>
    <row r="61">
      <c r="A61" s="7" t="n">
        <v>45044</v>
      </c>
      <c r="B61" s="8" t="n">
        <v>-0.04431591109311628</v>
      </c>
      <c r="C61" s="8" t="n">
        <v>-0.2518870338730086</v>
      </c>
      <c r="D61" s="8" t="n">
        <v>-0.2518870338730086</v>
      </c>
      <c r="E61" s="8" t="n">
        <v>-0.02159167839613529</v>
      </c>
      <c r="F61" s="8" t="n">
        <v>-0.02159167839613529</v>
      </c>
      <c r="G61" s="8" t="n">
        <v>-0.01175134958708024</v>
      </c>
      <c r="H61" s="8" t="n">
        <v>-0.01175134958708024</v>
      </c>
      <c r="I61" s="8" t="n">
        <v>0.03330218166266485</v>
      </c>
      <c r="J61" s="8" t="n">
        <v>0.03330218166266485</v>
      </c>
      <c r="K61" s="8" t="n">
        <v>-0.005005295676012045</v>
      </c>
      <c r="L61" s="8" t="n">
        <v>-0.005005295676012045</v>
      </c>
      <c r="M61" s="8" t="n">
        <v>-0.01149659411763293</v>
      </c>
      <c r="N61" s="8" t="n">
        <v>-0.05586116082005221</v>
      </c>
      <c r="O61" s="8" t="n">
        <v>-0.05586116082005221</v>
      </c>
      <c r="P61" s="8" t="n">
        <v>0.005167305167860903</v>
      </c>
      <c r="Q61" s="8" t="n">
        <v>0.005167305167860903</v>
      </c>
      <c r="R61" s="8" t="n">
        <v>-0.04015176442238566</v>
      </c>
      <c r="S61" s="8" t="n">
        <v>-0.04015176442238566</v>
      </c>
      <c r="T61" s="8" t="n">
        <v>-0.02854978464505997</v>
      </c>
      <c r="U61" s="8" t="n">
        <v>-0.03291317109153169</v>
      </c>
      <c r="V61" s="8" t="n">
        <v>0.00553834403472897</v>
      </c>
      <c r="W61" s="8" t="n">
        <v>-0.02308954324064971</v>
      </c>
      <c r="X61" s="8" t="n">
        <v>-0.06755529823441442</v>
      </c>
      <c r="Y61" s="8" t="n">
        <v>-0.04748302692108686</v>
      </c>
      <c r="Z61" s="8" t="n">
        <v>-0.04748302692108686</v>
      </c>
      <c r="AA61" s="8" t="n">
        <v>-0.01309538818423384</v>
      </c>
      <c r="AB61" s="8" t="n">
        <v>-0.059632213563662</v>
      </c>
      <c r="AC61" s="8" t="n">
        <v>-0.059632213563662</v>
      </c>
      <c r="AD61" s="8" t="n">
        <v>-0.03583014916820537</v>
      </c>
      <c r="AE61" s="8" t="n">
        <v>-0.03583014916820537</v>
      </c>
      <c r="AF61" s="8" t="n">
        <v>-0.0760869484328961</v>
      </c>
      <c r="AG61" s="8" t="n">
        <v>-0.0760869484328961</v>
      </c>
      <c r="AH61" s="8" t="n">
        <v>-0.01951760089242682</v>
      </c>
      <c r="AI61" s="8" t="n">
        <v>-0.01951760089242682</v>
      </c>
      <c r="AJ61" s="8" t="n">
        <v>-0.04885915493434112</v>
      </c>
      <c r="AK61" s="8" t="n">
        <v>-0.01315844112344444</v>
      </c>
      <c r="AL61" s="8" t="n">
        <v>-0.0349873737791484</v>
      </c>
      <c r="AM61" s="8" t="n">
        <v>-0.03036344185974627</v>
      </c>
      <c r="AN61" s="8" t="n">
        <v>-0.03036344185974627</v>
      </c>
      <c r="AO61" s="8" t="n">
        <v>0.03210897921463807</v>
      </c>
      <c r="AP61" s="8" t="n">
        <v>0.03210897921463807</v>
      </c>
      <c r="AQ61" s="8" t="n">
        <v>-0.07508510050025363</v>
      </c>
      <c r="AR61" s="8" t="n">
        <v>-0.02489080267317745</v>
      </c>
      <c r="AS61" s="8" t="n">
        <v>-0.02489080267317745</v>
      </c>
      <c r="AT61" s="8" t="n">
        <v>-0.03733109016857572</v>
      </c>
      <c r="AU61" s="8" t="n">
        <v>-0.15696536988327</v>
      </c>
      <c r="AV61" s="8" t="n">
        <v>0.01001305245749373</v>
      </c>
      <c r="AW61" s="8" t="n">
        <v>0.01001305245749373</v>
      </c>
      <c r="AX61" s="8" t="n">
        <v>-0.01371868187595882</v>
      </c>
      <c r="AY61" s="8" t="n">
        <v>-0.01371868187595882</v>
      </c>
      <c r="AZ61" s="8" t="n">
        <v>0.01563623428551186</v>
      </c>
      <c r="BA61" s="8" t="n">
        <v>0.03518898501906897</v>
      </c>
      <c r="BB61" s="8" t="n">
        <v>0.006660619555116876</v>
      </c>
      <c r="BC61" s="8" t="n">
        <v>0.006660619555116876</v>
      </c>
      <c r="BD61" s="8" t="n">
        <v>-0.02201624169649596</v>
      </c>
      <c r="BE61" s="8" t="n">
        <v>-0.08429286372771738</v>
      </c>
      <c r="BF61" s="8" t="n">
        <v>-0.01181664726932286</v>
      </c>
      <c r="BG61" s="8" t="n">
        <v>-0.02583300538473776</v>
      </c>
      <c r="BH61" s="8" t="n">
        <v>-0.02583300538473776</v>
      </c>
      <c r="BI61" s="8" t="n">
        <v>-0.002735672255661403</v>
      </c>
    </row>
    <row r="62">
      <c r="A62" s="7" t="n">
        <v>45047</v>
      </c>
      <c r="B62" s="8" t="n">
        <v>-0.05564576660896159</v>
      </c>
      <c r="C62" s="8" t="n">
        <v>-0.2607560858056868</v>
      </c>
      <c r="D62" s="8" t="n">
        <v>-0.2607560858056868</v>
      </c>
      <c r="E62" s="8" t="n">
        <v>-0.02552249321095412</v>
      </c>
      <c r="F62" s="8" t="n">
        <v>-0.02552249321095412</v>
      </c>
      <c r="G62" s="8" t="n">
        <v>-0.0189463171698232</v>
      </c>
      <c r="H62" s="8" t="n">
        <v>-0.0189463171698232</v>
      </c>
      <c r="I62" s="8" t="n">
        <v>0.02494607793227743</v>
      </c>
      <c r="J62" s="8" t="n">
        <v>0.02494607793227743</v>
      </c>
      <c r="K62" s="8" t="n">
        <v>-0.01278611069071012</v>
      </c>
      <c r="L62" s="8" t="n">
        <v>-0.01278611069071012</v>
      </c>
      <c r="M62" s="8" t="n">
        <v>-0.01090385400472815</v>
      </c>
      <c r="N62" s="8" t="n">
        <v>-0.06535223084417052</v>
      </c>
      <c r="O62" s="8" t="n">
        <v>-0.06535223084417052</v>
      </c>
      <c r="P62" s="8" t="n">
        <v>0.01433268913977481</v>
      </c>
      <c r="Q62" s="8" t="n">
        <v>0.01433268913977481</v>
      </c>
      <c r="R62" s="8" t="n">
        <v>-0.03957620691986008</v>
      </c>
      <c r="S62" s="8" t="n">
        <v>-0.03957620691986008</v>
      </c>
      <c r="T62" s="8" t="n">
        <v>-0.04059360276560087</v>
      </c>
      <c r="U62" s="8" t="n">
        <v>-0.04263492856159312</v>
      </c>
      <c r="V62" s="8" t="n">
        <v>0.01301284852284623</v>
      </c>
      <c r="W62" s="8" t="n">
        <v>-0.02701434029254546</v>
      </c>
      <c r="X62" s="8" t="n">
        <v>-0.05150381836541174</v>
      </c>
      <c r="Y62" s="8" t="n">
        <v>-0.05929211502376341</v>
      </c>
      <c r="Z62" s="8" t="n">
        <v>-0.05929211502376341</v>
      </c>
      <c r="AA62" s="8" t="n">
        <v>-0.01322832712245614</v>
      </c>
      <c r="AB62" s="8" t="n">
        <v>-0.05975888385537065</v>
      </c>
      <c r="AC62" s="8" t="n">
        <v>-0.05975888385537065</v>
      </c>
      <c r="AD62" s="8" t="n">
        <v>-0.02461933857559961</v>
      </c>
      <c r="AE62" s="8" t="n">
        <v>-0.02461933857559961</v>
      </c>
      <c r="AF62" s="8" t="n">
        <v>-0.07319023274051661</v>
      </c>
      <c r="AG62" s="8" t="n">
        <v>-0.07319023274051661</v>
      </c>
      <c r="AH62" s="8" t="n">
        <v>-0.002639180690793053</v>
      </c>
      <c r="AI62" s="8" t="n">
        <v>-0.002639180690793053</v>
      </c>
      <c r="AJ62" s="8" t="n">
        <v>-0.03779983810160359</v>
      </c>
      <c r="AK62" s="8" t="n">
        <v>-0.01006442765037874</v>
      </c>
      <c r="AL62" s="8" t="n">
        <v>-0.04253373025606444</v>
      </c>
      <c r="AM62" s="8" t="n">
        <v>-0.02315580741332524</v>
      </c>
      <c r="AN62" s="8" t="n">
        <v>-0.02315580741332524</v>
      </c>
      <c r="AO62" s="8" t="n">
        <v>0.04173338896166356</v>
      </c>
      <c r="AP62" s="8" t="n">
        <v>0.04173338896166356</v>
      </c>
      <c r="AQ62" s="8" t="n">
        <v>-0.07090366467139642</v>
      </c>
      <c r="AR62" s="8" t="n">
        <v>-0.02048244409126265</v>
      </c>
      <c r="AS62" s="8" t="n">
        <v>-0.02048244409126265</v>
      </c>
      <c r="AT62" s="8" t="n">
        <v>-0.04433982384734936</v>
      </c>
      <c r="AU62" s="8" t="n">
        <v>-0.1491040772537363</v>
      </c>
      <c r="AV62" s="8" t="n">
        <v>0.01105758916245714</v>
      </c>
      <c r="AW62" s="8" t="n">
        <v>0.01105758916245714</v>
      </c>
      <c r="AX62" s="8" t="n">
        <v>-0.01251653792806406</v>
      </c>
      <c r="AY62" s="8" t="n">
        <v>-0.01251653792806406</v>
      </c>
      <c r="AZ62" s="8" t="n">
        <v>0.0183115406505896</v>
      </c>
      <c r="BA62" s="8" t="n">
        <v>0.03625955820502469</v>
      </c>
      <c r="BB62" s="8" t="n">
        <v>0.009312283085872508</v>
      </c>
      <c r="BC62" s="8" t="n">
        <v>0.009312283085872508</v>
      </c>
      <c r="BD62" s="8" t="n">
        <v>-0.0299249966338645</v>
      </c>
      <c r="BE62" s="8" t="n">
        <v>-0.07594320147088973</v>
      </c>
      <c r="BF62" s="8" t="n">
        <v>-0.01061218499769123</v>
      </c>
      <c r="BG62" s="8" t="n">
        <v>-0.02781261155206249</v>
      </c>
      <c r="BH62" s="8" t="n">
        <v>-0.02781261155206249</v>
      </c>
      <c r="BI62" s="8" t="n">
        <v>-0.004762214547248012</v>
      </c>
    </row>
    <row r="63">
      <c r="A63" s="7" t="n">
        <v>45048</v>
      </c>
      <c r="B63" s="8" t="n">
        <v>-0.07982118876004296</v>
      </c>
      <c r="C63" s="8" t="n">
        <v>-0.2796806938249585</v>
      </c>
      <c r="D63" s="8" t="n">
        <v>-0.2796806938249585</v>
      </c>
      <c r="E63" s="8" t="n">
        <v>-0.03281352312227115</v>
      </c>
      <c r="F63" s="8" t="n">
        <v>-0.03281352312227115</v>
      </c>
      <c r="G63" s="8" t="n">
        <v>-0.02977710096551212</v>
      </c>
      <c r="H63" s="8" t="n">
        <v>-0.02977710096551212</v>
      </c>
      <c r="I63" s="8" t="n">
        <v>0.01273634069470475</v>
      </c>
      <c r="J63" s="8" t="n">
        <v>0.01273634069470475</v>
      </c>
      <c r="K63" s="8" t="n">
        <v>-0.02111028687132266</v>
      </c>
      <c r="L63" s="8" t="n">
        <v>-0.02111028687132266</v>
      </c>
      <c r="M63" s="8" t="n">
        <v>-0.01716326784331501</v>
      </c>
      <c r="N63" s="8" t="n">
        <v>-0.08176962099072715</v>
      </c>
      <c r="O63" s="8" t="n">
        <v>-0.08176962099072715</v>
      </c>
      <c r="P63" s="8" t="n">
        <v>0.01080962065563695</v>
      </c>
      <c r="Q63" s="8" t="n">
        <v>0.01080962065563695</v>
      </c>
      <c r="R63" s="8" t="n">
        <v>-0.0456541701246046</v>
      </c>
      <c r="S63" s="8" t="n">
        <v>-0.0456541701246046</v>
      </c>
      <c r="T63" s="8" t="n">
        <v>-0.05867371725984305</v>
      </c>
      <c r="U63" s="8" t="n">
        <v>-0.05945135546505254</v>
      </c>
      <c r="V63" s="8" t="n">
        <v>-0.001663834219067239</v>
      </c>
      <c r="W63" s="8" t="n">
        <v>-0.03429420822052354</v>
      </c>
      <c r="X63" s="8" t="n">
        <v>-0.06069995064367639</v>
      </c>
      <c r="Y63" s="8" t="n">
        <v>-0.07701985408724543</v>
      </c>
      <c r="Z63" s="8" t="n">
        <v>-0.07701985408724543</v>
      </c>
      <c r="AA63" s="8" t="n">
        <v>-0.02513688098571853</v>
      </c>
      <c r="AB63" s="8" t="n">
        <v>-0.07110589784434207</v>
      </c>
      <c r="AC63" s="8" t="n">
        <v>-0.07110589784434207</v>
      </c>
      <c r="AD63" s="8" t="n">
        <v>-0.0249798704216293</v>
      </c>
      <c r="AE63" s="8" t="n">
        <v>-0.0249798704216293</v>
      </c>
      <c r="AF63" s="8" t="n">
        <v>-0.08040271666562471</v>
      </c>
      <c r="AG63" s="8" t="n">
        <v>-0.08040271666562471</v>
      </c>
      <c r="AH63" s="8" t="n">
        <v>-0.01230907942219284</v>
      </c>
      <c r="AI63" s="8" t="n">
        <v>-0.01230907942219284</v>
      </c>
      <c r="AJ63" s="8" t="n">
        <v>-0.03815549801402451</v>
      </c>
      <c r="AK63" s="8" t="n">
        <v>-0.01776816001778414</v>
      </c>
      <c r="AL63" s="8" t="n">
        <v>-0.05060707485002958</v>
      </c>
      <c r="AM63" s="8" t="n">
        <v>-0.03730847321986552</v>
      </c>
      <c r="AN63" s="8" t="n">
        <v>-0.03730847321986552</v>
      </c>
      <c r="AO63" s="8" t="n">
        <v>0.03795154580664017</v>
      </c>
      <c r="AP63" s="8" t="n">
        <v>0.03795154580664017</v>
      </c>
      <c r="AQ63" s="8" t="n">
        <v>-0.07238755203449099</v>
      </c>
      <c r="AR63" s="8" t="n">
        <v>-0.02204686068389528</v>
      </c>
      <c r="AS63" s="8" t="n">
        <v>-0.02204686068389528</v>
      </c>
      <c r="AT63" s="8" t="n">
        <v>-0.05489026459407764</v>
      </c>
      <c r="AU63" s="8" t="n">
        <v>-0.1521931161145169</v>
      </c>
      <c r="AV63" s="8" t="n">
        <v>0.01022175144269766</v>
      </c>
      <c r="AW63" s="8" t="n">
        <v>0.01022175144269766</v>
      </c>
      <c r="AX63" s="8" t="n">
        <v>-0.01877477780160874</v>
      </c>
      <c r="AY63" s="8" t="n">
        <v>-0.01877477780160874</v>
      </c>
      <c r="AZ63" s="8" t="n">
        <v>0.01455558044248528</v>
      </c>
      <c r="BA63" s="8" t="n">
        <v>0.03540288610692333</v>
      </c>
      <c r="BB63" s="8" t="n">
        <v>0.005589515915425336</v>
      </c>
      <c r="BC63" s="8" t="n">
        <v>0.005589515915425336</v>
      </c>
      <c r="BD63" s="8" t="n">
        <v>-0.04148107860427686</v>
      </c>
      <c r="BE63" s="8" t="n">
        <v>-0.07915271588298267</v>
      </c>
      <c r="BF63" s="8" t="n">
        <v>-0.01688249383026141</v>
      </c>
      <c r="BG63" s="8" t="n">
        <v>-0.0380029435077015</v>
      </c>
      <c r="BH63" s="8" t="n">
        <v>-0.0380029435077015</v>
      </c>
      <c r="BI63" s="8" t="n">
        <v>-0.01519415753382558</v>
      </c>
    </row>
    <row r="64">
      <c r="A64" s="7" t="n">
        <v>45049</v>
      </c>
      <c r="B64" s="8" t="n">
        <v>-0.1051555949869825</v>
      </c>
      <c r="C64" s="8" t="n">
        <v>-0.2995125587764619</v>
      </c>
      <c r="D64" s="8" t="n">
        <v>-0.2995125587764619</v>
      </c>
      <c r="E64" s="8" t="n">
        <v>-0.04141908585625964</v>
      </c>
      <c r="F64" s="8" t="n">
        <v>-0.04141908585625964</v>
      </c>
      <c r="G64" s="8" t="n">
        <v>-0.0470431195409502</v>
      </c>
      <c r="H64" s="8" t="n">
        <v>-0.0470431195409502</v>
      </c>
      <c r="I64" s="8" t="n">
        <v>-0.008607521583112732</v>
      </c>
      <c r="J64" s="8" t="n">
        <v>-0.008607521583112732</v>
      </c>
      <c r="K64" s="8" t="n">
        <v>-0.03049030236914474</v>
      </c>
      <c r="L64" s="8" t="n">
        <v>-0.03049030236914474</v>
      </c>
      <c r="M64" s="8" t="n">
        <v>-0.02509083345052521</v>
      </c>
      <c r="N64" s="8" t="n">
        <v>-0.08554996882433619</v>
      </c>
      <c r="O64" s="8" t="n">
        <v>-0.08554996882433619</v>
      </c>
      <c r="P64" s="8" t="n">
        <v>0.007179683041655283</v>
      </c>
      <c r="Q64" s="8" t="n">
        <v>0.007179683041655283</v>
      </c>
      <c r="R64" s="8" t="n">
        <v>-0.05335192798282284</v>
      </c>
      <c r="S64" s="8" t="n">
        <v>-0.05335192798282284</v>
      </c>
      <c r="T64" s="8" t="n">
        <v>-0.0638236168413453</v>
      </c>
      <c r="U64" s="8" t="n">
        <v>-0.06332358743651911</v>
      </c>
      <c r="V64" s="8" t="n">
        <v>-0.01156403805276607</v>
      </c>
      <c r="W64" s="8" t="n">
        <v>-0.04288659652661531</v>
      </c>
      <c r="X64" s="8" t="n">
        <v>-0.06544999020789588</v>
      </c>
      <c r="Y64" s="8" t="n">
        <v>-0.08206938383513951</v>
      </c>
      <c r="Z64" s="8" t="n">
        <v>-0.08206938383513951</v>
      </c>
      <c r="AA64" s="8" t="n">
        <v>-0.02547731816072274</v>
      </c>
      <c r="AB64" s="8" t="n">
        <v>-0.07143028193257772</v>
      </c>
      <c r="AC64" s="8" t="n">
        <v>-0.07143028193257772</v>
      </c>
      <c r="AD64" s="8" t="n">
        <v>-0.02577403527303701</v>
      </c>
      <c r="AE64" s="8" t="n">
        <v>-0.02577403527303701</v>
      </c>
      <c r="AF64" s="8" t="n">
        <v>-0.08184179802650482</v>
      </c>
      <c r="AG64" s="8" t="n">
        <v>-0.08184179802650482</v>
      </c>
      <c r="AH64" s="8" t="n">
        <v>-0.01730383158171833</v>
      </c>
      <c r="AI64" s="8" t="n">
        <v>-0.01730383158171833</v>
      </c>
      <c r="AJ64" s="8" t="n">
        <v>-0.0389389311687095</v>
      </c>
      <c r="AK64" s="8" t="n">
        <v>-0.01930525843966746</v>
      </c>
      <c r="AL64" s="8" t="n">
        <v>-0.05970444325833235</v>
      </c>
      <c r="AM64" s="8" t="n">
        <v>-0.04685519973421826</v>
      </c>
      <c r="AN64" s="8" t="n">
        <v>-0.04685519973421826</v>
      </c>
      <c r="AO64" s="8" t="n">
        <v>-0.005190573349665772</v>
      </c>
      <c r="AP64" s="8" t="n">
        <v>-0.005190573349665772</v>
      </c>
      <c r="AQ64" s="8" t="n">
        <v>-0.08928319065810342</v>
      </c>
      <c r="AR64" s="8" t="n">
        <v>-0.03985941038496033</v>
      </c>
      <c r="AS64" s="8" t="n">
        <v>-0.03985941038496033</v>
      </c>
      <c r="AT64" s="8" t="n">
        <v>-0.0717093710732023</v>
      </c>
      <c r="AU64" s="8" t="n">
        <v>-0.1874319341054849</v>
      </c>
      <c r="AV64" s="8" t="n">
        <v>0.006900091711082634</v>
      </c>
      <c r="AW64" s="8" t="n">
        <v>0.006900091711082634</v>
      </c>
      <c r="AX64" s="8" t="n">
        <v>-0.02566985666756127</v>
      </c>
      <c r="AY64" s="8" t="n">
        <v>-0.02566985666756127</v>
      </c>
      <c r="AZ64" s="8" t="n">
        <v>0.009167637435879117</v>
      </c>
      <c r="BA64" s="8" t="n">
        <v>0.03199842954293852</v>
      </c>
      <c r="BB64" s="8" t="n">
        <v>0.0002491884811903766</v>
      </c>
      <c r="BC64" s="8" t="n">
        <v>0.0002491884811903766</v>
      </c>
      <c r="BD64" s="8" t="n">
        <v>-0.06168228500605233</v>
      </c>
      <c r="BE64" s="8" t="n">
        <v>-0.08245958804272824</v>
      </c>
      <c r="BF64" s="8" t="n">
        <v>-0.02379086979347977</v>
      </c>
      <c r="BG64" s="8" t="n">
        <v>-0.04397323727302416</v>
      </c>
      <c r="BH64" s="8" t="n">
        <v>-0.04397323727302416</v>
      </c>
      <c r="BI64" s="8" t="n">
        <v>-0.02130600594505427</v>
      </c>
    </row>
    <row r="65">
      <c r="A65" s="7" t="n">
        <v>45050</v>
      </c>
      <c r="B65" s="8" t="n">
        <v>-0.1136093414582662</v>
      </c>
      <c r="C65" s="8" t="n">
        <v>-0.306130182132263</v>
      </c>
      <c r="D65" s="8" t="n">
        <v>-0.306130182132263</v>
      </c>
      <c r="E65" s="8" t="n">
        <v>-0.05170361020290026</v>
      </c>
      <c r="F65" s="8" t="n">
        <v>-0.05170361020290026</v>
      </c>
      <c r="G65" s="8" t="n">
        <v>-0.06234946945990505</v>
      </c>
      <c r="H65" s="8" t="n">
        <v>-0.06234946945990505</v>
      </c>
      <c r="I65" s="8" t="n">
        <v>-0.02667116656015722</v>
      </c>
      <c r="J65" s="8" t="n">
        <v>-0.02667116656015722</v>
      </c>
      <c r="K65" s="8" t="n">
        <v>-0.03839159619214738</v>
      </c>
      <c r="L65" s="8" t="n">
        <v>-0.03839159619214738</v>
      </c>
      <c r="M65" s="8" t="n">
        <v>-0.03860375459250853</v>
      </c>
      <c r="N65" s="8" t="n">
        <v>-0.09330868895731026</v>
      </c>
      <c r="O65" s="8" t="n">
        <v>-0.09330868895731026</v>
      </c>
      <c r="P65" s="8" t="n">
        <v>-0.008373891629750552</v>
      </c>
      <c r="Q65" s="8" t="n">
        <v>-0.008373891629750552</v>
      </c>
      <c r="R65" s="8" t="n">
        <v>-0.0664731306397367</v>
      </c>
      <c r="S65" s="8" t="n">
        <v>-0.0664731306397367</v>
      </c>
      <c r="T65" s="8" t="n">
        <v>-0.07239275691098168</v>
      </c>
      <c r="U65" s="8" t="n">
        <v>-0.07127088897566913</v>
      </c>
      <c r="V65" s="8" t="n">
        <v>-0.01916548187182709</v>
      </c>
      <c r="W65" s="8" t="n">
        <v>-0.05315537608948695</v>
      </c>
      <c r="X65" s="8" t="n">
        <v>-0.07196556815864463</v>
      </c>
      <c r="Y65" s="8" t="n">
        <v>-0.09047151420888899</v>
      </c>
      <c r="Z65" s="8" t="n">
        <v>-0.09047151420888899</v>
      </c>
      <c r="AA65" s="8" t="n">
        <v>-0.02584728062304709</v>
      </c>
      <c r="AB65" s="8" t="n">
        <v>-0.07178279906300267</v>
      </c>
      <c r="AC65" s="8" t="n">
        <v>-0.07178279906300267</v>
      </c>
      <c r="AD65" s="8" t="n">
        <v>-0.03370317245212062</v>
      </c>
      <c r="AE65" s="8" t="n">
        <v>-0.03370317245212062</v>
      </c>
      <c r="AF65" s="8" t="n">
        <v>-0.09255854915636075</v>
      </c>
      <c r="AG65" s="8" t="n">
        <v>-0.09255854915636075</v>
      </c>
      <c r="AH65" s="8" t="n">
        <v>-0.02415507915557025</v>
      </c>
      <c r="AI65" s="8" t="n">
        <v>-0.02415507915557025</v>
      </c>
      <c r="AJ65" s="8" t="n">
        <v>-0.04676092044855362</v>
      </c>
      <c r="AK65" s="8" t="n">
        <v>-0.03075193664509057</v>
      </c>
      <c r="AL65" s="8" t="n">
        <v>-0.06736764816740648</v>
      </c>
      <c r="AM65" s="8" t="n">
        <v>-0.054185241264048</v>
      </c>
      <c r="AN65" s="8" t="n">
        <v>-0.054185241264048</v>
      </c>
      <c r="AO65" s="8" t="n">
        <v>0.02199063914414445</v>
      </c>
      <c r="AP65" s="8" t="n">
        <v>0.02199063914414445</v>
      </c>
      <c r="AQ65" s="8" t="n">
        <v>-0.0779619843816225</v>
      </c>
      <c r="AR65" s="8" t="n">
        <v>-0.02792381244940811</v>
      </c>
      <c r="AS65" s="8" t="n">
        <v>-0.02792381244940811</v>
      </c>
      <c r="AT65" s="8" t="n">
        <v>-0.08661953278586632</v>
      </c>
      <c r="AU65" s="8" t="n">
        <v>-0.1652301086371317</v>
      </c>
      <c r="AV65" s="8" t="n">
        <v>0.00175176762625906</v>
      </c>
      <c r="AW65" s="8" t="n">
        <v>0.00175176762625906</v>
      </c>
      <c r="AX65" s="8" t="n">
        <v>-0.03664986632878575</v>
      </c>
      <c r="AY65" s="8" t="n">
        <v>-0.03664986632878575</v>
      </c>
      <c r="AZ65" s="8" t="n">
        <v>0.005189567923700844</v>
      </c>
      <c r="BA65" s="8" t="n">
        <v>0.02672177656211772</v>
      </c>
      <c r="BB65" s="8" t="n">
        <v>-0.00369372511777144</v>
      </c>
      <c r="BC65" s="8" t="n">
        <v>-0.00369372511777144</v>
      </c>
      <c r="BD65" s="8" t="n">
        <v>-0.0787788824165836</v>
      </c>
      <c r="BE65" s="8" t="n">
        <v>-0.09662889025533028</v>
      </c>
      <c r="BF65" s="8" t="n">
        <v>-0.0347920543040835</v>
      </c>
      <c r="BG65" s="8" t="n">
        <v>-0.04774450984447232</v>
      </c>
      <c r="BH65" s="8" t="n">
        <v>-0.04774450984447232</v>
      </c>
      <c r="BI65" s="8" t="n">
        <v>-0.0251666947453264</v>
      </c>
    </row>
    <row r="66">
      <c r="A66" s="7" t="n">
        <v>45051</v>
      </c>
      <c r="B66" s="8" t="n">
        <v>-0.07113444623729959</v>
      </c>
      <c r="C66" s="8" t="n">
        <v>-0.2728806803162015</v>
      </c>
      <c r="D66" s="8" t="n">
        <v>-0.2728806803162015</v>
      </c>
      <c r="E66" s="8" t="n">
        <v>-0.03307870278664904</v>
      </c>
      <c r="F66" s="8" t="n">
        <v>-0.03307870278664904</v>
      </c>
      <c r="G66" s="8" t="n">
        <v>-0.04712916054990413</v>
      </c>
      <c r="H66" s="8" t="n">
        <v>-0.04712916054990413</v>
      </c>
      <c r="I66" s="8" t="n">
        <v>-0.01158353988287864</v>
      </c>
      <c r="J66" s="8" t="n">
        <v>-0.01158353988287864</v>
      </c>
      <c r="K66" s="8" t="n">
        <v>-0.02095534028512569</v>
      </c>
      <c r="L66" s="8" t="n">
        <v>-0.02095534028512569</v>
      </c>
      <c r="M66" s="8" t="n">
        <v>-0.0179611081355997</v>
      </c>
      <c r="N66" s="8" t="n">
        <v>-0.0639010074862314</v>
      </c>
      <c r="O66" s="8" t="n">
        <v>-0.0639010074862314</v>
      </c>
      <c r="P66" s="8" t="n">
        <v>0.004248542094954511</v>
      </c>
      <c r="Q66" s="8" t="n">
        <v>0.004248542094954511</v>
      </c>
      <c r="R66" s="8" t="n">
        <v>-0.04642888227254971</v>
      </c>
      <c r="S66" s="8" t="n">
        <v>-0.04642888227254971</v>
      </c>
      <c r="T66" s="8" t="n">
        <v>-0.03266126042623718</v>
      </c>
      <c r="U66" s="8" t="n">
        <v>-0.04114843215129149</v>
      </c>
      <c r="V66" s="8" t="n">
        <v>0.01688347937303902</v>
      </c>
      <c r="W66" s="8" t="n">
        <v>-0.03455898191605578</v>
      </c>
      <c r="X66" s="8" t="n">
        <v>-0.05165728945309722</v>
      </c>
      <c r="Y66" s="8" t="n">
        <v>-0.05151437140387471</v>
      </c>
      <c r="Z66" s="8" t="n">
        <v>-0.05151437140387471</v>
      </c>
      <c r="AA66" s="8" t="n">
        <v>-0.02015505702052633</v>
      </c>
      <c r="AB66" s="8" t="n">
        <v>-0.06635898844856569</v>
      </c>
      <c r="AC66" s="8" t="n">
        <v>-0.06635898844856569</v>
      </c>
      <c r="AD66" s="8" t="n">
        <v>-0.02337463720945876</v>
      </c>
      <c r="AE66" s="8" t="n">
        <v>-0.02337463720945876</v>
      </c>
      <c r="AF66" s="8" t="n">
        <v>-0.07469985716353256</v>
      </c>
      <c r="AG66" s="8" t="n">
        <v>-0.07469985716353256</v>
      </c>
      <c r="AH66" s="8" t="n">
        <v>-0.002800558303816647</v>
      </c>
      <c r="AI66" s="8" t="n">
        <v>-0.002800558303816647</v>
      </c>
      <c r="AJ66" s="8" t="n">
        <v>-0.0365719566155519</v>
      </c>
      <c r="AK66" s="8" t="n">
        <v>-0.01167687388263017</v>
      </c>
      <c r="AL66" s="8" t="n">
        <v>-0.05045679725415886</v>
      </c>
      <c r="AM66" s="8" t="n">
        <v>-0.01942337373968428</v>
      </c>
      <c r="AN66" s="8" t="n">
        <v>-0.01942337373968428</v>
      </c>
      <c r="AO66" s="8" t="n">
        <v>0.06599358820310153</v>
      </c>
      <c r="AP66" s="8" t="n">
        <v>0.06599358820310153</v>
      </c>
      <c r="AQ66" s="8" t="n">
        <v>-0.05733958049131349</v>
      </c>
      <c r="AR66" s="8" t="n">
        <v>-0.006182249290132558</v>
      </c>
      <c r="AS66" s="8" t="n">
        <v>-0.006182249290132558</v>
      </c>
      <c r="AT66" s="8" t="n">
        <v>-0.07179318500429743</v>
      </c>
      <c r="AU66" s="8" t="n">
        <v>-0.1292881580960265</v>
      </c>
      <c r="AV66" s="8" t="n">
        <v>0.01188302857557844</v>
      </c>
      <c r="AW66" s="8" t="n">
        <v>0.01188302857557844</v>
      </c>
      <c r="AX66" s="8" t="n">
        <v>-0.02140574183584987</v>
      </c>
      <c r="AY66" s="8" t="n">
        <v>-0.02140574183584987</v>
      </c>
      <c r="AZ66" s="8" t="n">
        <v>0.01556587258261866</v>
      </c>
      <c r="BA66" s="8" t="n">
        <v>0.03710557280472182</v>
      </c>
      <c r="BB66" s="8" t="n">
        <v>0.006590879668889382</v>
      </c>
      <c r="BC66" s="8" t="n">
        <v>0.006590879668889382</v>
      </c>
      <c r="BD66" s="8" t="n">
        <v>-0.06449898046381464</v>
      </c>
      <c r="BE66" s="8" t="n">
        <v>-0.08512985663235928</v>
      </c>
      <c r="BF66" s="8" t="n">
        <v>-0.01951853165486028</v>
      </c>
      <c r="BG66" s="8" t="n">
        <v>-0.03346959930194449</v>
      </c>
      <c r="BH66" s="8" t="n">
        <v>-0.03346959930194449</v>
      </c>
      <c r="BI66" s="8" t="n">
        <v>-0.01055332851089863</v>
      </c>
    </row>
    <row r="67">
      <c r="A67" s="7" t="n">
        <v>45054</v>
      </c>
      <c r="B67" s="8" t="n">
        <v>-0.04565499777725079</v>
      </c>
      <c r="C67" s="8" t="n">
        <v>-0.2529352757793011</v>
      </c>
      <c r="D67" s="8" t="n">
        <v>-0.2529352757793011</v>
      </c>
      <c r="E67" s="8" t="n">
        <v>-0.03245450888980272</v>
      </c>
      <c r="F67" s="8" t="n">
        <v>-0.03245450888980272</v>
      </c>
      <c r="G67" s="8" t="n">
        <v>-0.04933145204852685</v>
      </c>
      <c r="H67" s="8" t="n">
        <v>-0.04933145204852685</v>
      </c>
      <c r="I67" s="8" t="n">
        <v>-0.01414233911524487</v>
      </c>
      <c r="J67" s="8" t="n">
        <v>-0.01414233911524487</v>
      </c>
      <c r="K67" s="8" t="n">
        <v>-0.02222447419731644</v>
      </c>
      <c r="L67" s="8" t="n">
        <v>-0.02222447419731644</v>
      </c>
      <c r="M67" s="8" t="n">
        <v>-0.01501155067595217</v>
      </c>
      <c r="N67" s="8" t="n">
        <v>-0.06515223041344087</v>
      </c>
      <c r="O67" s="8" t="n">
        <v>-0.06515223041344087</v>
      </c>
      <c r="P67" s="8" t="n">
        <v>0.004348085245110545</v>
      </c>
      <c r="Q67" s="8" t="n">
        <v>0.004348085245110545</v>
      </c>
      <c r="R67" s="8" t="n">
        <v>-0.04356482787827043</v>
      </c>
      <c r="S67" s="8" t="n">
        <v>-0.04356482787827043</v>
      </c>
      <c r="T67" s="8" t="n">
        <v>-0.03409353544403348</v>
      </c>
      <c r="U67" s="8" t="n">
        <v>-0.04243006697311869</v>
      </c>
      <c r="V67" s="8" t="n">
        <v>0.02165425690731726</v>
      </c>
      <c r="W67" s="8" t="n">
        <v>-0.0339357436101152</v>
      </c>
      <c r="X67" s="8" t="n">
        <v>-0.04677258210719815</v>
      </c>
      <c r="Y67" s="8" t="n">
        <v>-0.05291873185694174</v>
      </c>
      <c r="Z67" s="8" t="n">
        <v>-0.05291873185694174</v>
      </c>
      <c r="AA67" s="8" t="n">
        <v>-0.01209052308573699</v>
      </c>
      <c r="AB67" s="8" t="n">
        <v>-0.05867473220525388</v>
      </c>
      <c r="AC67" s="8" t="n">
        <v>-0.05867473220525388</v>
      </c>
      <c r="AD67" s="8" t="n">
        <v>-0.02178762451868121</v>
      </c>
      <c r="AE67" s="8" t="n">
        <v>-0.02178762451868121</v>
      </c>
      <c r="AF67" s="8" t="n">
        <v>-0.07631021724998299</v>
      </c>
      <c r="AG67" s="8" t="n">
        <v>-0.07631021724998299</v>
      </c>
      <c r="AH67" s="8" t="n">
        <v>0.002335799453782039</v>
      </c>
      <c r="AI67" s="8" t="n">
        <v>0.002335799453782039</v>
      </c>
      <c r="AJ67" s="8" t="n">
        <v>-0.03500638952119206</v>
      </c>
      <c r="AK67" s="8" t="n">
        <v>-0.01339691697041845</v>
      </c>
      <c r="AL67" s="8" t="n">
        <v>-0.05168768847830985</v>
      </c>
      <c r="AM67" s="8" t="n">
        <v>-0.01482293225932385</v>
      </c>
      <c r="AN67" s="8" t="n">
        <v>-0.01482293225932385</v>
      </c>
      <c r="AO67" s="8" t="n">
        <v>0.09262534735028694</v>
      </c>
      <c r="AP67" s="8" t="n">
        <v>0.09262534735028694</v>
      </c>
      <c r="AQ67" s="8" t="n">
        <v>-0.04671772946546771</v>
      </c>
      <c r="AR67" s="8" t="n">
        <v>0.005016040015769718</v>
      </c>
      <c r="AS67" s="8" t="n">
        <v>0.005016040015769718</v>
      </c>
      <c r="AT67" s="8" t="n">
        <v>-0.07393847258473007</v>
      </c>
      <c r="AU67" s="8" t="n">
        <v>-0.1075351303885363</v>
      </c>
      <c r="AV67" s="8" t="n">
        <v>0.009730311969744276</v>
      </c>
      <c r="AW67" s="8" t="n">
        <v>0.009730311969744276</v>
      </c>
      <c r="AX67" s="8" t="n">
        <v>-0.02102077249167733</v>
      </c>
      <c r="AY67" s="8" t="n">
        <v>-0.02102077249167733</v>
      </c>
      <c r="AZ67" s="8" t="n">
        <v>0.01483078007456018</v>
      </c>
      <c r="BA67" s="8" t="n">
        <v>0.0348991968447232</v>
      </c>
      <c r="BB67" s="8" t="n">
        <v>0.005862283489851849</v>
      </c>
      <c r="BC67" s="8" t="n">
        <v>0.005862283489851849</v>
      </c>
      <c r="BD67" s="8" t="n">
        <v>-0.06692079291560582</v>
      </c>
      <c r="BE67" s="8" t="n">
        <v>-0.08503917285017071</v>
      </c>
      <c r="BF67" s="8" t="n">
        <v>-0.01913281990078741</v>
      </c>
      <c r="BG67" s="8" t="n">
        <v>-0.03119251704969861</v>
      </c>
      <c r="BH67" s="8" t="n">
        <v>-0.03119251704969861</v>
      </c>
      <c r="BI67" s="8" t="n">
        <v>-0.008222257027203583</v>
      </c>
    </row>
    <row r="68">
      <c r="A68" s="7" t="n">
        <v>45055</v>
      </c>
      <c r="B68" s="8" t="n">
        <v>-0.05257359880800805</v>
      </c>
      <c r="C68" s="8" t="n">
        <v>-0.2583511817242136</v>
      </c>
      <c r="D68" s="8" t="n">
        <v>-0.2583511817242136</v>
      </c>
      <c r="E68" s="8" t="n">
        <v>-0.0328051133599252</v>
      </c>
      <c r="F68" s="8" t="n">
        <v>-0.0328051133599252</v>
      </c>
      <c r="G68" s="8" t="n">
        <v>-0.04767234569757595</v>
      </c>
      <c r="H68" s="8" t="n">
        <v>-0.04767234569757595</v>
      </c>
      <c r="I68" s="8" t="n">
        <v>-0.01268721496248726</v>
      </c>
      <c r="J68" s="8" t="n">
        <v>-0.01268721496248726</v>
      </c>
      <c r="K68" s="8" t="n">
        <v>-0.02192507316153369</v>
      </c>
      <c r="L68" s="8" t="n">
        <v>-0.02192507316153369</v>
      </c>
      <c r="M68" s="8" t="n">
        <v>-0.0161681253378998</v>
      </c>
      <c r="N68" s="8" t="n">
        <v>-0.06770858712227212</v>
      </c>
      <c r="O68" s="8" t="n">
        <v>-0.06770858712227212</v>
      </c>
      <c r="P68" s="8" t="n">
        <v>0.005516758685704781</v>
      </c>
      <c r="Q68" s="8" t="n">
        <v>0.005516758685704781</v>
      </c>
      <c r="R68" s="8" t="n">
        <v>-0.04468787524662343</v>
      </c>
      <c r="S68" s="8" t="n">
        <v>-0.04468787524662343</v>
      </c>
      <c r="T68" s="8" t="n">
        <v>-0.03429632793209725</v>
      </c>
      <c r="U68" s="8" t="n">
        <v>-0.0450485578142007</v>
      </c>
      <c r="V68" s="8" t="n">
        <v>0.01520001996939935</v>
      </c>
      <c r="W68" s="8" t="n">
        <v>-0.03428581133285058</v>
      </c>
      <c r="X68" s="8" t="n">
        <v>-0.03556400210928201</v>
      </c>
      <c r="Y68" s="8" t="n">
        <v>-0.05311757198671929</v>
      </c>
      <c r="Z68" s="8" t="n">
        <v>-0.05311757198671929</v>
      </c>
      <c r="AA68" s="8" t="n">
        <v>-0.008927418094681228</v>
      </c>
      <c r="AB68" s="8" t="n">
        <v>-0.05566078130960228</v>
      </c>
      <c r="AC68" s="8" t="n">
        <v>-0.05566078130960228</v>
      </c>
      <c r="AD68" s="8" t="n">
        <v>-0.01786766581470678</v>
      </c>
      <c r="AE68" s="8" t="n">
        <v>-0.01786766581470678</v>
      </c>
      <c r="AF68" s="8" t="n">
        <v>-0.06856592986615173</v>
      </c>
      <c r="AG68" s="8" t="n">
        <v>-0.06856592986615173</v>
      </c>
      <c r="AH68" s="8" t="n">
        <v>0.01412182321061906</v>
      </c>
      <c r="AI68" s="8" t="n">
        <v>0.01412182321061906</v>
      </c>
      <c r="AJ68" s="8" t="n">
        <v>-0.0311394019451916</v>
      </c>
      <c r="AK68" s="8" t="n">
        <v>-0.005125159556357173</v>
      </c>
      <c r="AL68" s="8" t="n">
        <v>-0.05139730926465347</v>
      </c>
      <c r="AM68" s="8" t="n">
        <v>-0.02104672683367392</v>
      </c>
      <c r="AN68" s="8" t="n">
        <v>-0.02104672683367392</v>
      </c>
      <c r="AO68" s="8" t="n">
        <v>0.1006331276516359</v>
      </c>
      <c r="AP68" s="8" t="n">
        <v>0.1006331276516359</v>
      </c>
      <c r="AQ68" s="8" t="n">
        <v>-0.04165595750993167</v>
      </c>
      <c r="AR68" s="8" t="n">
        <v>0.01035250977237512</v>
      </c>
      <c r="AS68" s="8" t="n">
        <v>0.01035250977237512</v>
      </c>
      <c r="AT68" s="8" t="n">
        <v>-0.07232231039569292</v>
      </c>
      <c r="AU68" s="8" t="n">
        <v>-0.100994313245815</v>
      </c>
      <c r="AV68" s="8" t="n">
        <v>0.01198458816827364</v>
      </c>
      <c r="AW68" s="8" t="n">
        <v>0.01198458816827364</v>
      </c>
      <c r="AX68" s="8" t="n">
        <v>-0.01889334473839732</v>
      </c>
      <c r="AY68" s="8" t="n">
        <v>-0.01889334473839732</v>
      </c>
      <c r="AZ68" s="8" t="n">
        <v>0.01633010766903076</v>
      </c>
      <c r="BA68" s="8" t="n">
        <v>0.0372096639067383</v>
      </c>
      <c r="BB68" s="8" t="n">
        <v>0.007348360880766736</v>
      </c>
      <c r="BC68" s="8" t="n">
        <v>0.007348360880766736</v>
      </c>
      <c r="BD68" s="8" t="n">
        <v>-0.06554356966671826</v>
      </c>
      <c r="BE68" s="8" t="n">
        <v>-0.0839745116698658</v>
      </c>
      <c r="BF68" s="8" t="n">
        <v>-0.01700128942231582</v>
      </c>
      <c r="BG68" s="8" t="n">
        <v>-0.03789939715872626</v>
      </c>
      <c r="BH68" s="8" t="n">
        <v>-0.03789939715872626</v>
      </c>
      <c r="BI68" s="8" t="n">
        <v>-0.01508815611859393</v>
      </c>
    </row>
    <row r="69">
      <c r="A69" s="7" t="n">
        <v>45056</v>
      </c>
      <c r="B69" s="8" t="n">
        <v>-0.04743702044670661</v>
      </c>
      <c r="C69" s="8" t="n">
        <v>-0.2543302495791443</v>
      </c>
      <c r="D69" s="8" t="n">
        <v>-0.2543302495791443</v>
      </c>
      <c r="E69" s="8" t="n">
        <v>-0.03147081911370353</v>
      </c>
      <c r="F69" s="8" t="n">
        <v>-0.03147081911370353</v>
      </c>
      <c r="G69" s="8" t="n">
        <v>-0.04456802476736221</v>
      </c>
      <c r="H69" s="8" t="n">
        <v>-0.04456802476736221</v>
      </c>
      <c r="I69" s="8" t="n">
        <v>-0.008895185382827853</v>
      </c>
      <c r="J69" s="8" t="n">
        <v>-0.008895185382827853</v>
      </c>
      <c r="K69" s="8" t="n">
        <v>-0.01964990846565617</v>
      </c>
      <c r="L69" s="8" t="n">
        <v>-0.01964990846565617</v>
      </c>
      <c r="M69" s="8" t="n">
        <v>-0.01594175656145824</v>
      </c>
      <c r="N69" s="8" t="n">
        <v>-0.0615443106879342</v>
      </c>
      <c r="O69" s="8" t="n">
        <v>-0.0615443106879342</v>
      </c>
      <c r="P69" s="8" t="n">
        <v>0.003796973072467402</v>
      </c>
      <c r="Q69" s="8" t="n">
        <v>0.003796973072467402</v>
      </c>
      <c r="R69" s="8" t="n">
        <v>-0.04446806854756269</v>
      </c>
      <c r="S69" s="8" t="n">
        <v>-0.04446806854756269</v>
      </c>
      <c r="T69" s="8" t="n">
        <v>-0.02873640705654834</v>
      </c>
      <c r="U69" s="8" t="n">
        <v>-0.03873445410189402</v>
      </c>
      <c r="V69" s="8" t="n">
        <v>0.0244595084026491</v>
      </c>
      <c r="W69" s="8" t="n">
        <v>-0.03295355978434467</v>
      </c>
      <c r="X69" s="8" t="n">
        <v>-0.04364010714834921</v>
      </c>
      <c r="Y69" s="8" t="n">
        <v>-0.0476660121237148</v>
      </c>
      <c r="Z69" s="8" t="n">
        <v>-0.0476660121237148</v>
      </c>
      <c r="AA69" s="8" t="n">
        <v>-0.00585284617744064</v>
      </c>
      <c r="AB69" s="8" t="n">
        <v>-0.05273118877002003</v>
      </c>
      <c r="AC69" s="8" t="n">
        <v>-0.05273118877002003</v>
      </c>
      <c r="AD69" s="8" t="n">
        <v>-0.02357057179815458</v>
      </c>
      <c r="AE69" s="8" t="n">
        <v>-0.02357057179815458</v>
      </c>
      <c r="AF69" s="8" t="n">
        <v>-0.06942840304939546</v>
      </c>
      <c r="AG69" s="8" t="n">
        <v>-0.06942840304939546</v>
      </c>
      <c r="AH69" s="8" t="n">
        <v>0.005629653295174508</v>
      </c>
      <c r="AI69" s="8" t="n">
        <v>0.005629653295174508</v>
      </c>
      <c r="AJ69" s="8" t="n">
        <v>-0.03676524350386201</v>
      </c>
      <c r="AK69" s="8" t="n">
        <v>-0.006046376524986186</v>
      </c>
      <c r="AL69" s="8" t="n">
        <v>-0.04919070188401875</v>
      </c>
      <c r="AM69" s="8" t="n">
        <v>-0.01211783958852919</v>
      </c>
      <c r="AN69" s="8" t="n">
        <v>-0.01211783958852919</v>
      </c>
      <c r="AO69" s="8" t="n">
        <v>0.1091438696376326</v>
      </c>
      <c r="AP69" s="8" t="n">
        <v>0.1091438696376326</v>
      </c>
      <c r="AQ69" s="8" t="n">
        <v>-0.03995137719497832</v>
      </c>
      <c r="AR69" s="8" t="n">
        <v>0.01214959612441913</v>
      </c>
      <c r="AS69" s="8" t="n">
        <v>0.01214959612441913</v>
      </c>
      <c r="AT69" s="8" t="n">
        <v>-0.06929834143362334</v>
      </c>
      <c r="AU69" s="8" t="n">
        <v>-0.09404267309281178</v>
      </c>
      <c r="AV69" s="8" t="n">
        <v>0.01137422162170942</v>
      </c>
      <c r="AW69" s="8" t="n">
        <v>0.01137422162170942</v>
      </c>
      <c r="AX69" s="8" t="n">
        <v>-0.01854687629406826</v>
      </c>
      <c r="AY69" s="8" t="n">
        <v>-0.01854687629406826</v>
      </c>
      <c r="AZ69" s="8" t="n">
        <v>0.01721050581814465</v>
      </c>
      <c r="BA69" s="8" t="n">
        <v>0.03658408315380623</v>
      </c>
      <c r="BB69" s="8" t="n">
        <v>0.008220978572341719</v>
      </c>
      <c r="BC69" s="8" t="n">
        <v>0.008220978572341719</v>
      </c>
      <c r="BD69" s="8" t="n">
        <v>-0.06195454855970195</v>
      </c>
      <c r="BE69" s="8" t="n">
        <v>-0.08554123588662388</v>
      </c>
      <c r="BF69" s="8" t="n">
        <v>-0.01665415281672378</v>
      </c>
      <c r="BG69" s="8" t="n">
        <v>-0.03994889778657018</v>
      </c>
      <c r="BH69" s="8" t="n">
        <v>-0.03994889778657018</v>
      </c>
      <c r="BI69" s="8" t="n">
        <v>-0.01718625005642593</v>
      </c>
    </row>
    <row r="70">
      <c r="A70" s="7" t="n">
        <v>45057</v>
      </c>
      <c r="B70" s="8" t="n">
        <v>-0.07163272588072356</v>
      </c>
      <c r="C70" s="8" t="n">
        <v>-0.2732707354257607</v>
      </c>
      <c r="D70" s="8" t="n">
        <v>-0.2732707354257607</v>
      </c>
      <c r="E70" s="8" t="n">
        <v>-0.03506482957568702</v>
      </c>
      <c r="F70" s="8" t="n">
        <v>-0.03506482957568702</v>
      </c>
      <c r="G70" s="8" t="n">
        <v>-0.05090844676692841</v>
      </c>
      <c r="H70" s="8" t="n">
        <v>-0.05090844676692841</v>
      </c>
      <c r="I70" s="8" t="n">
        <v>-0.0171301688233142</v>
      </c>
      <c r="J70" s="8" t="n">
        <v>-0.0171301688233142</v>
      </c>
      <c r="K70" s="8" t="n">
        <v>-0.02048725597986789</v>
      </c>
      <c r="L70" s="8" t="n">
        <v>-0.02048725597986789</v>
      </c>
      <c r="M70" s="8" t="n">
        <v>-0.0230068960030011</v>
      </c>
      <c r="N70" s="8" t="n">
        <v>-0.07025631662035292</v>
      </c>
      <c r="O70" s="8" t="n">
        <v>-0.07025631662035292</v>
      </c>
      <c r="P70" s="8" t="n">
        <v>0.00421144806062923</v>
      </c>
      <c r="Q70" s="8" t="n">
        <v>0.00421144806062923</v>
      </c>
      <c r="R70" s="8" t="n">
        <v>-0.05132840062807931</v>
      </c>
      <c r="S70" s="8" t="n">
        <v>-0.05132840062807931</v>
      </c>
      <c r="T70" s="8" t="n">
        <v>-0.04240635094162826</v>
      </c>
      <c r="U70" s="8" t="n">
        <v>-0.04765821175382212</v>
      </c>
      <c r="V70" s="8" t="n">
        <v>0.01938231128710233</v>
      </c>
      <c r="W70" s="8" t="n">
        <v>-0.03654206810391691</v>
      </c>
      <c r="X70" s="8" t="n">
        <v>-0.04835482156368709</v>
      </c>
      <c r="Y70" s="8" t="n">
        <v>-0.0610695333394855</v>
      </c>
      <c r="Z70" s="8" t="n">
        <v>-0.0610695333394855</v>
      </c>
      <c r="AA70" s="8" t="n">
        <v>0.0002216903859446617</v>
      </c>
      <c r="AB70" s="8" t="n">
        <v>-0.04694309290609722</v>
      </c>
      <c r="AC70" s="8" t="n">
        <v>-0.04694309290609722</v>
      </c>
      <c r="AD70" s="8" t="n">
        <v>-0.02307638450611971</v>
      </c>
      <c r="AE70" s="8" t="n">
        <v>-0.02307638450611971</v>
      </c>
      <c r="AF70" s="8" t="n">
        <v>-0.07162179413132874</v>
      </c>
      <c r="AG70" s="8" t="n">
        <v>-0.07162179413132874</v>
      </c>
      <c r="AH70" s="8" t="n">
        <v>0.0006720461659748267</v>
      </c>
      <c r="AI70" s="8" t="n">
        <v>0.0006720461659748267</v>
      </c>
      <c r="AJ70" s="8" t="n">
        <v>-0.03627773425623182</v>
      </c>
      <c r="AK70" s="8" t="n">
        <v>-0.008389161347486129</v>
      </c>
      <c r="AL70" s="8" t="n">
        <v>-0.05000281768748727</v>
      </c>
      <c r="AM70" s="8" t="n">
        <v>-0.0170137602317586</v>
      </c>
      <c r="AN70" s="8" t="n">
        <v>-0.0170137602317586</v>
      </c>
      <c r="AO70" s="8" t="n">
        <v>0.09902601501106778</v>
      </c>
      <c r="AP70" s="8" t="n">
        <v>0.09902601501106778</v>
      </c>
      <c r="AQ70" s="8" t="n">
        <v>-0.04342985417971557</v>
      </c>
      <c r="AR70" s="8" t="n">
        <v>0.008482345329409169</v>
      </c>
      <c r="AS70" s="8" t="n">
        <v>0.008482345329409169</v>
      </c>
      <c r="AT70" s="8" t="n">
        <v>-0.07547464851144547</v>
      </c>
      <c r="AU70" s="8" t="n">
        <v>-0.1023070153323022</v>
      </c>
      <c r="AV70" s="8" t="n">
        <v>0.01312771724546025</v>
      </c>
      <c r="AW70" s="8" t="n">
        <v>0.01312771724546025</v>
      </c>
      <c r="AX70" s="8" t="n">
        <v>-0.01912027527310822</v>
      </c>
      <c r="AY70" s="8" t="n">
        <v>-0.01912027527310822</v>
      </c>
      <c r="AZ70" s="8" t="n">
        <v>0.01514377280431578</v>
      </c>
      <c r="BA70" s="8" t="n">
        <v>0.03838128701228039</v>
      </c>
      <c r="BB70" s="8" t="n">
        <v>0.00617251016808118</v>
      </c>
      <c r="BC70" s="8" t="n">
        <v>0.00617251016808118</v>
      </c>
      <c r="BD70" s="8" t="n">
        <v>-0.0697486674511717</v>
      </c>
      <c r="BE70" s="8" t="n">
        <v>-0.08516364928734355</v>
      </c>
      <c r="BF70" s="8" t="n">
        <v>-0.01722865759051162</v>
      </c>
      <c r="BG70" s="8" t="n">
        <v>-0.042542937184611</v>
      </c>
      <c r="BH70" s="8" t="n">
        <v>-0.042542937184611</v>
      </c>
      <c r="BI70" s="8" t="n">
        <v>-0.01984179368573069</v>
      </c>
    </row>
    <row r="71">
      <c r="A71" s="7" t="n">
        <v>45058</v>
      </c>
      <c r="B71" s="8" t="n">
        <v>-0.09558119541360821</v>
      </c>
      <c r="C71" s="8" t="n">
        <v>-0.292017684113523</v>
      </c>
      <c r="D71" s="8" t="n">
        <v>-0.292017684113523</v>
      </c>
      <c r="E71" s="8" t="n">
        <v>-0.042731614411469</v>
      </c>
      <c r="F71" s="8" t="n">
        <v>-0.042731614411469</v>
      </c>
      <c r="G71" s="8" t="n">
        <v>-0.05122056105444495</v>
      </c>
      <c r="H71" s="8" t="n">
        <v>-0.05122056105444495</v>
      </c>
      <c r="I71" s="8" t="n">
        <v>-0.0151759834308689</v>
      </c>
      <c r="J71" s="8" t="n">
        <v>-0.0151759834308689</v>
      </c>
      <c r="K71" s="8" t="n">
        <v>-0.02010497873572226</v>
      </c>
      <c r="L71" s="8" t="n">
        <v>-0.02010497873572226</v>
      </c>
      <c r="M71" s="8" t="n">
        <v>-0.04065848744149736</v>
      </c>
      <c r="N71" s="8" t="n">
        <v>-0.06953978274164696</v>
      </c>
      <c r="O71" s="8" t="n">
        <v>-0.06953978274164696</v>
      </c>
      <c r="P71" s="8" t="n">
        <v>0.002694800069984682</v>
      </c>
      <c r="Q71" s="8" t="n">
        <v>0.002694800069984682</v>
      </c>
      <c r="R71" s="8" t="n">
        <v>-0.06846829999165704</v>
      </c>
      <c r="S71" s="8" t="n">
        <v>-0.06846829999165704</v>
      </c>
      <c r="T71" s="8" t="n">
        <v>-0.04408206142999405</v>
      </c>
      <c r="U71" s="8" t="n">
        <v>-0.04692426199155508</v>
      </c>
      <c r="V71" s="8" t="n">
        <v>0.0127830443345307</v>
      </c>
      <c r="W71" s="8" t="n">
        <v>-0.04419711570563989</v>
      </c>
      <c r="X71" s="8" t="n">
        <v>-0.1236411077967708</v>
      </c>
      <c r="Y71" s="8" t="n">
        <v>-0.06271258478659603</v>
      </c>
      <c r="Z71" s="8" t="n">
        <v>-0.06271258478659603</v>
      </c>
      <c r="AA71" s="8" t="n">
        <v>-0.006363747341035952</v>
      </c>
      <c r="AB71" s="8" t="n">
        <v>-0.0532179987317386</v>
      </c>
      <c r="AC71" s="8" t="n">
        <v>-0.0532179987317386</v>
      </c>
      <c r="AD71" s="8" t="n">
        <v>-0.04172606055923833</v>
      </c>
      <c r="AE71" s="8" t="n">
        <v>-0.04172606055923833</v>
      </c>
      <c r="AF71" s="8" t="n">
        <v>-0.09777901664950117</v>
      </c>
      <c r="AG71" s="8" t="n">
        <v>-0.09777901664950117</v>
      </c>
      <c r="AH71" s="8" t="n">
        <v>-0.078492839865273</v>
      </c>
      <c r="AI71" s="8" t="n">
        <v>-0.078492839865273</v>
      </c>
      <c r="AJ71" s="8" t="n">
        <v>-0.05467539378277786</v>
      </c>
      <c r="AK71" s="8" t="n">
        <v>-0.03632797463942006</v>
      </c>
      <c r="AL71" s="8" t="n">
        <v>-0.04963205956614813</v>
      </c>
      <c r="AM71" s="8" t="n">
        <v>-0.02337740666264931</v>
      </c>
      <c r="AN71" s="8" t="n">
        <v>-0.02337740666264931</v>
      </c>
      <c r="AO71" s="8" t="n">
        <v>0.008851299350980613</v>
      </c>
      <c r="AP71" s="8" t="n">
        <v>0.008851299350980613</v>
      </c>
      <c r="AQ71" s="8" t="n">
        <v>-0.08167511812527994</v>
      </c>
      <c r="AR71" s="8" t="n">
        <v>-0.0318384546141125</v>
      </c>
      <c r="AS71" s="8" t="n">
        <v>-0.0318384546141125</v>
      </c>
      <c r="AT71" s="8" t="n">
        <v>-0.07577868406037425</v>
      </c>
      <c r="AU71" s="8" t="n">
        <v>-0.1759624234271228</v>
      </c>
      <c r="AV71" s="8" t="n">
        <v>0.01412497219690012</v>
      </c>
      <c r="AW71" s="8" t="n">
        <v>0.01412497219690012</v>
      </c>
      <c r="AX71" s="8" t="n">
        <v>-0.01860713868753061</v>
      </c>
      <c r="AY71" s="8" t="n">
        <v>-0.01860713868753061</v>
      </c>
      <c r="AZ71" s="8" t="n">
        <v>0.01195422293665116</v>
      </c>
      <c r="BA71" s="8" t="n">
        <v>0.03940339988346997</v>
      </c>
      <c r="BB71" s="8" t="n">
        <v>0.003011147726001751</v>
      </c>
      <c r="BC71" s="8" t="n">
        <v>0.003011147726001751</v>
      </c>
      <c r="BD71" s="8" t="n">
        <v>-0.06789910049153336</v>
      </c>
      <c r="BE71" s="8" t="n">
        <v>-0.08654531518625008</v>
      </c>
      <c r="BF71" s="8" t="n">
        <v>-0.01671453142566715</v>
      </c>
      <c r="BG71" s="8" t="n">
        <v>-0.03959940769653703</v>
      </c>
      <c r="BH71" s="8" t="n">
        <v>-0.03959940769653703</v>
      </c>
      <c r="BI71" s="8" t="n">
        <v>-0.01682847361602435</v>
      </c>
    </row>
    <row r="72">
      <c r="A72" s="7" t="n">
        <v>45061</v>
      </c>
      <c r="B72" s="8" t="n">
        <v>-0.1009704257364582</v>
      </c>
      <c r="C72" s="8" t="n">
        <v>-0.2759074026563469</v>
      </c>
      <c r="D72" s="8" t="n">
        <v>-0.2759074026563469</v>
      </c>
      <c r="E72" s="8" t="n">
        <v>-0.03500549369486661</v>
      </c>
      <c r="F72" s="8" t="n">
        <v>-0.03500549369486661</v>
      </c>
      <c r="G72" s="8" t="n">
        <v>-0.04057042700405677</v>
      </c>
      <c r="H72" s="8" t="n">
        <v>-0.04057042700405677</v>
      </c>
      <c r="I72" s="8" t="n">
        <v>-0.003618129559896821</v>
      </c>
      <c r="J72" s="8" t="n">
        <v>-0.003618129559896821</v>
      </c>
      <c r="K72" s="8" t="n">
        <v>-0.008476413367963564</v>
      </c>
      <c r="L72" s="8" t="n">
        <v>-0.008476413367963564</v>
      </c>
      <c r="M72" s="8" t="n">
        <v>-0.03118942910509903</v>
      </c>
      <c r="N72" s="8" t="n">
        <v>-0.06273439197723485</v>
      </c>
      <c r="O72" s="8" t="n">
        <v>-0.06273439197723485</v>
      </c>
      <c r="P72" s="8" t="n">
        <v>-0.007376879799681935</v>
      </c>
      <c r="Q72" s="8" t="n">
        <v>-0.007376879799681935</v>
      </c>
      <c r="R72" s="8" t="n">
        <v>-0.06696149237427307</v>
      </c>
      <c r="S72" s="8" t="n">
        <v>-0.06696149237427307</v>
      </c>
      <c r="T72" s="8" t="n">
        <v>-0.04123668765287958</v>
      </c>
      <c r="U72" s="8" t="n">
        <v>-0.03769600242770876</v>
      </c>
      <c r="V72" s="8" t="n">
        <v>0.01770537954195439</v>
      </c>
      <c r="W72" s="8" t="n">
        <v>-0.02973048520083799</v>
      </c>
      <c r="X72" s="8" t="n">
        <v>-0.1286836238979542</v>
      </c>
      <c r="Y72" s="8" t="n">
        <v>-0.05387220267701809</v>
      </c>
      <c r="Z72" s="8" t="n">
        <v>-0.05387220267701809</v>
      </c>
      <c r="AA72" s="8" t="n">
        <v>0.02457025370074528</v>
      </c>
      <c r="AB72" s="8" t="n">
        <v>-0.05626435482853953</v>
      </c>
      <c r="AC72" s="8" t="n">
        <v>-0.05626435482853953</v>
      </c>
      <c r="AD72" s="8" t="n">
        <v>-0.05058977501581985</v>
      </c>
      <c r="AE72" s="8" t="n">
        <v>-0.05058977501581985</v>
      </c>
      <c r="AF72" s="8" t="n">
        <v>-0.09631962084980472</v>
      </c>
      <c r="AG72" s="8" t="n">
        <v>-0.09631962084980472</v>
      </c>
      <c r="AH72" s="8" t="n">
        <v>-0.0814578718914013</v>
      </c>
      <c r="AI72" s="8" t="n">
        <v>-0.0814578718914013</v>
      </c>
      <c r="AJ72" s="8" t="n">
        <v>-0.04759648980657827</v>
      </c>
      <c r="AK72" s="8" t="n">
        <v>-0.04043725391412201</v>
      </c>
      <c r="AL72" s="8" t="n">
        <v>-0.03112684473079641</v>
      </c>
      <c r="AM72" s="8" t="n">
        <v>-0.01809038476836322</v>
      </c>
      <c r="AN72" s="8" t="n">
        <v>-0.01809038476836322</v>
      </c>
      <c r="AO72" s="8" t="n">
        <v>0.01668332092355329</v>
      </c>
      <c r="AP72" s="8" t="n">
        <v>0.01668332092355329</v>
      </c>
      <c r="AQ72" s="8" t="n">
        <v>-0.08840419173028269</v>
      </c>
      <c r="AR72" s="8" t="n">
        <v>-0.02397279447533884</v>
      </c>
      <c r="AS72" s="8" t="n">
        <v>-0.02397279447533884</v>
      </c>
      <c r="AT72" s="8" t="n">
        <v>-0.0685269203759985</v>
      </c>
      <c r="AU72" s="8" t="n">
        <v>-0.1778864885230234</v>
      </c>
      <c r="AV72" s="8" t="n">
        <v>0.009707772574467421</v>
      </c>
      <c r="AW72" s="8" t="n">
        <v>0.009707772574467421</v>
      </c>
      <c r="AX72" s="8" t="n">
        <v>-0.02328611051325469</v>
      </c>
      <c r="AY72" s="8" t="n">
        <v>-0.02328611051325469</v>
      </c>
      <c r="AZ72" s="8" t="n">
        <v>0.007965077115842822</v>
      </c>
      <c r="BA72" s="8" t="n">
        <v>0.04031356549115905</v>
      </c>
      <c r="BB72" s="8" t="n">
        <v>0.002073872285110578</v>
      </c>
      <c r="BC72" s="8" t="n">
        <v>0.002073872285110578</v>
      </c>
      <c r="BD72" s="8" t="n">
        <v>-0.06200226879275683</v>
      </c>
      <c r="BE72" s="8" t="n">
        <v>-0.07088237603330771</v>
      </c>
      <c r="BF72" s="8" t="n">
        <v>-0.01413302652091819</v>
      </c>
      <c r="BG72" s="8" t="n">
        <v>-0.0383748501223431</v>
      </c>
      <c r="BH72" s="8" t="n">
        <v>-0.0383748501223431</v>
      </c>
      <c r="BI72" s="8" t="n">
        <v>-0.01440326277340598</v>
      </c>
    </row>
    <row r="73">
      <c r="A73" s="7" t="n">
        <v>45062</v>
      </c>
      <c r="B73" s="8" t="n">
        <v>-0.1007710409304211</v>
      </c>
      <c r="C73" s="8" t="n">
        <v>-0.2730494007527419</v>
      </c>
      <c r="D73" s="8" t="n">
        <v>-0.2730494007527419</v>
      </c>
      <c r="E73" s="8" t="n">
        <v>-0.04219725711715527</v>
      </c>
      <c r="F73" s="8" t="n">
        <v>-0.04219725711715527</v>
      </c>
      <c r="G73" s="8" t="n">
        <v>-0.05010513415613949</v>
      </c>
      <c r="H73" s="8" t="n">
        <v>-0.05010513415613949</v>
      </c>
      <c r="I73" s="8" t="n">
        <v>-0.01392114502577457</v>
      </c>
      <c r="J73" s="8" t="n">
        <v>-0.01392114502577457</v>
      </c>
      <c r="K73" s="8" t="n">
        <v>-0.01221990392247296</v>
      </c>
      <c r="L73" s="8" t="n">
        <v>-0.01221990392247296</v>
      </c>
      <c r="M73" s="8" t="n">
        <v>-0.03648405969423507</v>
      </c>
      <c r="N73" s="8" t="n">
        <v>-0.06508223563571935</v>
      </c>
      <c r="O73" s="8" t="n">
        <v>-0.06508223563571935</v>
      </c>
      <c r="P73" s="8" t="n">
        <v>-0.008332570588042043</v>
      </c>
      <c r="Q73" s="8" t="n">
        <v>-0.008332570588042043</v>
      </c>
      <c r="R73" s="8" t="n">
        <v>-0.07974767340144728</v>
      </c>
      <c r="S73" s="8" t="n">
        <v>-0.07974767340144728</v>
      </c>
      <c r="T73" s="8" t="n">
        <v>-0.04859056575954268</v>
      </c>
      <c r="U73" s="8" t="n">
        <v>-0.0435057731122106</v>
      </c>
      <c r="V73" s="8" t="n">
        <v>0.0197042971337833</v>
      </c>
      <c r="W73" s="8" t="n">
        <v>-0.03634728501749995</v>
      </c>
      <c r="X73" s="8" t="n">
        <v>-0.1277257614288626</v>
      </c>
      <c r="Y73" s="8" t="n">
        <v>-0.05828015577371382</v>
      </c>
      <c r="Z73" s="8" t="n">
        <v>-0.05828015577371382</v>
      </c>
      <c r="AA73" s="8" t="n">
        <v>0.02049399782136496</v>
      </c>
      <c r="AB73" s="8" t="n">
        <v>-0.04160108513933103</v>
      </c>
      <c r="AC73" s="8" t="n">
        <v>-0.04160108513933103</v>
      </c>
      <c r="AD73" s="8" t="n">
        <v>-0.05489558923981785</v>
      </c>
      <c r="AE73" s="8" t="n">
        <v>-0.05489558923981785</v>
      </c>
      <c r="AF73" s="8" t="n">
        <v>-0.108703483706572</v>
      </c>
      <c r="AG73" s="8" t="n">
        <v>-0.108703483706572</v>
      </c>
      <c r="AH73" s="8" t="n">
        <v>-0.06718604586229215</v>
      </c>
      <c r="AI73" s="8" t="n">
        <v>-0.06718604586229215</v>
      </c>
      <c r="AJ73" s="8" t="n">
        <v>-0.05134098677600962</v>
      </c>
      <c r="AK73" s="8" t="n">
        <v>-0.04624960057561411</v>
      </c>
      <c r="AL73" s="8" t="n">
        <v>-0.03881484348880737</v>
      </c>
      <c r="AM73" s="8" t="n">
        <v>-0.01163717886975624</v>
      </c>
      <c r="AN73" s="8" t="n">
        <v>-0.01163717886975624</v>
      </c>
      <c r="AO73" s="8" t="n">
        <v>0.007374312539579098</v>
      </c>
      <c r="AP73" s="8" t="n">
        <v>0.007374312539579098</v>
      </c>
      <c r="AQ73" s="8" t="n">
        <v>-0.08174718908513168</v>
      </c>
      <c r="AR73" s="8" t="n">
        <v>-0.03303599565215098</v>
      </c>
      <c r="AS73" s="8" t="n">
        <v>-0.03303599565215098</v>
      </c>
      <c r="AT73" s="8" t="n">
        <v>-0.07790751326062018</v>
      </c>
      <c r="AU73" s="8" t="n">
        <v>-0.1597673214027727</v>
      </c>
      <c r="AV73" s="8" t="n">
        <v>-0.001290282015176891</v>
      </c>
      <c r="AW73" s="8" t="n">
        <v>-0.001290282015176891</v>
      </c>
      <c r="AX73" s="8" t="n">
        <v>-0.02938354738000126</v>
      </c>
      <c r="AY73" s="8" t="n">
        <v>-0.02938354738000126</v>
      </c>
      <c r="AZ73" s="8" t="n">
        <v>0.002861126493593602</v>
      </c>
      <c r="BA73" s="8" t="n">
        <v>0.03430088860809799</v>
      </c>
      <c r="BB73" s="8" t="n">
        <v>-0.01222180773614479</v>
      </c>
      <c r="BC73" s="8" t="n">
        <v>-0.01222180773614479</v>
      </c>
      <c r="BD73" s="8" t="n">
        <v>-0.07223116317230716</v>
      </c>
      <c r="BE73" s="8" t="n">
        <v>-0.07831611791522797</v>
      </c>
      <c r="BF73" s="8" t="n">
        <v>-0.01955026222440237</v>
      </c>
      <c r="BG73" s="8" t="n">
        <v>-0.04573587928367773</v>
      </c>
      <c r="BH73" s="8" t="n">
        <v>-0.04573587928367773</v>
      </c>
      <c r="BI73" s="8" t="n">
        <v>-0.01812013481085395</v>
      </c>
    </row>
    <row r="74">
      <c r="A74" s="7" t="n">
        <v>45063</v>
      </c>
      <c r="B74" s="8" t="n">
        <v>-0.07076385459887069</v>
      </c>
      <c r="C74" s="8" t="n">
        <v>-0.2390352983743921</v>
      </c>
      <c r="D74" s="8" t="n">
        <v>-0.2390352983743921</v>
      </c>
      <c r="E74" s="8" t="n">
        <v>-0.02722789641262691</v>
      </c>
      <c r="F74" s="8" t="n">
        <v>-0.02722789641262691</v>
      </c>
      <c r="G74" s="8" t="n">
        <v>-0.03512649259270839</v>
      </c>
      <c r="H74" s="8" t="n">
        <v>-0.03512649259270839</v>
      </c>
      <c r="I74" s="8" t="n">
        <v>0.001650413624484814</v>
      </c>
      <c r="J74" s="8" t="n">
        <v>0.001650413624484814</v>
      </c>
      <c r="K74" s="8" t="n">
        <v>0.006345202089202528</v>
      </c>
      <c r="L74" s="8" t="n">
        <v>0.006345202089202528</v>
      </c>
      <c r="M74" s="8" t="n">
        <v>-0.01754532107532747</v>
      </c>
      <c r="N74" s="8" t="n">
        <v>-0.04187447747325257</v>
      </c>
      <c r="O74" s="8" t="n">
        <v>-0.04187447747325257</v>
      </c>
      <c r="P74" s="8" t="n">
        <v>0.001725267545760412</v>
      </c>
      <c r="Q74" s="8" t="n">
        <v>0.001725267545760412</v>
      </c>
      <c r="R74" s="8" t="n">
        <v>-0.07031804094956462</v>
      </c>
      <c r="S74" s="8" t="n">
        <v>-0.07031804094956462</v>
      </c>
      <c r="T74" s="8" t="n">
        <v>-0.02659931344708555</v>
      </c>
      <c r="U74" s="8" t="n">
        <v>-0.01888977202515341</v>
      </c>
      <c r="V74" s="8" t="n">
        <v>0.03555612847389744</v>
      </c>
      <c r="W74" s="8" t="n">
        <v>-0.019649473471683</v>
      </c>
      <c r="X74" s="8" t="n">
        <v>-0.1088749947168576</v>
      </c>
      <c r="Y74" s="8" t="n">
        <v>-0.03420630111808753</v>
      </c>
      <c r="Z74" s="8" t="n">
        <v>-0.03420630111808753</v>
      </c>
      <c r="AA74" s="8" t="n">
        <v>0.0414129175631297</v>
      </c>
      <c r="AB74" s="8" t="n">
        <v>-0.01603760536134935</v>
      </c>
      <c r="AC74" s="8" t="n">
        <v>-0.01603760536134935</v>
      </c>
      <c r="AD74" s="8" t="n">
        <v>-0.05254608657582815</v>
      </c>
      <c r="AE74" s="8" t="n">
        <v>-0.05254608657582815</v>
      </c>
      <c r="AF74" s="8" t="n">
        <v>-0.09957055536575965</v>
      </c>
      <c r="AG74" s="8" t="n">
        <v>-0.09957055536575965</v>
      </c>
      <c r="AH74" s="8" t="n">
        <v>-0.04230499655863651</v>
      </c>
      <c r="AI74" s="8" t="n">
        <v>-0.04230499655863651</v>
      </c>
      <c r="AJ74" s="8" t="n">
        <v>-0.0405232426675729</v>
      </c>
      <c r="AK74" s="8" t="n">
        <v>-0.03230403564666673</v>
      </c>
      <c r="AL74" s="8" t="n">
        <v>-0.02400274098416877</v>
      </c>
      <c r="AM74" s="8" t="n">
        <v>-0.00125323271470712</v>
      </c>
      <c r="AN74" s="8" t="n">
        <v>-0.00125323271470712</v>
      </c>
      <c r="AO74" s="8" t="n">
        <v>0.01890047825959296</v>
      </c>
      <c r="AP74" s="8" t="n">
        <v>0.01890047825959296</v>
      </c>
      <c r="AQ74" s="8" t="n">
        <v>-0.07525112290797709</v>
      </c>
      <c r="AR74" s="8" t="n">
        <v>-0.02197267134892489</v>
      </c>
      <c r="AS74" s="8" t="n">
        <v>-0.02197267134892489</v>
      </c>
      <c r="AT74" s="8" t="n">
        <v>-0.05753167155836636</v>
      </c>
      <c r="AU74" s="8" t="n">
        <v>-0.1385800909901604</v>
      </c>
      <c r="AV74" s="8" t="n">
        <v>0.008313430748855488</v>
      </c>
      <c r="AW74" s="8" t="n">
        <v>0.008313430748855488</v>
      </c>
      <c r="AX74" s="8" t="n">
        <v>-0.02032705955220371</v>
      </c>
      <c r="AY74" s="8" t="n">
        <v>-0.02032705955220371</v>
      </c>
      <c r="AZ74" s="8" t="n">
        <v>0.004788647894665266</v>
      </c>
      <c r="BA74" s="8" t="n">
        <v>0.03527465478054648</v>
      </c>
      <c r="BB74" s="8" t="n">
        <v>-0.004054037623802964</v>
      </c>
      <c r="BC74" s="8" t="n">
        <v>-0.004054037623802964</v>
      </c>
      <c r="BD74" s="8" t="n">
        <v>-0.04972649806170915</v>
      </c>
      <c r="BE74" s="8" t="n">
        <v>-0.06647308236216876</v>
      </c>
      <c r="BF74" s="8" t="n">
        <v>-0.0130098747933135</v>
      </c>
      <c r="BG74" s="8" t="n">
        <v>-0.03768377089545183</v>
      </c>
      <c r="BH74" s="8" t="n">
        <v>-0.03768377089545183</v>
      </c>
      <c r="BI74" s="8" t="n">
        <v>-0.006438928489612694</v>
      </c>
    </row>
    <row r="75">
      <c r="A75" s="7" t="n">
        <v>45064</v>
      </c>
      <c r="B75" s="8" t="n">
        <v>-0.04188278745212437</v>
      </c>
      <c r="C75" s="8" t="n">
        <v>-0.1723435517713818</v>
      </c>
      <c r="D75" s="8" t="n">
        <v>-0.1723435517713818</v>
      </c>
      <c r="E75" s="8" t="n">
        <v>-0.01010522738224739</v>
      </c>
      <c r="F75" s="8" t="n">
        <v>-0.01010522738224739</v>
      </c>
      <c r="G75" s="8" t="n">
        <v>-0.02108279428341631</v>
      </c>
      <c r="H75" s="8" t="n">
        <v>-0.02108279428341631</v>
      </c>
      <c r="I75" s="8" t="n">
        <v>0.01573506418760573</v>
      </c>
      <c r="J75" s="8" t="n">
        <v>0.01573506418760573</v>
      </c>
      <c r="K75" s="8" t="n">
        <v>0.0294671599247589</v>
      </c>
      <c r="L75" s="8" t="n">
        <v>0.0294671599247589</v>
      </c>
      <c r="M75" s="8" t="n">
        <v>-0.005220140355168712</v>
      </c>
      <c r="N75" s="8" t="n">
        <v>-0.02084033859390355</v>
      </c>
      <c r="O75" s="8" t="n">
        <v>-0.02084033859390355</v>
      </c>
      <c r="P75" s="8" t="n">
        <v>0.01269623021992783</v>
      </c>
      <c r="Q75" s="8" t="n">
        <v>0.01269623021992783</v>
      </c>
      <c r="R75" s="8" t="n">
        <v>-0.06244760438529662</v>
      </c>
      <c r="S75" s="8" t="n">
        <v>-0.06244760438529662</v>
      </c>
      <c r="T75" s="8" t="n">
        <v>-0.01275521972809757</v>
      </c>
      <c r="U75" s="8" t="n">
        <v>-0.006927237171160283</v>
      </c>
      <c r="V75" s="8" t="n">
        <v>0.05720043885279202</v>
      </c>
      <c r="W75" s="8" t="n">
        <v>-0.004195895917839976</v>
      </c>
      <c r="X75" s="8" t="n">
        <v>-0.1124222767780321</v>
      </c>
      <c r="Y75" s="8" t="n">
        <v>-0.01494247083102129</v>
      </c>
      <c r="Z75" s="8" t="n">
        <v>-0.01494247083102129</v>
      </c>
      <c r="AA75" s="8" t="n">
        <v>0.05640008841719624</v>
      </c>
      <c r="AB75" s="8" t="n">
        <v>0.004829368576506399</v>
      </c>
      <c r="AC75" s="8" t="n">
        <v>0.004829368576506399</v>
      </c>
      <c r="AD75" s="8" t="n">
        <v>-0.04529842060288236</v>
      </c>
      <c r="AE75" s="8" t="n">
        <v>-0.04529842060288236</v>
      </c>
      <c r="AF75" s="8" t="n">
        <v>-0.09194776269391824</v>
      </c>
      <c r="AG75" s="8" t="n">
        <v>-0.09194776269391824</v>
      </c>
      <c r="AH75" s="8" t="n">
        <v>-0.02199507741323614</v>
      </c>
      <c r="AI75" s="8" t="n">
        <v>-0.02199507741323614</v>
      </c>
      <c r="AJ75" s="8" t="n">
        <v>-0.03931919273852447</v>
      </c>
      <c r="AK75" s="8" t="n">
        <v>-0.03331571481249407</v>
      </c>
      <c r="AL75" s="8" t="n">
        <v>-0.006031256459034573</v>
      </c>
      <c r="AM75" s="8" t="n">
        <v>0.02570009041613686</v>
      </c>
      <c r="AN75" s="8" t="n">
        <v>0.02570009041613686</v>
      </c>
      <c r="AO75" s="8" t="n">
        <v>0.04079654208868932</v>
      </c>
      <c r="AP75" s="8" t="n">
        <v>0.04079654208868932</v>
      </c>
      <c r="AQ75" s="8" t="n">
        <v>-0.07260849839214434</v>
      </c>
      <c r="AR75" s="8" t="n">
        <v>-0.001586734480496843</v>
      </c>
      <c r="AS75" s="8" t="n">
        <v>-0.001586734480496843</v>
      </c>
      <c r="AT75" s="8" t="n">
        <v>-0.03753834292582514</v>
      </c>
      <c r="AU75" s="8" t="n">
        <v>-0.1278301583499478</v>
      </c>
      <c r="AV75" s="8" t="n">
        <v>0.009229276317029411</v>
      </c>
      <c r="AW75" s="8" t="n">
        <v>0.009229276317029411</v>
      </c>
      <c r="AX75" s="8" t="n">
        <v>-0.01237268051919294</v>
      </c>
      <c r="AY75" s="8" t="n">
        <v>-0.01237268051919294</v>
      </c>
      <c r="AZ75" s="8" t="n">
        <v>0.005233997258043743</v>
      </c>
      <c r="BA75" s="8" t="n">
        <v>0.03971443497389848</v>
      </c>
      <c r="BB75" s="8" t="n">
        <v>-0.003171071648508494</v>
      </c>
      <c r="BC75" s="8" t="n">
        <v>-0.003171071648508494</v>
      </c>
      <c r="BD75" s="8" t="n">
        <v>-0.02709084554167585</v>
      </c>
      <c r="BE75" s="8" t="n">
        <v>-0.0569245244600729</v>
      </c>
      <c r="BF75" s="8" t="n">
        <v>-0.004386659998851239</v>
      </c>
      <c r="BG75" s="8" t="n">
        <v>-0.0363876302799615</v>
      </c>
      <c r="BH75" s="8" t="n">
        <v>-0.0363876302799615</v>
      </c>
      <c r="BI75" s="8" t="n">
        <v>-0.01047349140783482</v>
      </c>
    </row>
    <row r="76">
      <c r="A76" s="7" t="n">
        <v>45065</v>
      </c>
      <c r="B76" s="8" t="n">
        <v>-0.06913235894579994</v>
      </c>
      <c r="C76" s="8" t="n">
        <v>-0.1876615688556863</v>
      </c>
      <c r="D76" s="8" t="n">
        <v>-0.1876615688556863</v>
      </c>
      <c r="E76" s="8" t="n">
        <v>-0.01359400021946977</v>
      </c>
      <c r="F76" s="8" t="n">
        <v>-0.01359400021946977</v>
      </c>
      <c r="G76" s="8" t="n">
        <v>-0.02326633848410131</v>
      </c>
      <c r="H76" s="8" t="n">
        <v>-0.02326633848410131</v>
      </c>
      <c r="I76" s="8" t="n">
        <v>0.01368225302791237</v>
      </c>
      <c r="J76" s="8" t="n">
        <v>0.01368225302791237</v>
      </c>
      <c r="K76" s="8" t="n">
        <v>0.02479575769694153</v>
      </c>
      <c r="L76" s="8" t="n">
        <v>0.02479575769694153</v>
      </c>
      <c r="M76" s="8" t="n">
        <v>-0.01116517759758529</v>
      </c>
      <c r="N76" s="8" t="n">
        <v>-0.02090664418022536</v>
      </c>
      <c r="O76" s="8" t="n">
        <v>-0.02090664418022536</v>
      </c>
      <c r="P76" s="8" t="n">
        <v>0.01066596607976456</v>
      </c>
      <c r="Q76" s="8" t="n">
        <v>0.01066596607976456</v>
      </c>
      <c r="R76" s="8" t="n">
        <v>-0.064136862345195</v>
      </c>
      <c r="S76" s="8" t="n">
        <v>-0.064136862345195</v>
      </c>
      <c r="T76" s="8" t="n">
        <v>-0.0171249216989896</v>
      </c>
      <c r="U76" s="8" t="n">
        <v>-0.009241514724495414</v>
      </c>
      <c r="V76" s="8" t="n">
        <v>0.05107429144575404</v>
      </c>
      <c r="W76" s="8" t="n">
        <v>-0.009042779857871719</v>
      </c>
      <c r="X76" s="8" t="n">
        <v>-0.1074656273912181</v>
      </c>
      <c r="Y76" s="8" t="n">
        <v>-0.0143463073664386</v>
      </c>
      <c r="Z76" s="8" t="n">
        <v>-0.0143463073664386</v>
      </c>
      <c r="AA76" s="8" t="n">
        <v>0.04474114377669669</v>
      </c>
      <c r="AB76" s="8" t="n">
        <v>0.003233579918989982</v>
      </c>
      <c r="AC76" s="8" t="n">
        <v>0.003233579918989982</v>
      </c>
      <c r="AD76" s="8" t="n">
        <v>-0.04742428673439414</v>
      </c>
      <c r="AE76" s="8" t="n">
        <v>-0.04742428673439414</v>
      </c>
      <c r="AF76" s="8" t="n">
        <v>-0.09358386802205532</v>
      </c>
      <c r="AG76" s="8" t="n">
        <v>-0.09358386802205532</v>
      </c>
      <c r="AH76" s="8" t="n">
        <v>-0.02354826565719659</v>
      </c>
      <c r="AI76" s="8" t="n">
        <v>-0.02354826565719659</v>
      </c>
      <c r="AJ76" s="8" t="n">
        <v>-0.03688926365199507</v>
      </c>
      <c r="AK76" s="8" t="n">
        <v>-0.03403401037149778</v>
      </c>
      <c r="AL76" s="8" t="n">
        <v>-0.009961480781542242</v>
      </c>
      <c r="AM76" s="8" t="n">
        <v>0.03131200946910595</v>
      </c>
      <c r="AN76" s="8" t="n">
        <v>0.03131200946910595</v>
      </c>
      <c r="AO76" s="8" t="n">
        <v>0.03737492387788355</v>
      </c>
      <c r="AP76" s="8" t="n">
        <v>0.03737492387788355</v>
      </c>
      <c r="AQ76" s="8" t="n">
        <v>-0.07198470567089821</v>
      </c>
      <c r="AR76" s="8" t="n">
        <v>-0.005135778751233944</v>
      </c>
      <c r="AS76" s="8" t="n">
        <v>-0.005135778751233944</v>
      </c>
      <c r="AT76" s="8" t="n">
        <v>-0.03714632673628127</v>
      </c>
      <c r="AU76" s="8" t="n">
        <v>-0.131367441767021</v>
      </c>
      <c r="AV76" s="8" t="n">
        <v>0.01060833873528777</v>
      </c>
      <c r="AW76" s="8" t="n">
        <v>0.01060833873528777</v>
      </c>
      <c r="AX76" s="8" t="n">
        <v>-0.01253511807864194</v>
      </c>
      <c r="AY76" s="8" t="n">
        <v>-0.01253511807864194</v>
      </c>
      <c r="AZ76" s="8" t="n">
        <v>0.004409528235964411</v>
      </c>
      <c r="BA76" s="8" t="n">
        <v>0.0413254495049229</v>
      </c>
      <c r="BB76" s="8" t="n">
        <v>-0.002150457487984037</v>
      </c>
      <c r="BC76" s="8" t="n">
        <v>-0.002150457487984037</v>
      </c>
      <c r="BD76" s="8" t="n">
        <v>-0.02564687704616497</v>
      </c>
      <c r="BE76" s="8" t="n">
        <v>-0.05577191159787909</v>
      </c>
      <c r="BF76" s="8" t="n">
        <v>-0.002806504612618776</v>
      </c>
      <c r="BG76" s="8" t="n">
        <v>-0.03260826819257989</v>
      </c>
      <c r="BH76" s="8" t="n">
        <v>-0.03260826819257989</v>
      </c>
      <c r="BI76" s="8" t="n">
        <v>-0.008099284330332135</v>
      </c>
    </row>
    <row r="77">
      <c r="A77" s="7" t="n">
        <v>45068</v>
      </c>
      <c r="B77" s="8" t="n">
        <v>-0.06167621674009605</v>
      </c>
      <c r="C77" s="8" t="n">
        <v>-0.1765814503188757</v>
      </c>
      <c r="D77" s="8" t="n">
        <v>-0.1765814503188757</v>
      </c>
      <c r="E77" s="8" t="n">
        <v>-0.009094881042495562</v>
      </c>
      <c r="F77" s="8" t="n">
        <v>-0.009094881042495562</v>
      </c>
      <c r="G77" s="8" t="n">
        <v>-0.01705825332587507</v>
      </c>
      <c r="H77" s="8" t="n">
        <v>-0.01705825332587507</v>
      </c>
      <c r="I77" s="8" t="n">
        <v>0.02041987176799331</v>
      </c>
      <c r="J77" s="8" t="n">
        <v>0.02041987176799331</v>
      </c>
      <c r="K77" s="8" t="n">
        <v>0.03130855392687359</v>
      </c>
      <c r="L77" s="8" t="n">
        <v>0.03130855392687359</v>
      </c>
      <c r="M77" s="8" t="n">
        <v>-0.003097422291607699</v>
      </c>
      <c r="N77" s="8" t="n">
        <v>-0.01617104380130885</v>
      </c>
      <c r="O77" s="8" t="n">
        <v>-0.01617104380130885</v>
      </c>
      <c r="P77" s="8" t="n">
        <v>0.0181575160848586</v>
      </c>
      <c r="Q77" s="8" t="n">
        <v>0.0181575160848586</v>
      </c>
      <c r="R77" s="8" t="n">
        <v>-0.06272261524225797</v>
      </c>
      <c r="S77" s="8" t="n">
        <v>-0.06272261524225797</v>
      </c>
      <c r="T77" s="8" t="n">
        <v>-0.008567327458659402</v>
      </c>
      <c r="U77" s="8" t="n">
        <v>-6.080966239607744e-05</v>
      </c>
      <c r="V77" s="8" t="n">
        <v>0.04685886321477173</v>
      </c>
      <c r="W77" s="8" t="n">
        <v>-0.004804272503231233</v>
      </c>
      <c r="X77" s="8" t="n">
        <v>-0.08683084509988581</v>
      </c>
      <c r="Y77" s="8" t="n">
        <v>-0.006961464399651951</v>
      </c>
      <c r="Z77" s="8" t="n">
        <v>-0.006961464399651951</v>
      </c>
      <c r="AA77" s="8" t="n">
        <v>0.05662094445624333</v>
      </c>
      <c r="AB77" s="8" t="n">
        <v>0.03461742758562569</v>
      </c>
      <c r="AC77" s="8" t="n">
        <v>0.03461742758562569</v>
      </c>
      <c r="AD77" s="8" t="n">
        <v>-0.04049419182355873</v>
      </c>
      <c r="AE77" s="8" t="n">
        <v>-0.04049419182355873</v>
      </c>
      <c r="AF77" s="8" t="n">
        <v>-0.09221412031309273</v>
      </c>
      <c r="AG77" s="8" t="n">
        <v>-0.09221412031309273</v>
      </c>
      <c r="AH77" s="8" t="n">
        <v>0.006997773767551729</v>
      </c>
      <c r="AI77" s="8" t="n">
        <v>0.006997773767551729</v>
      </c>
      <c r="AJ77" s="8" t="n">
        <v>-0.03933920761947807</v>
      </c>
      <c r="AK77" s="8" t="n">
        <v>-0.0235321412025602</v>
      </c>
      <c r="AL77" s="8" t="n">
        <v>-0.008891724917305499</v>
      </c>
      <c r="AM77" s="8" t="n">
        <v>0.02455909597887973</v>
      </c>
      <c r="AN77" s="8" t="n">
        <v>0.02455909597887973</v>
      </c>
      <c r="AO77" s="8" t="n">
        <v>0.04092936027799787</v>
      </c>
      <c r="AP77" s="8" t="n">
        <v>0.04092936027799787</v>
      </c>
      <c r="AQ77" s="8" t="n">
        <v>-0.06850613785169823</v>
      </c>
      <c r="AR77" s="8" t="n">
        <v>-0.001837682369953186</v>
      </c>
      <c r="AS77" s="8" t="n">
        <v>-0.001837682369953186</v>
      </c>
      <c r="AT77" s="8" t="n">
        <v>-0.03178650507003977</v>
      </c>
      <c r="AU77" s="8" t="n">
        <v>-0.1095195238584136</v>
      </c>
      <c r="AV77" s="8" t="n">
        <v>0.01247793228841854</v>
      </c>
      <c r="AW77" s="8" t="n">
        <v>0.01247793228841854</v>
      </c>
      <c r="AX77" s="8" t="n">
        <v>-0.01361682445406853</v>
      </c>
      <c r="AY77" s="8" t="n">
        <v>-0.01361682445406853</v>
      </c>
      <c r="AZ77" s="8" t="n">
        <v>-0.006112530821388407</v>
      </c>
      <c r="BA77" s="8" t="n">
        <v>0.02656354126352101</v>
      </c>
      <c r="BB77" s="8" t="n">
        <v>-0.0006437319687648824</v>
      </c>
      <c r="BC77" s="8" t="n">
        <v>-0.0006437319687648824</v>
      </c>
      <c r="BD77" s="8" t="n">
        <v>-0.01970633596895821</v>
      </c>
      <c r="BE77" s="8" t="n">
        <v>-0.05437628117384297</v>
      </c>
      <c r="BF77" s="8" t="n">
        <v>-0.007078626562823764</v>
      </c>
      <c r="BG77" s="8" t="n">
        <v>-0.03876970743715413</v>
      </c>
      <c r="BH77" s="8" t="n">
        <v>-0.03876970743715413</v>
      </c>
      <c r="BI77" s="8" t="n">
        <v>-0.0214621569151473</v>
      </c>
    </row>
    <row r="78">
      <c r="A78" s="7" t="n">
        <v>45069</v>
      </c>
      <c r="B78" s="8" t="n">
        <v>-0.08207042809471754</v>
      </c>
      <c r="C78" s="8" t="n">
        <v>-0.1687278445706411</v>
      </c>
      <c r="D78" s="8" t="n">
        <v>-0.1687278445706411</v>
      </c>
      <c r="E78" s="8" t="n">
        <v>-0.02259781425486762</v>
      </c>
      <c r="F78" s="8" t="n">
        <v>-0.02259781425486762</v>
      </c>
      <c r="G78" s="8" t="n">
        <v>-0.03495112170439585</v>
      </c>
      <c r="H78" s="8" t="n">
        <v>-0.03495112170439585</v>
      </c>
      <c r="I78" s="8" t="n">
        <v>0.00108837588720756</v>
      </c>
      <c r="J78" s="8" t="n">
        <v>0.00108837588720756</v>
      </c>
      <c r="K78" s="8" t="n">
        <v>0.01602364458620897</v>
      </c>
      <c r="L78" s="8" t="n">
        <v>0.01602364458620897</v>
      </c>
      <c r="M78" s="8" t="n">
        <v>-0.01481872858286604</v>
      </c>
      <c r="N78" s="8" t="n">
        <v>-0.0243031109918832</v>
      </c>
      <c r="O78" s="8" t="n">
        <v>-0.0243031109918832</v>
      </c>
      <c r="P78" s="8" t="n">
        <v>0.0006200801201861061</v>
      </c>
      <c r="Q78" s="8" t="n">
        <v>0.0006200801201861061</v>
      </c>
      <c r="R78" s="8" t="n">
        <v>-0.07359225163904348</v>
      </c>
      <c r="S78" s="8" t="n">
        <v>-0.07359225163904348</v>
      </c>
      <c r="T78" s="8" t="n">
        <v>-0.02061858253563809</v>
      </c>
      <c r="U78" s="8" t="n">
        <v>-0.01198145245170235</v>
      </c>
      <c r="V78" s="8" t="n">
        <v>0.03225962950842232</v>
      </c>
      <c r="W78" s="8" t="n">
        <v>-0.01811743610459271</v>
      </c>
      <c r="X78" s="8" t="n">
        <v>-0.08331802923469755</v>
      </c>
      <c r="Y78" s="8" t="n">
        <v>-0.01810675130162187</v>
      </c>
      <c r="Z78" s="8" t="n">
        <v>-0.01810675130162187</v>
      </c>
      <c r="AA78" s="8" t="n">
        <v>0.03459278979755043</v>
      </c>
      <c r="AB78" s="8" t="n">
        <v>0.02573190559228578</v>
      </c>
      <c r="AC78" s="8" t="n">
        <v>0.02573190559228578</v>
      </c>
      <c r="AD78" s="8" t="n">
        <v>-0.06231772792591883</v>
      </c>
      <c r="AE78" s="8" t="n">
        <v>-0.06231772792591883</v>
      </c>
      <c r="AF78" s="8" t="n">
        <v>-0.1027417427638181</v>
      </c>
      <c r="AG78" s="8" t="n">
        <v>-0.1027417427638181</v>
      </c>
      <c r="AH78" s="8" t="n">
        <v>-0.001650544564893441</v>
      </c>
      <c r="AI78" s="8" t="n">
        <v>-0.001650544564893441</v>
      </c>
      <c r="AJ78" s="8" t="n">
        <v>-0.05010217833870811</v>
      </c>
      <c r="AK78" s="8" t="n">
        <v>-0.03482816784674281</v>
      </c>
      <c r="AL78" s="8" t="n">
        <v>-0.0234722252009264</v>
      </c>
      <c r="AM78" s="8" t="n">
        <v>0.00599001548942435</v>
      </c>
      <c r="AN78" s="8" t="n">
        <v>0.00599001548942435</v>
      </c>
      <c r="AO78" s="8" t="n">
        <v>0.01110788832456233</v>
      </c>
      <c r="AP78" s="8" t="n">
        <v>0.01110788832456233</v>
      </c>
      <c r="AQ78" s="8" t="n">
        <v>-0.0697186354530811</v>
      </c>
      <c r="AR78" s="8" t="n">
        <v>-0.03013895951407319</v>
      </c>
      <c r="AS78" s="8" t="n">
        <v>-0.03013895951407319</v>
      </c>
      <c r="AT78" s="8" t="n">
        <v>-0.04000386191806815</v>
      </c>
      <c r="AU78" s="8" t="n">
        <v>-0.1021019871904261</v>
      </c>
      <c r="AV78" s="8" t="n">
        <v>0.003741450497548149</v>
      </c>
      <c r="AW78" s="8" t="n">
        <v>0.003741450497548149</v>
      </c>
      <c r="AX78" s="8" t="n">
        <v>-0.02910720567106906</v>
      </c>
      <c r="AY78" s="8" t="n">
        <v>-0.02910720567106906</v>
      </c>
      <c r="AZ78" s="8" t="n">
        <v>-0.01636817792458567</v>
      </c>
      <c r="BA78" s="8" t="n">
        <v>0.01413611043780971</v>
      </c>
      <c r="BB78" s="8" t="n">
        <v>-0.01075025219333758</v>
      </c>
      <c r="BC78" s="8" t="n">
        <v>-0.01075025219333758</v>
      </c>
      <c r="BD78" s="8" t="n">
        <v>-0.0263941315597509</v>
      </c>
      <c r="BE78" s="8" t="n">
        <v>-0.07634857496152958</v>
      </c>
      <c r="BF78" s="8" t="n">
        <v>-0.02378686152386567</v>
      </c>
      <c r="BG78" s="8" t="n">
        <v>-0.05579398158559079</v>
      </c>
      <c r="BH78" s="8" t="n">
        <v>-0.05579398158559079</v>
      </c>
      <c r="BI78" s="8" t="n">
        <v>-0.0298883047249674</v>
      </c>
    </row>
    <row r="79">
      <c r="A79" s="7" t="n">
        <v>45070</v>
      </c>
      <c r="B79" s="8" t="n">
        <v>-0.09167719190254453</v>
      </c>
      <c r="C79" s="8" t="n">
        <v>-0.1753646778102979</v>
      </c>
      <c r="D79" s="8" t="n">
        <v>-0.1753646778102979</v>
      </c>
      <c r="E79" s="8" t="n">
        <v>-0.02894186682498556</v>
      </c>
      <c r="F79" s="8" t="n">
        <v>-0.02894186682498556</v>
      </c>
      <c r="G79" s="8" t="n">
        <v>-0.03497041502205833</v>
      </c>
      <c r="H79" s="8" t="n">
        <v>-0.03497041502205833</v>
      </c>
      <c r="I79" s="8" t="n">
        <v>0.002117573286693153</v>
      </c>
      <c r="J79" s="8" t="n">
        <v>0.002117573286693153</v>
      </c>
      <c r="K79" s="8" t="n">
        <v>0.01759690421536253</v>
      </c>
      <c r="L79" s="8" t="n">
        <v>0.01759690421536253</v>
      </c>
      <c r="M79" s="8" t="n">
        <v>-0.02247687004470722</v>
      </c>
      <c r="N79" s="8" t="n">
        <v>-0.03539415267610491</v>
      </c>
      <c r="O79" s="8" t="n">
        <v>-0.03539415267610491</v>
      </c>
      <c r="P79" s="8" t="n">
        <v>0.02289843419321125</v>
      </c>
      <c r="Q79" s="8" t="n">
        <v>0.02289843419321125</v>
      </c>
      <c r="R79" s="8" t="n">
        <v>-0.09226615764793789</v>
      </c>
      <c r="S79" s="8" t="n">
        <v>-0.09226615764793789</v>
      </c>
      <c r="T79" s="8" t="n">
        <v>-0.0341097031297154</v>
      </c>
      <c r="U79" s="8" t="n">
        <v>-0.02436253434073476</v>
      </c>
      <c r="V79" s="8" t="n">
        <v>0.03364169516833915</v>
      </c>
      <c r="W79" s="8" t="n">
        <v>-0.02706550800898266</v>
      </c>
      <c r="X79" s="8" t="n">
        <v>-0.07327644649733789</v>
      </c>
      <c r="Y79" s="8" t="n">
        <v>-0.03012772258292018</v>
      </c>
      <c r="Z79" s="8" t="n">
        <v>-0.03012772258292018</v>
      </c>
      <c r="AA79" s="8" t="n">
        <v>0.03942358146116764</v>
      </c>
      <c r="AB79" s="8" t="n">
        <v>0.03571541466542016</v>
      </c>
      <c r="AC79" s="8" t="n">
        <v>0.03571541466542016</v>
      </c>
      <c r="AD79" s="8" t="n">
        <v>-0.04853083634187039</v>
      </c>
      <c r="AE79" s="8" t="n">
        <v>-0.04853083634187039</v>
      </c>
      <c r="AF79" s="8" t="n">
        <v>-0.1208280728824696</v>
      </c>
      <c r="AG79" s="8" t="n">
        <v>-0.1208280728824696</v>
      </c>
      <c r="AH79" s="8" t="n">
        <v>0.00806644950749047</v>
      </c>
      <c r="AI79" s="8" t="n">
        <v>0.00806644950749047</v>
      </c>
      <c r="AJ79" s="8" t="n">
        <v>-0.05225816098302272</v>
      </c>
      <c r="AK79" s="8" t="n">
        <v>-0.03749441731379566</v>
      </c>
      <c r="AL79" s="8" t="n">
        <v>-0.03344900201793455</v>
      </c>
      <c r="AM79" s="8" t="n">
        <v>-0.003064165090116311</v>
      </c>
      <c r="AN79" s="8" t="n">
        <v>-0.003064165090116311</v>
      </c>
      <c r="AO79" s="8" t="n">
        <v>-0.0217014793284841</v>
      </c>
      <c r="AP79" s="8" t="n">
        <v>-0.0217014793284841</v>
      </c>
      <c r="AQ79" s="8" t="n">
        <v>-0.06708214886637143</v>
      </c>
      <c r="AR79" s="8" t="n">
        <v>-0.06397515262379561</v>
      </c>
      <c r="AS79" s="8" t="n">
        <v>-0.06397515262379561</v>
      </c>
      <c r="AT79" s="8" t="n">
        <v>-0.07052068873450346</v>
      </c>
      <c r="AU79" s="8" t="n">
        <v>-0.09647798388551521</v>
      </c>
      <c r="AV79" s="8" t="n">
        <v>0.003047192866991733</v>
      </c>
      <c r="AW79" s="8" t="n">
        <v>0.003047192866991733</v>
      </c>
      <c r="AX79" s="8" t="n">
        <v>-0.02582369705210474</v>
      </c>
      <c r="AY79" s="8" t="n">
        <v>-0.02582369705210474</v>
      </c>
      <c r="AZ79" s="8" t="n">
        <v>-0.0226824573740666</v>
      </c>
      <c r="BA79" s="8" t="n">
        <v>0.007782048297980682</v>
      </c>
      <c r="BB79" s="8" t="n">
        <v>-0.02627155829009509</v>
      </c>
      <c r="BC79" s="8" t="n">
        <v>-0.02627155829009509</v>
      </c>
      <c r="BD79" s="8" t="n">
        <v>-0.06455100369472544</v>
      </c>
      <c r="BE79" s="8" t="n">
        <v>-0.07753930814277454</v>
      </c>
      <c r="BF79" s="8" t="n">
        <v>-0.03180178709912107</v>
      </c>
      <c r="BG79" s="8" t="n">
        <v>-0.06343959211410821</v>
      </c>
      <c r="BH79" s="8" t="n">
        <v>-0.06343959211410821</v>
      </c>
      <c r="BI79" s="8" t="n">
        <v>-0.03558374726237501</v>
      </c>
    </row>
    <row r="80">
      <c r="A80" s="7" t="n">
        <v>45071</v>
      </c>
      <c r="B80" s="8" t="n">
        <v>-0.01397666460021818</v>
      </c>
      <c r="C80" s="8" t="n">
        <v>-0.1332000979261538</v>
      </c>
      <c r="D80" s="8" t="n">
        <v>-0.1332000979261538</v>
      </c>
      <c r="E80" s="8" t="n">
        <v>-0.0124440501570281</v>
      </c>
      <c r="F80" s="8" t="n">
        <v>-0.0124440501570281</v>
      </c>
      <c r="G80" s="8" t="n">
        <v>-0.01201390320587936</v>
      </c>
      <c r="H80" s="8" t="n">
        <v>-0.01201390320587936</v>
      </c>
      <c r="I80" s="8" t="n">
        <v>0.02705990068414099</v>
      </c>
      <c r="J80" s="8" t="n">
        <v>0.02705990068414099</v>
      </c>
      <c r="K80" s="8" t="n">
        <v>0.04457530656621644</v>
      </c>
      <c r="L80" s="8" t="n">
        <v>0.04457530656621644</v>
      </c>
      <c r="M80" s="8" t="n">
        <v>-0.001800644724721412</v>
      </c>
      <c r="N80" s="8" t="n">
        <v>-0.01112779448214651</v>
      </c>
      <c r="O80" s="8" t="n">
        <v>-0.01112779448214651</v>
      </c>
      <c r="P80" s="8" t="n">
        <v>0.06295787003062525</v>
      </c>
      <c r="Q80" s="8" t="n">
        <v>0.06295787003062525</v>
      </c>
      <c r="R80" s="8" t="n">
        <v>-0.09153858178664143</v>
      </c>
      <c r="S80" s="8" t="n">
        <v>-0.09153858178664143</v>
      </c>
      <c r="T80" s="8" t="n">
        <v>-0.004733042912665075</v>
      </c>
      <c r="U80" s="8" t="n">
        <v>0.0106967054274496</v>
      </c>
      <c r="V80" s="8" t="n">
        <v>0.09860748246911943</v>
      </c>
      <c r="W80" s="8" t="n">
        <v>-0.005868839586839036</v>
      </c>
      <c r="X80" s="8" t="n">
        <v>-0.1036557967013746</v>
      </c>
      <c r="Y80" s="8" t="n">
        <v>-0.004497252484395253</v>
      </c>
      <c r="Z80" s="8" t="n">
        <v>-0.004497252484395253</v>
      </c>
      <c r="AA80" s="8" t="n">
        <v>0.05294234859770586</v>
      </c>
      <c r="AB80" s="8" t="n">
        <v>0.08921564708433216</v>
      </c>
      <c r="AC80" s="8" t="n">
        <v>0.08921564708433216</v>
      </c>
      <c r="AD80" s="8" t="n">
        <v>-0.02943097363639702</v>
      </c>
      <c r="AE80" s="8" t="n">
        <v>-0.02943097363639702</v>
      </c>
      <c r="AF80" s="8" t="n">
        <v>-0.1201233902516636</v>
      </c>
      <c r="AG80" s="8" t="n">
        <v>-0.1201233902516636</v>
      </c>
      <c r="AH80" s="8" t="n">
        <v>0.06013846521634258</v>
      </c>
      <c r="AI80" s="8" t="n">
        <v>0.06013846521634258</v>
      </c>
      <c r="AJ80" s="8" t="n">
        <v>-0.05706295480277646</v>
      </c>
      <c r="AK80" s="8" t="n">
        <v>-0.0327856167445959</v>
      </c>
      <c r="AL80" s="8" t="n">
        <v>-0.01188621327380457</v>
      </c>
      <c r="AM80" s="8" t="n">
        <v>0.02253477400565962</v>
      </c>
      <c r="AN80" s="8" t="n">
        <v>0.02253477400565962</v>
      </c>
      <c r="AO80" s="8" t="n">
        <v>-0.007172805390556203</v>
      </c>
      <c r="AP80" s="8" t="n">
        <v>-0.007172805390556203</v>
      </c>
      <c r="AQ80" s="8" t="n">
        <v>-0.07534869016653145</v>
      </c>
      <c r="AR80" s="8" t="n">
        <v>-0.05277413008439236</v>
      </c>
      <c r="AS80" s="8" t="n">
        <v>-0.05277413008439236</v>
      </c>
      <c r="AT80" s="8" t="n">
        <v>-0.06012565779426915</v>
      </c>
      <c r="AU80" s="8" t="n">
        <v>-0.08021674196160922</v>
      </c>
      <c r="AV80" s="8" t="n">
        <v>0.001884512980185216</v>
      </c>
      <c r="AW80" s="8" t="n">
        <v>0.001884512980185216</v>
      </c>
      <c r="AX80" s="8" t="n">
        <v>-0.009005495569493704</v>
      </c>
      <c r="AY80" s="8" t="n">
        <v>-0.009005495569493704</v>
      </c>
      <c r="AZ80" s="8" t="n">
        <v>-0.03097728817971823</v>
      </c>
      <c r="BA80" s="8" t="n">
        <v>0.00413832249235746</v>
      </c>
      <c r="BB80" s="8" t="n">
        <v>-0.03622129755121273</v>
      </c>
      <c r="BC80" s="8" t="n">
        <v>-0.03622129755121273</v>
      </c>
      <c r="BD80" s="8" t="n">
        <v>-0.05589090865405788</v>
      </c>
      <c r="BE80" s="8" t="n">
        <v>-0.06301196707626711</v>
      </c>
      <c r="BF80" s="8" t="n">
        <v>-0.03299186971262891</v>
      </c>
      <c r="BG80" s="8" t="n">
        <v>-0.05681939740971664</v>
      </c>
      <c r="BH80" s="8" t="n">
        <v>-0.05681939740971664</v>
      </c>
      <c r="BI80" s="8" t="n">
        <v>-0.02454498983760567</v>
      </c>
    </row>
    <row r="81">
      <c r="A81" s="7" t="n">
        <v>45072</v>
      </c>
      <c r="B81" s="8" t="n">
        <v>-0.001996001868357355</v>
      </c>
      <c r="C81" s="8" t="n">
        <v>-0.1042224209049923</v>
      </c>
      <c r="D81" s="8" t="n">
        <v>-0.1042224209049923</v>
      </c>
      <c r="E81" s="8" t="n">
        <v>0.007642754146899078</v>
      </c>
      <c r="F81" s="8" t="n">
        <v>0.007642754146899078</v>
      </c>
      <c r="G81" s="8" t="n">
        <v>0.0105365422487409</v>
      </c>
      <c r="H81" s="8" t="n">
        <v>0.0105365422487409</v>
      </c>
      <c r="I81" s="8" t="n">
        <v>0.05091553880708677</v>
      </c>
      <c r="J81" s="8" t="n">
        <v>0.05091553880708677</v>
      </c>
      <c r="K81" s="8" t="n">
        <v>0.07101538440601773</v>
      </c>
      <c r="L81" s="8" t="n">
        <v>0.07101538440601773</v>
      </c>
      <c r="M81" s="8" t="n">
        <v>0.02582257939959964</v>
      </c>
      <c r="N81" s="8" t="n">
        <v>0.01967647525076477</v>
      </c>
      <c r="O81" s="8" t="n">
        <v>0.01967647525076477</v>
      </c>
      <c r="P81" s="8" t="n">
        <v>0.07989004762563545</v>
      </c>
      <c r="Q81" s="8" t="n">
        <v>0.07989004762563545</v>
      </c>
      <c r="R81" s="8" t="n">
        <v>-0.08073904985009683</v>
      </c>
      <c r="S81" s="8" t="n">
        <v>-0.08073904985009683</v>
      </c>
      <c r="T81" s="8" t="n">
        <v>0.0414631680741937</v>
      </c>
      <c r="U81" s="8" t="n">
        <v>0.06210884311324039</v>
      </c>
      <c r="V81" s="8" t="n">
        <v>0.1172150817484612</v>
      </c>
      <c r="W81" s="8" t="n">
        <v>0.02044845304335996</v>
      </c>
      <c r="X81" s="8" t="n">
        <v>-0.105380889653047</v>
      </c>
      <c r="Y81" s="8" t="n">
        <v>0.02821724682337878</v>
      </c>
      <c r="Z81" s="8" t="n">
        <v>0.02821724682337878</v>
      </c>
      <c r="AA81" s="8" t="n">
        <v>0.07244236738187437</v>
      </c>
      <c r="AB81" s="8" t="n">
        <v>0.1378426231230265</v>
      </c>
      <c r="AC81" s="8" t="n">
        <v>0.1378426231230265</v>
      </c>
      <c r="AD81" s="8" t="n">
        <v>-0.01781253565620566</v>
      </c>
      <c r="AE81" s="8" t="n">
        <v>-0.01781253565620566</v>
      </c>
      <c r="AF81" s="8" t="n">
        <v>-0.1096636664189405</v>
      </c>
      <c r="AG81" s="8" t="n">
        <v>-0.1096636664189405</v>
      </c>
      <c r="AH81" s="8" t="n">
        <v>0.1074673186750388</v>
      </c>
      <c r="AI81" s="8" t="n">
        <v>0.1074673186750388</v>
      </c>
      <c r="AJ81" s="8" t="n">
        <v>-0.05206892493865301</v>
      </c>
      <c r="AK81" s="8" t="n">
        <v>-0.0240263299578134</v>
      </c>
      <c r="AL81" s="8" t="n">
        <v>0.01329497146941061</v>
      </c>
      <c r="AM81" s="8" t="n">
        <v>0.039307169561827</v>
      </c>
      <c r="AN81" s="8" t="n">
        <v>0.039307169561827</v>
      </c>
      <c r="AO81" s="8" t="n">
        <v>0.01178097816585488</v>
      </c>
      <c r="AP81" s="8" t="n">
        <v>0.01178097816585488</v>
      </c>
      <c r="AQ81" s="8" t="n">
        <v>-0.07888803231650354</v>
      </c>
      <c r="AR81" s="8" t="n">
        <v>-0.0352897569423245</v>
      </c>
      <c r="AS81" s="8" t="n">
        <v>-0.0352897569423245</v>
      </c>
      <c r="AT81" s="8" t="n">
        <v>-0.03854045909195958</v>
      </c>
      <c r="AU81" s="8" t="n">
        <v>-0.06940066971405989</v>
      </c>
      <c r="AV81" s="8" t="n">
        <v>0.009019385834679206</v>
      </c>
      <c r="AW81" s="8" t="n">
        <v>0.009019385834679206</v>
      </c>
      <c r="AX81" s="8" t="n">
        <v>-0.002078788495488704</v>
      </c>
      <c r="AY81" s="8" t="n">
        <v>-0.002078788495488704</v>
      </c>
      <c r="AZ81" s="8" t="n">
        <v>-0.02961411621245724</v>
      </c>
      <c r="BA81" s="8" t="n">
        <v>0.007769841165320646</v>
      </c>
      <c r="BB81" s="8" t="n">
        <v>-0.03137294305747718</v>
      </c>
      <c r="BC81" s="8" t="n">
        <v>-0.03137294305747718</v>
      </c>
      <c r="BD81" s="8" t="n">
        <v>-0.03357111304874261</v>
      </c>
      <c r="BE81" s="8" t="n">
        <v>-0.04910657782591077</v>
      </c>
      <c r="BF81" s="8" t="n">
        <v>-0.02173821300124024</v>
      </c>
      <c r="BG81" s="8" t="n">
        <v>-0.05029870191178432</v>
      </c>
      <c r="BH81" s="8" t="n">
        <v>-0.05029870191178432</v>
      </c>
      <c r="BI81" s="8" t="n">
        <v>-0.01348661319392985</v>
      </c>
    </row>
    <row r="82">
      <c r="A82" s="7" t="n">
        <v>45076</v>
      </c>
      <c r="B82" s="8" t="n">
        <v>0.0271334374711838</v>
      </c>
      <c r="C82" s="8" t="n">
        <v>-0.07807673541593763</v>
      </c>
      <c r="D82" s="8" t="n">
        <v>-0.07807673541593763</v>
      </c>
      <c r="E82" s="8" t="n">
        <v>0.001860320075413702</v>
      </c>
      <c r="F82" s="8" t="n">
        <v>0.001860320075413702</v>
      </c>
      <c r="G82" s="8" t="n">
        <v>0.007650882109560442</v>
      </c>
      <c r="H82" s="8" t="n">
        <v>0.007650882109560442</v>
      </c>
      <c r="I82" s="8" t="n">
        <v>0.04937373516246102</v>
      </c>
      <c r="J82" s="8" t="n">
        <v>0.04937373516246102</v>
      </c>
      <c r="K82" s="8" t="n">
        <v>0.06660713867831003</v>
      </c>
      <c r="L82" s="8" t="n">
        <v>0.06660713867831003</v>
      </c>
      <c r="M82" s="8" t="n">
        <v>0.01775913122261419</v>
      </c>
      <c r="N82" s="8" t="n">
        <v>0.0276707382210386</v>
      </c>
      <c r="O82" s="8" t="n">
        <v>0.0276707382210386</v>
      </c>
      <c r="P82" s="8" t="n">
        <v>0.07169276029563365</v>
      </c>
      <c r="Q82" s="8" t="n">
        <v>0.07169276029563365</v>
      </c>
      <c r="R82" s="8" t="n">
        <v>-0.08796487347838799</v>
      </c>
      <c r="S82" s="8" t="n">
        <v>-0.08796487347838799</v>
      </c>
      <c r="T82" s="8" t="n">
        <v>0.04962823870347544</v>
      </c>
      <c r="U82" s="8" t="n">
        <v>0.07043577582276717</v>
      </c>
      <c r="V82" s="8" t="n">
        <v>0.1299990097175259</v>
      </c>
      <c r="W82" s="8" t="n">
        <v>0.01459253250129411</v>
      </c>
      <c r="X82" s="8" t="n">
        <v>-0.08697516611738354</v>
      </c>
      <c r="Y82" s="8" t="n">
        <v>0.03627846943779245</v>
      </c>
      <c r="Z82" s="8" t="n">
        <v>0.03627846943779245</v>
      </c>
      <c r="AA82" s="8" t="n">
        <v>0.06023925636952665</v>
      </c>
      <c r="AB82" s="8" t="n">
        <v>0.1248953354487725</v>
      </c>
      <c r="AC82" s="8" t="n">
        <v>0.1248953354487725</v>
      </c>
      <c r="AD82" s="8" t="n">
        <v>-0.02356752561850894</v>
      </c>
      <c r="AE82" s="8" t="n">
        <v>-0.02356752561850894</v>
      </c>
      <c r="AF82" s="8" t="n">
        <v>-0.1160067139290099</v>
      </c>
      <c r="AG82" s="8" t="n">
        <v>-0.1160067139290099</v>
      </c>
      <c r="AH82" s="8" t="n">
        <v>0.1302521407926995</v>
      </c>
      <c r="AI82" s="8" t="n">
        <v>0.1302521407926995</v>
      </c>
      <c r="AJ82" s="8" t="n">
        <v>-0.05762319438311003</v>
      </c>
      <c r="AK82" s="8" t="n">
        <v>-0.03097948588794897</v>
      </c>
      <c r="AL82" s="8" t="n">
        <v>0.009124300072972158</v>
      </c>
      <c r="AM82" s="8" t="n">
        <v>0.05119962268966827</v>
      </c>
      <c r="AN82" s="8" t="n">
        <v>0.05119962268966827</v>
      </c>
      <c r="AO82" s="8" t="n">
        <v>0.02405314642890666</v>
      </c>
      <c r="AP82" s="8" t="n">
        <v>0.02405314642890666</v>
      </c>
      <c r="AQ82" s="8" t="n">
        <v>-0.08056832623097687</v>
      </c>
      <c r="AR82" s="8" t="n">
        <v>-0.03704958289998372</v>
      </c>
      <c r="AS82" s="8" t="n">
        <v>-0.03704958289998372</v>
      </c>
      <c r="AT82" s="8" t="n">
        <v>-0.04128597630646735</v>
      </c>
      <c r="AU82" s="8" t="n">
        <v>-0.05811317586588027</v>
      </c>
      <c r="AV82" s="8" t="n">
        <v>0.003797239080202131</v>
      </c>
      <c r="AW82" s="8" t="n">
        <v>0.003797239080202131</v>
      </c>
      <c r="AX82" s="8" t="n">
        <v>-0.002984306136312398</v>
      </c>
      <c r="AY82" s="8" t="n">
        <v>-0.002984306136312398</v>
      </c>
      <c r="AZ82" s="8" t="n">
        <v>-0.04082247788519966</v>
      </c>
      <c r="BA82" s="8" t="n">
        <v>0.00255416138831821</v>
      </c>
      <c r="BB82" s="8" t="n">
        <v>-0.04256098954661269</v>
      </c>
      <c r="BC82" s="8" t="n">
        <v>-0.04256098954661269</v>
      </c>
      <c r="BD82" s="8" t="n">
        <v>-0.03498896588767231</v>
      </c>
      <c r="BE82" s="8" t="n">
        <v>-0.05632467064833113</v>
      </c>
      <c r="BF82" s="8" t="n">
        <v>-0.02262589160277584</v>
      </c>
      <c r="BG82" s="8" t="n">
        <v>-0.04504768615167076</v>
      </c>
      <c r="BH82" s="8" t="n">
        <v>-0.04504768615167076</v>
      </c>
      <c r="BI82" s="8" t="n">
        <v>-0.008032058849200996</v>
      </c>
    </row>
    <row r="83">
      <c r="A83" s="7" t="n">
        <v>45077</v>
      </c>
      <c r="B83" s="8" t="n">
        <v>0.04357329481717009</v>
      </c>
      <c r="C83" s="8" t="n">
        <v>-0.06332082698107744</v>
      </c>
      <c r="D83" s="8" t="n">
        <v>-0.06332082698107744</v>
      </c>
      <c r="E83" s="8" t="n">
        <v>-0.007156757620486176</v>
      </c>
      <c r="F83" s="8" t="n">
        <v>-0.007156757620486176</v>
      </c>
      <c r="G83" s="8" t="n">
        <v>0.003988779703032019</v>
      </c>
      <c r="H83" s="8" t="n">
        <v>0.003988779703032019</v>
      </c>
      <c r="I83" s="8" t="n">
        <v>0.04876194487803831</v>
      </c>
      <c r="J83" s="8" t="n">
        <v>0.04876194487803831</v>
      </c>
      <c r="K83" s="8" t="n">
        <v>0.05932809952295393</v>
      </c>
      <c r="L83" s="8" t="n">
        <v>0.05932809952295393</v>
      </c>
      <c r="M83" s="8" t="n">
        <v>0.005703080303620878</v>
      </c>
      <c r="N83" s="8" t="n">
        <v>0.009905738960401811</v>
      </c>
      <c r="O83" s="8" t="n">
        <v>0.009905738960401811</v>
      </c>
      <c r="P83" s="8" t="n">
        <v>0.04776598918206387</v>
      </c>
      <c r="Q83" s="8" t="n">
        <v>0.04776598918206387</v>
      </c>
      <c r="R83" s="8" t="n">
        <v>-0.09876855146852925</v>
      </c>
      <c r="S83" s="8" t="n">
        <v>-0.09876855146852925</v>
      </c>
      <c r="T83" s="8" t="n">
        <v>0.03148366749889964</v>
      </c>
      <c r="U83" s="8" t="n">
        <v>0.05193151170508981</v>
      </c>
      <c r="V83" s="8" t="n">
        <v>0.130587876528101</v>
      </c>
      <c r="W83" s="8" t="n">
        <v>0.005460860638538456</v>
      </c>
      <c r="X83" s="8" t="n">
        <v>-0.1119598969988339</v>
      </c>
      <c r="Y83" s="8" t="n">
        <v>0.01836467121556806</v>
      </c>
      <c r="Z83" s="8" t="n">
        <v>0.01836467121556806</v>
      </c>
      <c r="AA83" s="8" t="n">
        <v>0.02770720192742404</v>
      </c>
      <c r="AB83" s="8" t="n">
        <v>0.09037939381141435</v>
      </c>
      <c r="AC83" s="8" t="n">
        <v>0.09037939381141435</v>
      </c>
      <c r="AD83" s="8" t="n">
        <v>-0.03953638124611025</v>
      </c>
      <c r="AE83" s="8" t="n">
        <v>-0.03953638124611025</v>
      </c>
      <c r="AF83" s="8" t="n">
        <v>-0.1269274440768124</v>
      </c>
      <c r="AG83" s="8" t="n">
        <v>-0.1269274440768124</v>
      </c>
      <c r="AH83" s="8" t="n">
        <v>0.09932303074231585</v>
      </c>
      <c r="AI83" s="8" t="n">
        <v>0.09932303074231585</v>
      </c>
      <c r="AJ83" s="8" t="n">
        <v>-0.07303509387490914</v>
      </c>
      <c r="AK83" s="8" t="n">
        <v>-0.04295063058898785</v>
      </c>
      <c r="AL83" s="8" t="n">
        <v>0.002237551403771798</v>
      </c>
      <c r="AM83" s="8" t="n">
        <v>0.05174742544327038</v>
      </c>
      <c r="AN83" s="8" t="n">
        <v>0.05174742544327038</v>
      </c>
      <c r="AO83" s="8" t="n">
        <v>0.002492310354918592</v>
      </c>
      <c r="AP83" s="8" t="n">
        <v>0.002492310354918592</v>
      </c>
      <c r="AQ83" s="8" t="n">
        <v>-0.09873090988896893</v>
      </c>
      <c r="AR83" s="8" t="n">
        <v>-0.05607184198464421</v>
      </c>
      <c r="AS83" s="8" t="n">
        <v>-0.05607184198464421</v>
      </c>
      <c r="AT83" s="8" t="n">
        <v>-0.04477022764358762</v>
      </c>
      <c r="AU83" s="8" t="n">
        <v>-0.07794404840039959</v>
      </c>
      <c r="AV83" s="8" t="n">
        <v>0.00346657349911017</v>
      </c>
      <c r="AW83" s="8" t="n">
        <v>0.00346657349911017</v>
      </c>
      <c r="AX83" s="8" t="n">
        <v>-0.002139720651943566</v>
      </c>
      <c r="AY83" s="8" t="n">
        <v>-0.002139720651943566</v>
      </c>
      <c r="AZ83" s="8" t="n">
        <v>-0.0530891193462093</v>
      </c>
      <c r="BA83" s="8" t="n">
        <v>0.00222390529530947</v>
      </c>
      <c r="BB83" s="8" t="n">
        <v>-0.05480539768924841</v>
      </c>
      <c r="BC83" s="8" t="n">
        <v>-0.05480539768924841</v>
      </c>
      <c r="BD83" s="8" t="n">
        <v>-0.03555157228351391</v>
      </c>
      <c r="BE83" s="8" t="n">
        <v>-0.07739330565962976</v>
      </c>
      <c r="BF83" s="8" t="n">
        <v>-0.02179794477121566</v>
      </c>
      <c r="BG83" s="8" t="n">
        <v>-0.05563161262463612</v>
      </c>
      <c r="BH83" s="8" t="n">
        <v>-0.05563161262463612</v>
      </c>
      <c r="BI83" s="8" t="n">
        <v>-0.01902623688346283</v>
      </c>
    </row>
    <row r="84">
      <c r="A84" s="7" t="n">
        <v>45078</v>
      </c>
      <c r="B84" s="8" t="n">
        <v>0.03260654809575358</v>
      </c>
      <c r="C84" s="8" t="n">
        <v>-0.07316424028107382</v>
      </c>
      <c r="D84" s="8" t="n">
        <v>-0.07316424028107382</v>
      </c>
      <c r="E84" s="8" t="n">
        <v>0.001538037746626975</v>
      </c>
      <c r="F84" s="8" t="n">
        <v>0.001538037746626975</v>
      </c>
      <c r="G84" s="8" t="n">
        <v>0.01117218374008644</v>
      </c>
      <c r="H84" s="8" t="n">
        <v>0.01117218374008644</v>
      </c>
      <c r="I84" s="8" t="n">
        <v>0.05472762004024356</v>
      </c>
      <c r="J84" s="8" t="n">
        <v>0.05472762004024356</v>
      </c>
      <c r="K84" s="8" t="n">
        <v>0.07002339922172629</v>
      </c>
      <c r="L84" s="8" t="n">
        <v>0.07002339922172629</v>
      </c>
      <c r="M84" s="8" t="n">
        <v>0.01274972669566221</v>
      </c>
      <c r="N84" s="8" t="n">
        <v>0.02709048216230481</v>
      </c>
      <c r="O84" s="8" t="n">
        <v>0.02709048216230481</v>
      </c>
      <c r="P84" s="8" t="n">
        <v>0.0629859595498472</v>
      </c>
      <c r="Q84" s="8" t="n">
        <v>0.0629859595498472</v>
      </c>
      <c r="R84" s="8" t="n">
        <v>-0.0924539050688471</v>
      </c>
      <c r="S84" s="8" t="n">
        <v>-0.0924539050688471</v>
      </c>
      <c r="T84" s="8" t="n">
        <v>0.04903558473146497</v>
      </c>
      <c r="U84" s="8" t="n">
        <v>0.06983137324390065</v>
      </c>
      <c r="V84" s="8" t="n">
        <v>0.1143596385306704</v>
      </c>
      <c r="W84" s="8" t="n">
        <v>0.0142661544248377</v>
      </c>
      <c r="X84" s="8" t="n">
        <v>-0.1064196155723864</v>
      </c>
      <c r="Y84" s="8" t="n">
        <v>0.03569335317626754</v>
      </c>
      <c r="Z84" s="8" t="n">
        <v>0.03569335317626754</v>
      </c>
      <c r="AA84" s="8" t="n">
        <v>0.04574730105957103</v>
      </c>
      <c r="AB84" s="8" t="n">
        <v>0.1095196239461425</v>
      </c>
      <c r="AC84" s="8" t="n">
        <v>0.1095196239461425</v>
      </c>
      <c r="AD84" s="8" t="n">
        <v>-0.02630577142010659</v>
      </c>
      <c r="AE84" s="8" t="n">
        <v>-0.02630577142010659</v>
      </c>
      <c r="AF84" s="8" t="n">
        <v>-0.1189560996621242</v>
      </c>
      <c r="AG84" s="8" t="n">
        <v>-0.1189560996621242</v>
      </c>
      <c r="AH84" s="8" t="n">
        <v>0.106181458586176</v>
      </c>
      <c r="AI84" s="8" t="n">
        <v>0.106181458586176</v>
      </c>
      <c r="AJ84" s="8" t="n">
        <v>-0.06026593660974278</v>
      </c>
      <c r="AK84" s="8" t="n">
        <v>-0.03421255940157253</v>
      </c>
      <c r="AL84" s="8" t="n">
        <v>0.01235644751013809</v>
      </c>
      <c r="AM84" s="8" t="n">
        <v>0.03665084791256845</v>
      </c>
      <c r="AN84" s="8" t="n">
        <v>0.03665084791256845</v>
      </c>
      <c r="AO84" s="8" t="n">
        <v>0.006386057934230527</v>
      </c>
      <c r="AP84" s="8" t="n">
        <v>0.006386057934230527</v>
      </c>
      <c r="AQ84" s="8" t="n">
        <v>-0.09149776837644541</v>
      </c>
      <c r="AR84" s="8" t="n">
        <v>-0.04849633981831603</v>
      </c>
      <c r="AS84" s="8" t="n">
        <v>-0.04849633981831603</v>
      </c>
      <c r="AT84" s="8" t="n">
        <v>-0.03793568771467593</v>
      </c>
      <c r="AU84" s="8" t="n">
        <v>-0.07436272105010799</v>
      </c>
      <c r="AV84" s="8" t="n">
        <v>0.01077996759046829</v>
      </c>
      <c r="AW84" s="8" t="n">
        <v>0.01077996759046829</v>
      </c>
      <c r="AX84" s="8" t="n">
        <v>0.001637214207928173</v>
      </c>
      <c r="AY84" s="8" t="n">
        <v>0.001637214207928173</v>
      </c>
      <c r="AZ84" s="8" t="n">
        <v>-0.04143090861218579</v>
      </c>
      <c r="BA84" s="8" t="n">
        <v>0.009528242660176378</v>
      </c>
      <c r="BB84" s="8" t="n">
        <v>-0.04316831749138228</v>
      </c>
      <c r="BC84" s="8" t="n">
        <v>-0.04316831749138228</v>
      </c>
      <c r="BD84" s="8" t="n">
        <v>-0.03006549790929036</v>
      </c>
      <c r="BE84" s="8" t="n">
        <v>-0.06399141373532624</v>
      </c>
      <c r="BF84" s="8" t="n">
        <v>-0.01809541695358807</v>
      </c>
      <c r="BG84" s="8" t="n">
        <v>-0.0510603771873166</v>
      </c>
      <c r="BH84" s="8" t="n">
        <v>-0.0510603771873166</v>
      </c>
      <c r="BI84" s="8" t="n">
        <v>-0.01427781233962366</v>
      </c>
    </row>
    <row r="85">
      <c r="A85" s="7" t="n">
        <v>45079</v>
      </c>
      <c r="B85" s="8" t="n">
        <v>0.04606757155013086</v>
      </c>
      <c r="C85" s="8" t="n">
        <v>-0.06108204118700489</v>
      </c>
      <c r="D85" s="8" t="n">
        <v>-0.06108204118700489</v>
      </c>
      <c r="E85" s="8" t="n">
        <v>0.01712237803848971</v>
      </c>
      <c r="F85" s="8" t="n">
        <v>0.01712237803848971</v>
      </c>
      <c r="G85" s="8" t="n">
        <v>0.02120146957185165</v>
      </c>
      <c r="H85" s="8" t="n">
        <v>0.02120146957185165</v>
      </c>
      <c r="I85" s="8" t="n">
        <v>0.0619010489063172</v>
      </c>
      <c r="J85" s="8" t="n">
        <v>0.0619010489063172</v>
      </c>
      <c r="K85" s="8" t="n">
        <v>0.08707995448520323</v>
      </c>
      <c r="L85" s="8" t="n">
        <v>0.08707995448520323</v>
      </c>
      <c r="M85" s="8" t="n">
        <v>0.02800533365506874</v>
      </c>
      <c r="N85" s="8" t="n">
        <v>0.03598867830104413</v>
      </c>
      <c r="O85" s="8" t="n">
        <v>0.03598867830104413</v>
      </c>
      <c r="P85" s="8" t="n">
        <v>0.0473823770750943</v>
      </c>
      <c r="Q85" s="8" t="n">
        <v>0.0473823770750943</v>
      </c>
      <c r="R85" s="8" t="n">
        <v>-0.07878303836124778</v>
      </c>
      <c r="S85" s="8" t="n">
        <v>-0.07878303836124778</v>
      </c>
      <c r="T85" s="8" t="n">
        <v>0.05812390221816388</v>
      </c>
      <c r="U85" s="8" t="n">
        <v>0.07909985499875027</v>
      </c>
      <c r="V85" s="8" t="n">
        <v>0.1263923073066111</v>
      </c>
      <c r="W85" s="8" t="n">
        <v>0.03004854940270518</v>
      </c>
      <c r="X85" s="8" t="n">
        <v>-0.1177060191706268</v>
      </c>
      <c r="Y85" s="8" t="n">
        <v>0.04466608026916119</v>
      </c>
      <c r="Z85" s="8" t="n">
        <v>0.04466608026916119</v>
      </c>
      <c r="AA85" s="8" t="n">
        <v>0.02592106726525545</v>
      </c>
      <c r="AB85" s="8" t="n">
        <v>0.08848433612713591</v>
      </c>
      <c r="AC85" s="8" t="n">
        <v>0.08848433612713591</v>
      </c>
      <c r="AD85" s="8" t="n">
        <v>-0.02772312293777435</v>
      </c>
      <c r="AE85" s="8" t="n">
        <v>-0.02772312293777435</v>
      </c>
      <c r="AF85" s="8" t="n">
        <v>-0.1061989500073263</v>
      </c>
      <c r="AG85" s="8" t="n">
        <v>-0.1061989500073263</v>
      </c>
      <c r="AH85" s="8" t="n">
        <v>0.09220978842413352</v>
      </c>
      <c r="AI85" s="8" t="n">
        <v>0.09220978842413352</v>
      </c>
      <c r="AJ85" s="8" t="n">
        <v>-0.06163385423917445</v>
      </c>
      <c r="AK85" s="8" t="n">
        <v>-0.02022835848977522</v>
      </c>
      <c r="AL85" s="8" t="n">
        <v>0.02849377096105821</v>
      </c>
      <c r="AM85" s="8" t="n">
        <v>0.04784443017984885</v>
      </c>
      <c r="AN85" s="8" t="n">
        <v>0.04784443017984885</v>
      </c>
      <c r="AO85" s="8" t="n">
        <v>0.01226971395769527</v>
      </c>
      <c r="AP85" s="8" t="n">
        <v>0.01226971395769527</v>
      </c>
      <c r="AQ85" s="8" t="n">
        <v>-0.08068224295515747</v>
      </c>
      <c r="AR85" s="8" t="n">
        <v>-0.03716889155574776</v>
      </c>
      <c r="AS85" s="8" t="n">
        <v>-0.03716889155574776</v>
      </c>
      <c r="AT85" s="8" t="n">
        <v>-0.02839347706884754</v>
      </c>
      <c r="AU85" s="8" t="n">
        <v>-0.06895114831527105</v>
      </c>
      <c r="AV85" s="8" t="n">
        <v>0.02236069183802991</v>
      </c>
      <c r="AW85" s="8" t="n">
        <v>0.02236069183802991</v>
      </c>
      <c r="AX85" s="8" t="n">
        <v>0.01274305225531869</v>
      </c>
      <c r="AY85" s="8" t="n">
        <v>0.01274305225531869</v>
      </c>
      <c r="AZ85" s="8" t="n">
        <v>-0.02058242686318368</v>
      </c>
      <c r="BA85" s="8" t="n">
        <v>0.02109462562504905</v>
      </c>
      <c r="BB85" s="8" t="n">
        <v>-0.02235762366777228</v>
      </c>
      <c r="BC85" s="8" t="n">
        <v>-0.02235762366777228</v>
      </c>
      <c r="BD85" s="8" t="n">
        <v>-0.02346876523319652</v>
      </c>
      <c r="BE85" s="8" t="n">
        <v>-0.07773109396500932</v>
      </c>
      <c r="BF85" s="8" t="n">
        <v>-0.007208368107337493</v>
      </c>
      <c r="BG85" s="8" t="n">
        <v>-0.03723052048833586</v>
      </c>
      <c r="BH85" s="8" t="n">
        <v>-0.03723052048833586</v>
      </c>
      <c r="BI85" s="8" t="n">
        <v>8.811387172147356e-05</v>
      </c>
    </row>
    <row r="86">
      <c r="A86" s="7" t="n">
        <v>45082</v>
      </c>
      <c r="B86" s="8" t="n">
        <v>0.04449673823560163</v>
      </c>
      <c r="C86" s="8" t="n">
        <v>-0.06249197267654305</v>
      </c>
      <c r="D86" s="8" t="n">
        <v>-0.06249197267654305</v>
      </c>
      <c r="E86" s="8" t="n">
        <v>0.009811226697477471</v>
      </c>
      <c r="F86" s="8" t="n">
        <v>0.009811226697477471</v>
      </c>
      <c r="G86" s="8" t="n">
        <v>0.02064053871901494</v>
      </c>
      <c r="H86" s="8" t="n">
        <v>0.02064053871901494</v>
      </c>
      <c r="I86" s="8" t="n">
        <v>0.06512916512898381</v>
      </c>
      <c r="J86" s="8" t="n">
        <v>0.06512916512898381</v>
      </c>
      <c r="K86" s="8" t="n">
        <v>0.08017711554096651</v>
      </c>
      <c r="L86" s="8" t="n">
        <v>0.08017711554096651</v>
      </c>
      <c r="M86" s="8" t="n">
        <v>0.01948917222261182</v>
      </c>
      <c r="N86" s="8" t="n">
        <v>0.02854602002250561</v>
      </c>
      <c r="O86" s="8" t="n">
        <v>0.02854602002250561</v>
      </c>
      <c r="P86" s="8" t="n">
        <v>0.04754248311418108</v>
      </c>
      <c r="Q86" s="8" t="n">
        <v>0.04754248311418108</v>
      </c>
      <c r="R86" s="8" t="n">
        <v>-0.08641454775404389</v>
      </c>
      <c r="S86" s="8" t="n">
        <v>-0.08641454775404389</v>
      </c>
      <c r="T86" s="8" t="n">
        <v>0.05052222202077172</v>
      </c>
      <c r="U86" s="8" t="n">
        <v>0.07134748121572088</v>
      </c>
      <c r="V86" s="8" t="n">
        <v>0.1205183780026309</v>
      </c>
      <c r="W86" s="8" t="n">
        <v>0.0226444837800448</v>
      </c>
      <c r="X86" s="8" t="n">
        <v>-0.1017648396030375</v>
      </c>
      <c r="Y86" s="8" t="n">
        <v>0.0371610825665083</v>
      </c>
      <c r="Z86" s="8" t="n">
        <v>0.0371610825665083</v>
      </c>
      <c r="AA86" s="8" t="n">
        <v>0.02406731553336039</v>
      </c>
      <c r="AB86" s="8" t="n">
        <v>0.08651753791271277</v>
      </c>
      <c r="AC86" s="8" t="n">
        <v>0.08651753791271277</v>
      </c>
      <c r="AD86" s="8" t="n">
        <v>-0.01834989587298663</v>
      </c>
      <c r="AE86" s="8" t="n">
        <v>-0.01834989587298663</v>
      </c>
      <c r="AF86" s="8" t="n">
        <v>-0.1129772584066461</v>
      </c>
      <c r="AG86" s="8" t="n">
        <v>-0.1129772584066461</v>
      </c>
      <c r="AH86" s="8" t="n">
        <v>0.1119437010893669</v>
      </c>
      <c r="AI86" s="8" t="n">
        <v>0.1119437010893669</v>
      </c>
      <c r="AJ86" s="8" t="n">
        <v>-0.05258754329459869</v>
      </c>
      <c r="AK86" s="8" t="n">
        <v>-0.02765864104216043</v>
      </c>
      <c r="AL86" s="8" t="n">
        <v>0.02196294788148356</v>
      </c>
      <c r="AM86" s="8" t="n">
        <v>0.04238011364952432</v>
      </c>
      <c r="AN86" s="8" t="n">
        <v>0.04238011364952432</v>
      </c>
      <c r="AO86" s="8" t="n">
        <v>0.02763061831745817</v>
      </c>
      <c r="AP86" s="8" t="n">
        <v>0.02763061831745817</v>
      </c>
      <c r="AQ86" s="8" t="n">
        <v>-0.06888985554446159</v>
      </c>
      <c r="AR86" s="8" t="n">
        <v>-0.02481834425603924</v>
      </c>
      <c r="AS86" s="8" t="n">
        <v>-0.02481834425603924</v>
      </c>
      <c r="AT86" s="8" t="n">
        <v>-0.02892716615152968</v>
      </c>
      <c r="AU86" s="8" t="n">
        <v>-0.05482274738832815</v>
      </c>
      <c r="AV86" s="8" t="n">
        <v>0.02438427043710112</v>
      </c>
      <c r="AW86" s="8" t="n">
        <v>0.02438427043710112</v>
      </c>
      <c r="AX86" s="8" t="n">
        <v>0.01174941116617112</v>
      </c>
      <c r="AY86" s="8" t="n">
        <v>0.01174941116617112</v>
      </c>
      <c r="AZ86" s="8" t="n">
        <v>-0.02267057277826723</v>
      </c>
      <c r="BA86" s="8" t="n">
        <v>0.0231156982743963</v>
      </c>
      <c r="BB86" s="8" t="n">
        <v>-0.02444198481315429</v>
      </c>
      <c r="BC86" s="8" t="n">
        <v>-0.02444198481315429</v>
      </c>
      <c r="BD86" s="8" t="n">
        <v>-0.02050016818346367</v>
      </c>
      <c r="BE86" s="8" t="n">
        <v>-0.07759011314964503</v>
      </c>
      <c r="BF86" s="8" t="n">
        <v>-0.008182434092005142</v>
      </c>
      <c r="BG86" s="8" t="n">
        <v>-0.03842967081259574</v>
      </c>
      <c r="BH86" s="8" t="n">
        <v>-0.03842967081259574</v>
      </c>
      <c r="BI86" s="8" t="n">
        <v>-0.001157517623209148</v>
      </c>
    </row>
    <row r="87">
      <c r="A87" s="7" t="n">
        <v>45083</v>
      </c>
      <c r="B87" s="8" t="n">
        <v>0.0568428603184894</v>
      </c>
      <c r="C87" s="8" t="n">
        <v>-0.05141047463512749</v>
      </c>
      <c r="D87" s="8" t="n">
        <v>-0.05141047463512749</v>
      </c>
      <c r="E87" s="8" t="n">
        <v>0.01832972162250268</v>
      </c>
      <c r="F87" s="8" t="n">
        <v>0.01832972162250268</v>
      </c>
      <c r="G87" s="8" t="n">
        <v>0.02543867067663874</v>
      </c>
      <c r="H87" s="8" t="n">
        <v>0.02543867067663874</v>
      </c>
      <c r="I87" s="8" t="n">
        <v>0.06899879054373081</v>
      </c>
      <c r="J87" s="8" t="n">
        <v>0.06899879054373081</v>
      </c>
      <c r="K87" s="8" t="n">
        <v>0.09198033596575694</v>
      </c>
      <c r="L87" s="8" t="n">
        <v>0.09198033596575694</v>
      </c>
      <c r="M87" s="8" t="n">
        <v>0.02476784666432841</v>
      </c>
      <c r="N87" s="8" t="n">
        <v>0.02908368821240903</v>
      </c>
      <c r="O87" s="8" t="n">
        <v>0.02908368821240903</v>
      </c>
      <c r="P87" s="8" t="n">
        <v>0.06415793423180993</v>
      </c>
      <c r="Q87" s="8" t="n">
        <v>0.06415793423180993</v>
      </c>
      <c r="R87" s="8" t="n">
        <v>-0.08168421779224433</v>
      </c>
      <c r="S87" s="8" t="n">
        <v>-0.08168421779224433</v>
      </c>
      <c r="T87" s="8" t="n">
        <v>0.05107137817963259</v>
      </c>
      <c r="U87" s="8" t="n">
        <v>0.07190752369293563</v>
      </c>
      <c r="V87" s="8" t="n">
        <v>0.131762937295594</v>
      </c>
      <c r="W87" s="8" t="n">
        <v>0.03127123659767328</v>
      </c>
      <c r="X87" s="8" t="n">
        <v>-0.07766829698941136</v>
      </c>
      <c r="Y87" s="8" t="n">
        <v>0.03770325424482524</v>
      </c>
      <c r="Z87" s="8" t="n">
        <v>0.03770325424482524</v>
      </c>
      <c r="AA87" s="8" t="n">
        <v>0.04562791901329555</v>
      </c>
      <c r="AB87" s="8" t="n">
        <v>0.1093929616798803</v>
      </c>
      <c r="AC87" s="8" t="n">
        <v>0.1093929616798803</v>
      </c>
      <c r="AD87" s="8" t="n">
        <v>-0.003978680629452058</v>
      </c>
      <c r="AE87" s="8" t="n">
        <v>-0.003978680629452058</v>
      </c>
      <c r="AF87" s="8" t="n">
        <v>-0.113230794482385</v>
      </c>
      <c r="AG87" s="8" t="n">
        <v>-0.113230794482385</v>
      </c>
      <c r="AH87" s="8" t="n">
        <v>0.1417733046927394</v>
      </c>
      <c r="AI87" s="8" t="n">
        <v>0.1417733046927394</v>
      </c>
      <c r="AJ87" s="8" t="n">
        <v>-0.03871756224689382</v>
      </c>
      <c r="AK87" s="8" t="n">
        <v>-0.02793656358108654</v>
      </c>
      <c r="AL87" s="8" t="n">
        <v>0.03313005535512481</v>
      </c>
      <c r="AM87" s="8" t="n">
        <v>0.05284054448567987</v>
      </c>
      <c r="AN87" s="8" t="n">
        <v>0.05284054448567987</v>
      </c>
      <c r="AO87" s="8" t="n">
        <v>0.03504293748493903</v>
      </c>
      <c r="AP87" s="8" t="n">
        <v>0.03504293748493903</v>
      </c>
      <c r="AQ87" s="8" t="n">
        <v>-0.06127563697885108</v>
      </c>
      <c r="AR87" s="8" t="n">
        <v>-0.0168437278132656</v>
      </c>
      <c r="AS87" s="8" t="n">
        <v>-0.0168437278132656</v>
      </c>
      <c r="AT87" s="8" t="n">
        <v>-0.02436205686916026</v>
      </c>
      <c r="AU87" s="8" t="n">
        <v>-0.04800516591370141</v>
      </c>
      <c r="AV87" s="8" t="n">
        <v>0.02693967045278933</v>
      </c>
      <c r="AW87" s="8" t="n">
        <v>0.02693967045278933</v>
      </c>
      <c r="AX87" s="8" t="n">
        <v>0.0134198027563408</v>
      </c>
      <c r="AY87" s="8" t="n">
        <v>0.0134198027563408</v>
      </c>
      <c r="AZ87" s="8" t="n">
        <v>-0.01979291448461962</v>
      </c>
      <c r="BA87" s="8" t="n">
        <v>0.02566793374586229</v>
      </c>
      <c r="BB87" s="8" t="n">
        <v>-0.02156954228237196</v>
      </c>
      <c r="BC87" s="8" t="n">
        <v>-0.02156954228237196</v>
      </c>
      <c r="BD87" s="8" t="n">
        <v>-0.01694163503365675</v>
      </c>
      <c r="BE87" s="8" t="n">
        <v>-0.06295943550894723</v>
      </c>
      <c r="BF87" s="8" t="n">
        <v>-0.00654494984660714</v>
      </c>
      <c r="BG87" s="8" t="n">
        <v>-0.03841806118382496</v>
      </c>
      <c r="BH87" s="8" t="n">
        <v>-0.03841806118382496</v>
      </c>
      <c r="BI87" s="8" t="n">
        <v>-0.001145457984856213</v>
      </c>
    </row>
    <row r="88">
      <c r="A88" s="7" t="n">
        <v>45084</v>
      </c>
      <c r="B88" s="8" t="n">
        <v>0.03991932854835412</v>
      </c>
      <c r="C88" s="8" t="n">
        <v>-0.06660051430147118</v>
      </c>
      <c r="D88" s="8" t="n">
        <v>-0.06660051430147118</v>
      </c>
      <c r="E88" s="8" t="n">
        <v>0.02249637661271886</v>
      </c>
      <c r="F88" s="8" t="n">
        <v>0.02249637661271886</v>
      </c>
      <c r="G88" s="8" t="n">
        <v>0.02471261715390449</v>
      </c>
      <c r="H88" s="8" t="n">
        <v>0.02471261715390449</v>
      </c>
      <c r="I88" s="8" t="n">
        <v>0.06577197230073462</v>
      </c>
      <c r="J88" s="8" t="n">
        <v>0.06577197230073462</v>
      </c>
      <c r="K88" s="8" t="n">
        <v>0.09397492697692011</v>
      </c>
      <c r="L88" s="8" t="n">
        <v>0.09397492697692011</v>
      </c>
      <c r="M88" s="8" t="n">
        <v>0.03199622780044087</v>
      </c>
      <c r="N88" s="8" t="n">
        <v>0.02810460818137139</v>
      </c>
      <c r="O88" s="8" t="n">
        <v>0.02810460818137139</v>
      </c>
      <c r="P88" s="8" t="n">
        <v>0.04749849183573551</v>
      </c>
      <c r="Q88" s="8" t="n">
        <v>0.04749849183573551</v>
      </c>
      <c r="R88" s="8" t="n">
        <v>-0.07520671510838117</v>
      </c>
      <c r="S88" s="8" t="n">
        <v>-0.07520671510838117</v>
      </c>
      <c r="T88" s="8" t="n">
        <v>0.05007137885075541</v>
      </c>
      <c r="U88" s="8" t="n">
        <v>0.07088770065658978</v>
      </c>
      <c r="V88" s="8" t="n">
        <v>0.1176981787820761</v>
      </c>
      <c r="W88" s="8" t="n">
        <v>0.03549084381623691</v>
      </c>
      <c r="X88" s="8" t="n">
        <v>-0.1123903399817379</v>
      </c>
      <c r="Y88" s="8" t="n">
        <v>0.03671597347649569</v>
      </c>
      <c r="Z88" s="8" t="n">
        <v>0.03671597347649569</v>
      </c>
      <c r="AA88" s="8" t="n">
        <v>0.02649827883497813</v>
      </c>
      <c r="AB88" s="8" t="n">
        <v>0.08909674752243868</v>
      </c>
      <c r="AC88" s="8" t="n">
        <v>0.08909674752243868</v>
      </c>
      <c r="AD88" s="8" t="n">
        <v>-0.02443921849357866</v>
      </c>
      <c r="AE88" s="8" t="n">
        <v>-0.02443921849357866</v>
      </c>
      <c r="AF88" s="8" t="n">
        <v>-0.1081696223261691</v>
      </c>
      <c r="AG88" s="8" t="n">
        <v>-0.1081696223261691</v>
      </c>
      <c r="AH88" s="8" t="n">
        <v>0.09879017655822175</v>
      </c>
      <c r="AI88" s="8" t="n">
        <v>0.09879017655822175</v>
      </c>
      <c r="AJ88" s="8" t="n">
        <v>-0.05846448466035892</v>
      </c>
      <c r="AK88" s="8" t="n">
        <v>-0.02238858066978633</v>
      </c>
      <c r="AL88" s="8" t="n">
        <v>0.03501715153616658</v>
      </c>
      <c r="AM88" s="8" t="n">
        <v>0.03975657829147305</v>
      </c>
      <c r="AN88" s="8" t="n">
        <v>0.03975657829147305</v>
      </c>
      <c r="AO88" s="8" t="n">
        <v>0.006593853835898278</v>
      </c>
      <c r="AP88" s="8" t="n">
        <v>0.006593853835898278</v>
      </c>
      <c r="AQ88" s="8" t="n">
        <v>-0.08453081784605798</v>
      </c>
      <c r="AR88" s="8" t="n">
        <v>-0.04119962804456312</v>
      </c>
      <c r="AS88" s="8" t="n">
        <v>-0.04119962804456312</v>
      </c>
      <c r="AT88" s="8" t="n">
        <v>-0.02505284939120922</v>
      </c>
      <c r="AU88" s="8" t="n">
        <v>-0.07417159794036299</v>
      </c>
      <c r="AV88" s="8" t="n">
        <v>0.02588620774618078</v>
      </c>
      <c r="AW88" s="8" t="n">
        <v>0.02588620774618078</v>
      </c>
      <c r="AX88" s="8" t="n">
        <v>0.01379916283497273</v>
      </c>
      <c r="AY88" s="8" t="n">
        <v>0.01379916283497273</v>
      </c>
      <c r="AZ88" s="8" t="n">
        <v>-0.01608624712651707</v>
      </c>
      <c r="BA88" s="8" t="n">
        <v>0.02461577562143313</v>
      </c>
      <c r="BB88" s="8" t="n">
        <v>-0.01786959326814053</v>
      </c>
      <c r="BC88" s="8" t="n">
        <v>-0.01786959326814053</v>
      </c>
      <c r="BD88" s="8" t="n">
        <v>-0.01990903845269143</v>
      </c>
      <c r="BE88" s="8" t="n">
        <v>-0.07762884951673987</v>
      </c>
      <c r="BF88" s="8" t="n">
        <v>-0.006173063304703685</v>
      </c>
      <c r="BG88" s="8" t="n">
        <v>-0.03302051869744049</v>
      </c>
      <c r="BH88" s="8" t="n">
        <v>-0.03302051869744049</v>
      </c>
      <c r="BI88" s="8" t="n">
        <v>0.004461302719158455</v>
      </c>
    </row>
    <row r="89">
      <c r="A89" s="7" t="n">
        <v>45085</v>
      </c>
      <c r="B89" s="8" t="n">
        <v>0.06786805067664869</v>
      </c>
      <c r="C89" s="8" t="n">
        <v>-0.04151460413101882</v>
      </c>
      <c r="D89" s="8" t="n">
        <v>-0.04151460413101882</v>
      </c>
      <c r="E89" s="8" t="n">
        <v>0.02577667139180972</v>
      </c>
      <c r="F89" s="8" t="n">
        <v>0.02577667139180972</v>
      </c>
      <c r="G89" s="8" t="n">
        <v>0.0339425695977118</v>
      </c>
      <c r="H89" s="8" t="n">
        <v>0.0339425695977118</v>
      </c>
      <c r="I89" s="8" t="n">
        <v>0.07826489400021908</v>
      </c>
      <c r="J89" s="8" t="n">
        <v>0.07826489400021908</v>
      </c>
      <c r="K89" s="8" t="n">
        <v>0.100834050285761</v>
      </c>
      <c r="L89" s="8" t="n">
        <v>0.100834050285761</v>
      </c>
      <c r="M89" s="8" t="n">
        <v>0.03117501716678595</v>
      </c>
      <c r="N89" s="8" t="n">
        <v>0.03731287915464843</v>
      </c>
      <c r="O89" s="8" t="n">
        <v>0.03731287915464843</v>
      </c>
      <c r="P89" s="8" t="n">
        <v>0.06577488451309166</v>
      </c>
      <c r="Q89" s="8" t="n">
        <v>0.06577488451309166</v>
      </c>
      <c r="R89" s="8" t="n">
        <v>-0.07594261903809252</v>
      </c>
      <c r="S89" s="8" t="n">
        <v>-0.07594261903809252</v>
      </c>
      <c r="T89" s="8" t="n">
        <v>0.05947639631764967</v>
      </c>
      <c r="U89" s="8" t="n">
        <v>0.08047916056361104</v>
      </c>
      <c r="V89" s="8" t="n">
        <v>0.137087743931718</v>
      </c>
      <c r="W89" s="8" t="n">
        <v>0.03881282645251694</v>
      </c>
      <c r="X89" s="8" t="n">
        <v>-0.08943889340691213</v>
      </c>
      <c r="Y89" s="8" t="n">
        <v>0.04600137257900805</v>
      </c>
      <c r="Z89" s="8" t="n">
        <v>0.04600137257900805</v>
      </c>
      <c r="AA89" s="8" t="n">
        <v>0.04476205394041055</v>
      </c>
      <c r="AB89" s="8" t="n">
        <v>0.1084742939586423</v>
      </c>
      <c r="AC89" s="8" t="n">
        <v>0.1084742939586423</v>
      </c>
      <c r="AD89" s="8" t="n">
        <v>-0.01098888756953365</v>
      </c>
      <c r="AE89" s="8" t="n">
        <v>-0.01098888756953365</v>
      </c>
      <c r="AF89" s="8" t="n">
        <v>-0.1071961708949057</v>
      </c>
      <c r="AG89" s="8" t="n">
        <v>-0.1071961708949057</v>
      </c>
      <c r="AH89" s="8" t="n">
        <v>0.1272022423233696</v>
      </c>
      <c r="AI89" s="8" t="n">
        <v>0.1272022423233696</v>
      </c>
      <c r="AJ89" s="8" t="n">
        <v>-0.04548326965240812</v>
      </c>
      <c r="AK89" s="8" t="n">
        <v>-0.02132149744500467</v>
      </c>
      <c r="AL89" s="8" t="n">
        <v>0.0415066149544645</v>
      </c>
      <c r="AM89" s="8" t="n">
        <v>0.05779403088580359</v>
      </c>
      <c r="AN89" s="8" t="n">
        <v>0.05779403088580359</v>
      </c>
      <c r="AO89" s="8" t="n">
        <v>0.01010090556503651</v>
      </c>
      <c r="AP89" s="8" t="n">
        <v>0.01010090556503651</v>
      </c>
      <c r="AQ89" s="8" t="n">
        <v>-0.08409511626818622</v>
      </c>
      <c r="AR89" s="8" t="n">
        <v>-0.04074330374324464</v>
      </c>
      <c r="AS89" s="8" t="n">
        <v>-0.04074330374324464</v>
      </c>
      <c r="AT89" s="8" t="n">
        <v>-0.01627115227466724</v>
      </c>
      <c r="AU89" s="8" t="n">
        <v>-0.07094593936321658</v>
      </c>
      <c r="AV89" s="8" t="n">
        <v>0.03525941676869859</v>
      </c>
      <c r="AW89" s="8" t="n">
        <v>0.03525941676869859</v>
      </c>
      <c r="AX89" s="8" t="n">
        <v>0.02610977158402261</v>
      </c>
      <c r="AY89" s="8" t="n">
        <v>0.02610977158402261</v>
      </c>
      <c r="AZ89" s="8" t="n">
        <v>-0.01866105043660304</v>
      </c>
      <c r="BA89" s="8" t="n">
        <v>0.03397737709355764</v>
      </c>
      <c r="BB89" s="8" t="n">
        <v>-0.02043972974077757</v>
      </c>
      <c r="BC89" s="8" t="n">
        <v>-0.02043972974077757</v>
      </c>
      <c r="BD89" s="8" t="n">
        <v>-0.008420464949908557</v>
      </c>
      <c r="BE89" s="8" t="n">
        <v>-0.06153563556761621</v>
      </c>
      <c r="BF89" s="8" t="n">
        <v>0.005895021805674361</v>
      </c>
      <c r="BG89" s="8" t="n">
        <v>-0.03144488667201983</v>
      </c>
      <c r="BH89" s="8" t="n">
        <v>-0.03144488667201983</v>
      </c>
      <c r="BI89" s="8" t="n">
        <v>0.006098009006584748</v>
      </c>
    </row>
    <row r="90">
      <c r="A90" s="7" t="n">
        <v>45086</v>
      </c>
      <c r="B90" s="8" t="n">
        <v>0.09673724462538935</v>
      </c>
      <c r="C90" s="8" t="n">
        <v>-0.01560250687064679</v>
      </c>
      <c r="D90" s="8" t="n">
        <v>-0.01560250687064679</v>
      </c>
      <c r="E90" s="8" t="n">
        <v>0.02681804056431991</v>
      </c>
      <c r="F90" s="8" t="n">
        <v>0.02681804056431991</v>
      </c>
      <c r="G90" s="8" t="n">
        <v>0.03409753536215065</v>
      </c>
      <c r="H90" s="8" t="n">
        <v>0.03409753536215065</v>
      </c>
      <c r="I90" s="8" t="n">
        <v>0.07758012852697815</v>
      </c>
      <c r="J90" s="8" t="n">
        <v>0.07758012852697815</v>
      </c>
      <c r="K90" s="8" t="n">
        <v>0.1048097858622998</v>
      </c>
      <c r="L90" s="8" t="n">
        <v>0.1048097858622998</v>
      </c>
      <c r="M90" s="8" t="n">
        <v>0.02872077198477041</v>
      </c>
      <c r="N90" s="8" t="n">
        <v>0.04346368484369489</v>
      </c>
      <c r="O90" s="8" t="n">
        <v>0.04346368484369489</v>
      </c>
      <c r="P90" s="8" t="n">
        <v>0.07942202841759261</v>
      </c>
      <c r="Q90" s="8" t="n">
        <v>0.07942202841759261</v>
      </c>
      <c r="R90" s="8" t="n">
        <v>-0.07814191919313573</v>
      </c>
      <c r="S90" s="8" t="n">
        <v>-0.07814191919313573</v>
      </c>
      <c r="T90" s="8" t="n">
        <v>0.06575862184172854</v>
      </c>
      <c r="U90" s="8" t="n">
        <v>0.08688592317231092</v>
      </c>
      <c r="V90" s="8" t="n">
        <v>0.1569698956636405</v>
      </c>
      <c r="W90" s="8" t="n">
        <v>0.03986742993848624</v>
      </c>
      <c r="X90" s="8" t="n">
        <v>-0.08407477434813315</v>
      </c>
      <c r="Y90" s="8" t="n">
        <v>0.05220369718376228</v>
      </c>
      <c r="Z90" s="8" t="n">
        <v>0.05220369718376228</v>
      </c>
      <c r="AA90" s="8" t="n">
        <v>0.05767241444130966</v>
      </c>
      <c r="AB90" s="8" t="n">
        <v>0.1221719609891505</v>
      </c>
      <c r="AC90" s="8" t="n">
        <v>0.1221719609891505</v>
      </c>
      <c r="AD90" s="8" t="n">
        <v>-0.01037250424920089</v>
      </c>
      <c r="AE90" s="8" t="n">
        <v>-0.01037250424920089</v>
      </c>
      <c r="AF90" s="8" t="n">
        <v>-0.1087697304921394</v>
      </c>
      <c r="AG90" s="8" t="n">
        <v>-0.1087697304921394</v>
      </c>
      <c r="AH90" s="8" t="n">
        <v>0.1338425951644528</v>
      </c>
      <c r="AI90" s="8" t="n">
        <v>0.1338425951644528</v>
      </c>
      <c r="AJ90" s="8" t="n">
        <v>-0.04488838433295106</v>
      </c>
      <c r="AK90" s="8" t="n">
        <v>-0.02304641046631795</v>
      </c>
      <c r="AL90" s="8" t="n">
        <v>0.04526808554233397</v>
      </c>
      <c r="AM90" s="8" t="n">
        <v>0.07628972001395629</v>
      </c>
      <c r="AN90" s="8" t="n">
        <v>0.07628972001395629</v>
      </c>
      <c r="AO90" s="8" t="n">
        <v>0.003105766535057786</v>
      </c>
      <c r="AP90" s="8" t="n">
        <v>0.003105766535057786</v>
      </c>
      <c r="AQ90" s="8" t="n">
        <v>-0.09194568136399861</v>
      </c>
      <c r="AR90" s="8" t="n">
        <v>-0.04896545352245973</v>
      </c>
      <c r="AS90" s="8" t="n">
        <v>-0.04896545352245973</v>
      </c>
      <c r="AT90" s="8" t="n">
        <v>-0.01612371246768884</v>
      </c>
      <c r="AU90" s="8" t="n">
        <v>-0.07737981372637759</v>
      </c>
      <c r="AV90" s="8" t="n">
        <v>0.03363724362842357</v>
      </c>
      <c r="AW90" s="8" t="n">
        <v>0.03363724362842357</v>
      </c>
      <c r="AX90" s="8" t="n">
        <v>0.02762811229972684</v>
      </c>
      <c r="AY90" s="8" t="n">
        <v>0.02762811229972684</v>
      </c>
      <c r="AZ90" s="8" t="n">
        <v>-0.02277791104456395</v>
      </c>
      <c r="BA90" s="8" t="n">
        <v>0.03235721281240722</v>
      </c>
      <c r="BB90" s="8" t="n">
        <v>-0.02454912852857449</v>
      </c>
      <c r="BC90" s="8" t="n">
        <v>-0.02454912852857449</v>
      </c>
      <c r="BD90" s="8" t="n">
        <v>-0.009050179812511105</v>
      </c>
      <c r="BE90" s="8" t="n">
        <v>-0.04951869051030622</v>
      </c>
      <c r="BF90" s="8" t="n">
        <v>0.007383450636221367</v>
      </c>
      <c r="BG90" s="8" t="n">
        <v>-0.02818902446295624</v>
      </c>
      <c r="BH90" s="8" t="n">
        <v>-0.02818902446295624</v>
      </c>
      <c r="BI90" s="8" t="n">
        <v>0.009480074147806494</v>
      </c>
    </row>
    <row r="91">
      <c r="A91" s="7" t="n">
        <v>45089</v>
      </c>
      <c r="B91" s="8" t="n">
        <v>0.1094616757904034</v>
      </c>
      <c r="C91" s="8" t="n">
        <v>-0.004181450275987819</v>
      </c>
      <c r="D91" s="8" t="n">
        <v>-0.004181450275987819</v>
      </c>
      <c r="E91" s="8" t="n">
        <v>0.04287492661389214</v>
      </c>
      <c r="F91" s="8" t="n">
        <v>0.04287492661389214</v>
      </c>
      <c r="G91" s="8" t="n">
        <v>0.04589256959138144</v>
      </c>
      <c r="H91" s="8" t="n">
        <v>0.04589256959138144</v>
      </c>
      <c r="I91" s="8" t="n">
        <v>0.08734293360682255</v>
      </c>
      <c r="J91" s="8" t="n">
        <v>0.08734293360682255</v>
      </c>
      <c r="K91" s="8" t="n">
        <v>0.1199037804191678</v>
      </c>
      <c r="L91" s="8" t="n">
        <v>0.1199037804191678</v>
      </c>
      <c r="M91" s="8" t="n">
        <v>0.0474648773127575</v>
      </c>
      <c r="N91" s="8" t="n">
        <v>0.06939628353415306</v>
      </c>
      <c r="O91" s="8" t="n">
        <v>0.06939628353415306</v>
      </c>
      <c r="P91" s="8" t="n">
        <v>0.1109412256861042</v>
      </c>
      <c r="Q91" s="8" t="n">
        <v>0.1109412256861042</v>
      </c>
      <c r="R91" s="8" t="n">
        <v>-0.06134493653790873</v>
      </c>
      <c r="S91" s="8" t="n">
        <v>-0.06134493653790873</v>
      </c>
      <c r="T91" s="8" t="n">
        <v>0.09224530369041917</v>
      </c>
      <c r="U91" s="8" t="n">
        <v>0.1138976696061678</v>
      </c>
      <c r="V91" s="8" t="n">
        <v>0.1756953577671927</v>
      </c>
      <c r="W91" s="8" t="n">
        <v>0.05612837605510035</v>
      </c>
      <c r="X91" s="8" t="n">
        <v>-0.0569613187836282</v>
      </c>
      <c r="Y91" s="8" t="n">
        <v>0.07835350633957416</v>
      </c>
      <c r="Z91" s="8" t="n">
        <v>0.07835350633957416</v>
      </c>
      <c r="AA91" s="8" t="n">
        <v>0.08301057748493723</v>
      </c>
      <c r="AB91" s="8" t="n">
        <v>0.1490553094837312</v>
      </c>
      <c r="AC91" s="8" t="n">
        <v>0.1490553094837312</v>
      </c>
      <c r="AD91" s="8" t="n">
        <v>0.009196559061779075</v>
      </c>
      <c r="AE91" s="8" t="n">
        <v>0.009196559061779075</v>
      </c>
      <c r="AF91" s="8" t="n">
        <v>-0.09235265100806611</v>
      </c>
      <c r="AG91" s="8" t="n">
        <v>-0.09235265100806611</v>
      </c>
      <c r="AH91" s="8" t="n">
        <v>0.1674068970966929</v>
      </c>
      <c r="AI91" s="8" t="n">
        <v>0.1674068970966929</v>
      </c>
      <c r="AJ91" s="8" t="n">
        <v>-0.02600184393639426</v>
      </c>
      <c r="AK91" s="8" t="n">
        <v>-0.005050247992525514</v>
      </c>
      <c r="AL91" s="8" t="n">
        <v>0.05954861690215529</v>
      </c>
      <c r="AM91" s="8" t="n">
        <v>0.09370938014521979</v>
      </c>
      <c r="AN91" s="8" t="n">
        <v>0.09370938014521979</v>
      </c>
      <c r="AO91" s="8" t="n">
        <v>0.0322620106377407</v>
      </c>
      <c r="AP91" s="8" t="n">
        <v>0.0322620106377407</v>
      </c>
      <c r="AQ91" s="8" t="n">
        <v>-0.07262956304620771</v>
      </c>
      <c r="AR91" s="8" t="n">
        <v>-0.02873506042035867</v>
      </c>
      <c r="AS91" s="8" t="n">
        <v>-0.02873506042035867</v>
      </c>
      <c r="AT91" s="8" t="n">
        <v>-0.00490150750932572</v>
      </c>
      <c r="AU91" s="8" t="n">
        <v>-0.05056296124433535</v>
      </c>
      <c r="AV91" s="8" t="n">
        <v>0.04019590172920551</v>
      </c>
      <c r="AW91" s="8" t="n">
        <v>0.04019590172920551</v>
      </c>
      <c r="AX91" s="8" t="n">
        <v>0.03674047758131227</v>
      </c>
      <c r="AY91" s="8" t="n">
        <v>0.03674047758131227</v>
      </c>
      <c r="AZ91" s="8" t="n">
        <v>-0.01542360985746294</v>
      </c>
      <c r="BA91" s="8" t="n">
        <v>0.03890774883309533</v>
      </c>
      <c r="BB91" s="8" t="n">
        <v>-0.01720815703079637</v>
      </c>
      <c r="BC91" s="8" t="n">
        <v>-0.01720815703079637</v>
      </c>
      <c r="BD91" s="8" t="n">
        <v>-7.223962756919278e-05</v>
      </c>
      <c r="BE91" s="8" t="n">
        <v>-0.0217645710786718</v>
      </c>
      <c r="BF91" s="8" t="n">
        <v>0.01631629888253716</v>
      </c>
      <c r="BG91" s="8" t="n">
        <v>-0.01588988918176337</v>
      </c>
      <c r="BH91" s="8" t="n">
        <v>-0.01588988918176337</v>
      </c>
      <c r="BI91" s="8" t="n">
        <v>0.02225594549331311</v>
      </c>
    </row>
    <row r="92">
      <c r="A92" s="7" t="n">
        <v>45090</v>
      </c>
      <c r="B92" s="8" t="n">
        <v>0.1218131969794225</v>
      </c>
      <c r="C92" s="8" t="n">
        <v>0.01838578363323817</v>
      </c>
      <c r="D92" s="8" t="n">
        <v>0.01838578363323817</v>
      </c>
      <c r="E92" s="8" t="n">
        <v>0.04793286261309926</v>
      </c>
      <c r="F92" s="8" t="n">
        <v>0.04793286261309926</v>
      </c>
      <c r="G92" s="8" t="n">
        <v>0.05306892110699568</v>
      </c>
      <c r="H92" s="8" t="n">
        <v>0.05306892110699568</v>
      </c>
      <c r="I92" s="8" t="n">
        <v>0.100280491057448</v>
      </c>
      <c r="J92" s="8" t="n">
        <v>0.100280491057448</v>
      </c>
      <c r="K92" s="8" t="n">
        <v>0.1268026197515315</v>
      </c>
      <c r="L92" s="8" t="n">
        <v>0.1268026197515315</v>
      </c>
      <c r="M92" s="8" t="n">
        <v>0.05823524868297447</v>
      </c>
      <c r="N92" s="8" t="n">
        <v>0.07506846552693269</v>
      </c>
      <c r="O92" s="8" t="n">
        <v>0.07506846552693269</v>
      </c>
      <c r="P92" s="8" t="n">
        <v>0.1130187373648219</v>
      </c>
      <c r="Q92" s="8" t="n">
        <v>0.1130187373648219</v>
      </c>
      <c r="R92" s="8" t="n">
        <v>-0.05828584240345558</v>
      </c>
      <c r="S92" s="8" t="n">
        <v>-0.05828584240345558</v>
      </c>
      <c r="T92" s="8" t="n">
        <v>0.1069426552701767</v>
      </c>
      <c r="U92" s="8" t="n">
        <v>0.1288863773797417</v>
      </c>
      <c r="V92" s="8" t="n">
        <v>0.1747541676512072</v>
      </c>
      <c r="W92" s="8" t="n">
        <v>0.06436929114384804</v>
      </c>
      <c r="X92" s="8" t="n">
        <v>-0.06231019108737035</v>
      </c>
      <c r="Y92" s="8" t="n">
        <v>0.08588924054462543</v>
      </c>
      <c r="Z92" s="8" t="n">
        <v>0.08588924054462543</v>
      </c>
      <c r="AA92" s="8" t="n">
        <v>0.06743961566580081</v>
      </c>
      <c r="AB92" s="8" t="n">
        <v>0.1579442013230201</v>
      </c>
      <c r="AC92" s="8" t="n">
        <v>0.1579442013230201</v>
      </c>
      <c r="AD92" s="8" t="n">
        <v>0.00959130851656953</v>
      </c>
      <c r="AE92" s="8" t="n">
        <v>0.00959130851656953</v>
      </c>
      <c r="AF92" s="8" t="n">
        <v>-0.09062907158910027</v>
      </c>
      <c r="AG92" s="8" t="n">
        <v>-0.09062907158910027</v>
      </c>
      <c r="AH92" s="8" t="n">
        <v>0.1764377536229942</v>
      </c>
      <c r="AI92" s="8" t="n">
        <v>0.1764377536229942</v>
      </c>
      <c r="AJ92" s="8" t="n">
        <v>-0.02862809095045915</v>
      </c>
      <c r="AK92" s="8" t="n">
        <v>0.005800113306955623</v>
      </c>
      <c r="AL92" s="8" t="n">
        <v>0.06580732442985049</v>
      </c>
      <c r="AM92" s="8" t="n">
        <v>0.09935911155057031</v>
      </c>
      <c r="AN92" s="8" t="n">
        <v>0.09935911155057031</v>
      </c>
      <c r="AO92" s="8" t="n">
        <v>0.03280657505894324</v>
      </c>
      <c r="AP92" s="8" t="n">
        <v>0.03280657505894324</v>
      </c>
      <c r="AQ92" s="8" t="n">
        <v>-0.06404549750463318</v>
      </c>
      <c r="AR92" s="8" t="n">
        <v>-0.03073509658892326</v>
      </c>
      <c r="AS92" s="8" t="n">
        <v>-0.03073509658892326</v>
      </c>
      <c r="AT92" s="8" t="n">
        <v>-0.0006810525036079484</v>
      </c>
      <c r="AU92" s="8" t="n">
        <v>-0.0390698180754584</v>
      </c>
      <c r="AV92" s="8" t="n">
        <v>0.04155548229722572</v>
      </c>
      <c r="AW92" s="8" t="n">
        <v>0.04155548229722572</v>
      </c>
      <c r="AX92" s="8" t="n">
        <v>0.04157856519561265</v>
      </c>
      <c r="AY92" s="8" t="n">
        <v>0.04157856519561265</v>
      </c>
      <c r="AZ92" s="8" t="n">
        <v>-0.00644708970380703</v>
      </c>
      <c r="BA92" s="8" t="n">
        <v>0.03634173299294341</v>
      </c>
      <c r="BB92" s="8" t="n">
        <v>-0.01833765405782584</v>
      </c>
      <c r="BC92" s="8" t="n">
        <v>-0.01833765405782584</v>
      </c>
      <c r="BD92" s="8" t="n">
        <v>0.002106740470296131</v>
      </c>
      <c r="BE92" s="8" t="n">
        <v>-0.03163715548831758</v>
      </c>
      <c r="BF92" s="8" t="n">
        <v>0.01469820842128033</v>
      </c>
      <c r="BG92" s="8" t="n">
        <v>-0.01600427809305804</v>
      </c>
      <c r="BH92" s="8" t="n">
        <v>-0.01600427809305804</v>
      </c>
      <c r="BI92" s="8" t="n">
        <v>0.02865739725159888</v>
      </c>
    </row>
    <row r="93">
      <c r="A93" s="7" t="n">
        <v>45091</v>
      </c>
      <c r="B93" s="8" t="n">
        <v>0.1198161476358361</v>
      </c>
      <c r="C93" s="8" t="n">
        <v>0.02423907976292905</v>
      </c>
      <c r="D93" s="8" t="n">
        <v>0.02423907976292905</v>
      </c>
      <c r="E93" s="8" t="n">
        <v>0.0516024816675511</v>
      </c>
      <c r="F93" s="8" t="n">
        <v>0.0516024816675511</v>
      </c>
      <c r="G93" s="8" t="n">
        <v>0.05512112058408269</v>
      </c>
      <c r="H93" s="8" t="n">
        <v>0.05512112058408269</v>
      </c>
      <c r="I93" s="8" t="n">
        <v>0.09786627895108579</v>
      </c>
      <c r="J93" s="8" t="n">
        <v>0.09786627895108579</v>
      </c>
      <c r="K93" s="8" t="n">
        <v>0.128966533188952</v>
      </c>
      <c r="L93" s="8" t="n">
        <v>0.128966533188952</v>
      </c>
      <c r="M93" s="8" t="n">
        <v>0.05423907961262597</v>
      </c>
      <c r="N93" s="8" t="n">
        <v>0.071392960235936</v>
      </c>
      <c r="O93" s="8" t="n">
        <v>0.071392960235936</v>
      </c>
      <c r="P93" s="8" t="n">
        <v>0.1187489342809571</v>
      </c>
      <c r="Q93" s="8" t="n">
        <v>0.1187489342809571</v>
      </c>
      <c r="R93" s="8" t="n">
        <v>-0.05317986684739018</v>
      </c>
      <c r="S93" s="8" t="n">
        <v>-0.05317986684739018</v>
      </c>
      <c r="T93" s="8" t="n">
        <v>0.1079364406376855</v>
      </c>
      <c r="U93" s="8" t="n">
        <v>0.1298998632708841</v>
      </c>
      <c r="V93" s="8" t="n">
        <v>0.1768868891807664</v>
      </c>
      <c r="W93" s="8" t="n">
        <v>0.06611558821063301</v>
      </c>
      <c r="X93" s="8" t="n">
        <v>-0.05885857038308895</v>
      </c>
      <c r="Y93" s="8" t="n">
        <v>0.08735674809827709</v>
      </c>
      <c r="Z93" s="8" t="n">
        <v>0.08735674809827709</v>
      </c>
      <c r="AA93" s="8" t="n">
        <v>0.08072910823154378</v>
      </c>
      <c r="AB93" s="8" t="n">
        <v>0.1570586880645155</v>
      </c>
      <c r="AC93" s="8" t="n">
        <v>0.1570586880645155</v>
      </c>
      <c r="AD93" s="8" t="n">
        <v>0.0177908736461625</v>
      </c>
      <c r="AE93" s="8" t="n">
        <v>0.0177908736461625</v>
      </c>
      <c r="AF93" s="8" t="n">
        <v>-0.08358576093077286</v>
      </c>
      <c r="AG93" s="8" t="n">
        <v>-0.08358576093077286</v>
      </c>
      <c r="AH93" s="8" t="n">
        <v>0.1755380978127676</v>
      </c>
      <c r="AI93" s="8" t="n">
        <v>0.1755380978127676</v>
      </c>
      <c r="AJ93" s="8" t="n">
        <v>-0.02096917286592759</v>
      </c>
      <c r="AK93" s="8" t="n">
        <v>0.001618999397627663</v>
      </c>
      <c r="AL93" s="8" t="n">
        <v>0.07197094879628985</v>
      </c>
      <c r="AM93" s="8" t="n">
        <v>0.1058665309595266</v>
      </c>
      <c r="AN93" s="8" t="n">
        <v>0.1058665309595266</v>
      </c>
      <c r="AO93" s="8" t="n">
        <v>0.06312586924090269</v>
      </c>
      <c r="AP93" s="8" t="n">
        <v>0.06312586924090269</v>
      </c>
      <c r="AQ93" s="8" t="n">
        <v>-0.06014573401610634</v>
      </c>
      <c r="AR93" s="8" t="n">
        <v>-0.00346107452623956</v>
      </c>
      <c r="AS93" s="8" t="n">
        <v>-0.00346107452623956</v>
      </c>
      <c r="AT93" s="8" t="n">
        <v>0.005058524660220387</v>
      </c>
      <c r="AU93" s="8" t="n">
        <v>-0.03446608026901254</v>
      </c>
      <c r="AV93" s="8" t="n">
        <v>0.04919844282262376</v>
      </c>
      <c r="AW93" s="8" t="n">
        <v>0.04919844282262376</v>
      </c>
      <c r="AX93" s="8" t="n">
        <v>0.0447394172292972</v>
      </c>
      <c r="AY93" s="8" t="n">
        <v>0.0447394172292972</v>
      </c>
      <c r="AZ93" s="8" t="n">
        <v>-0.01203357549362127</v>
      </c>
      <c r="BA93" s="8" t="n">
        <v>0.04287255003475332</v>
      </c>
      <c r="BB93" s="8" t="n">
        <v>-0.006573401370848941</v>
      </c>
      <c r="BC93" s="8" t="n">
        <v>-0.006573401370848941</v>
      </c>
      <c r="BD93" s="8" t="n">
        <v>0.01005188669322399</v>
      </c>
      <c r="BE93" s="8" t="n">
        <v>-0.01434830922269048</v>
      </c>
      <c r="BF93" s="8" t="n">
        <v>0.02548590478792345</v>
      </c>
      <c r="BG93" s="8" t="n">
        <v>-0.0165497024381962</v>
      </c>
      <c r="BH93" s="8" t="n">
        <v>-0.0165497024381962</v>
      </c>
      <c r="BI93" s="8" t="n">
        <v>0.02769171027290862</v>
      </c>
    </row>
    <row r="94">
      <c r="A94" s="7" t="n">
        <v>45092</v>
      </c>
      <c r="B94" s="8" t="n">
        <v>0.1241919820015391</v>
      </c>
      <c r="C94" s="8" t="n">
        <v>0.04547327917186816</v>
      </c>
      <c r="D94" s="8" t="n">
        <v>0.04547327917186816</v>
      </c>
      <c r="E94" s="8" t="n">
        <v>0.06656886399424611</v>
      </c>
      <c r="F94" s="8" t="n">
        <v>0.06656886399424611</v>
      </c>
      <c r="G94" s="8" t="n">
        <v>0.0712032610732074</v>
      </c>
      <c r="H94" s="8" t="n">
        <v>0.0712032610732074</v>
      </c>
      <c r="I94" s="8" t="n">
        <v>0.1145045216840315</v>
      </c>
      <c r="J94" s="8" t="n">
        <v>0.1145045216840315</v>
      </c>
      <c r="K94" s="8" t="n">
        <v>0.1458979553545217</v>
      </c>
      <c r="L94" s="8" t="n">
        <v>0.1458979553545217</v>
      </c>
      <c r="M94" s="8" t="n">
        <v>0.06988200982158266</v>
      </c>
      <c r="N94" s="8" t="n">
        <v>0.0818734374088903</v>
      </c>
      <c r="O94" s="8" t="n">
        <v>0.0818734374088903</v>
      </c>
      <c r="P94" s="8" t="n">
        <v>0.1370648746113836</v>
      </c>
      <c r="Q94" s="8" t="n">
        <v>0.1370648746113836</v>
      </c>
      <c r="R94" s="8" t="n">
        <v>-0.04058461600017915</v>
      </c>
      <c r="S94" s="8" t="n">
        <v>-0.04058461600017915</v>
      </c>
      <c r="T94" s="8" t="n">
        <v>0.1118206929696375</v>
      </c>
      <c r="U94" s="8" t="n">
        <v>0.1338611159364758</v>
      </c>
      <c r="V94" s="8" t="n">
        <v>0.2039657789590783</v>
      </c>
      <c r="W94" s="8" t="n">
        <v>0.07801324932648623</v>
      </c>
      <c r="X94" s="8" t="n">
        <v>-0.05703967108763863</v>
      </c>
      <c r="Y94" s="8" t="n">
        <v>0.1003372221573939</v>
      </c>
      <c r="Z94" s="8" t="n">
        <v>0.1003372221573939</v>
      </c>
      <c r="AA94" s="8" t="n">
        <v>0.06546717542190073</v>
      </c>
      <c r="AB94" s="8" t="n">
        <v>0.1831724675107798</v>
      </c>
      <c r="AC94" s="8" t="n">
        <v>0.1831724675107798</v>
      </c>
      <c r="AD94" s="8" t="n">
        <v>0.03431202338233841</v>
      </c>
      <c r="AE94" s="8" t="n">
        <v>0.03431202338233841</v>
      </c>
      <c r="AF94" s="8" t="n">
        <v>-0.06887250704562031</v>
      </c>
      <c r="AG94" s="8" t="n">
        <v>-0.06887250704562031</v>
      </c>
      <c r="AH94" s="8" t="n">
        <v>0.2020689410047525</v>
      </c>
      <c r="AI94" s="8" t="n">
        <v>0.2020689410047525</v>
      </c>
      <c r="AJ94" s="8" t="n">
        <v>-0.01406037924998105</v>
      </c>
      <c r="AK94" s="8" t="n">
        <v>0.01725470833901266</v>
      </c>
      <c r="AL94" s="8" t="n">
        <v>0.08091869494950954</v>
      </c>
      <c r="AM94" s="8" t="n">
        <v>0.1157773908496134</v>
      </c>
      <c r="AN94" s="8" t="n">
        <v>0.1157773908496134</v>
      </c>
      <c r="AO94" s="8" t="n">
        <v>0.08541635556434524</v>
      </c>
      <c r="AP94" s="8" t="n">
        <v>0.08541635556434524</v>
      </c>
      <c r="AQ94" s="8" t="n">
        <v>-0.04205249935083988</v>
      </c>
      <c r="AR94" s="8" t="n">
        <v>0.01581698866695902</v>
      </c>
      <c r="AS94" s="8" t="n">
        <v>0.01581698866695902</v>
      </c>
      <c r="AT94" s="8" t="n">
        <v>0.0122309998941279</v>
      </c>
      <c r="AU94" s="8" t="n">
        <v>-0.01481167631896796</v>
      </c>
      <c r="AV94" s="8" t="n">
        <v>0.06349930290106687</v>
      </c>
      <c r="AW94" s="8" t="n">
        <v>0.06349930290106687</v>
      </c>
      <c r="AX94" s="8" t="n">
        <v>0.05772493506105403</v>
      </c>
      <c r="AY94" s="8" t="n">
        <v>0.05772493506105403</v>
      </c>
      <c r="AZ94" s="8" t="n">
        <v>0.00679649472850774</v>
      </c>
      <c r="BA94" s="8" t="n">
        <v>0.0580307705015235</v>
      </c>
      <c r="BB94" s="8" t="n">
        <v>0.00645468123261872</v>
      </c>
      <c r="BC94" s="8" t="n">
        <v>0.00645468123261872</v>
      </c>
      <c r="BD94" s="8" t="n">
        <v>0.0149317957909092</v>
      </c>
      <c r="BE94" s="8" t="n">
        <v>-0.01842509553880312</v>
      </c>
      <c r="BF94" s="8" t="n">
        <v>0.0391061995302695</v>
      </c>
      <c r="BG94" s="8" t="n">
        <v>-0.004667239312652893</v>
      </c>
      <c r="BH94" s="8" t="n">
        <v>-0.004667239312652893</v>
      </c>
      <c r="BI94" s="8" t="n">
        <v>0.04130467954892625</v>
      </c>
    </row>
    <row r="95">
      <c r="A95" s="7" t="n">
        <v>45093</v>
      </c>
      <c r="B95" s="8" t="n">
        <v>0.126372144315134</v>
      </c>
      <c r="C95" s="8" t="n">
        <v>0.05344290396549067</v>
      </c>
      <c r="D95" s="8" t="n">
        <v>0.05344290396549067</v>
      </c>
      <c r="E95" s="8" t="n">
        <v>0.06742068693948911</v>
      </c>
      <c r="F95" s="8" t="n">
        <v>0.06742068693948911</v>
      </c>
      <c r="G95" s="8" t="n">
        <v>0.06991662802369381</v>
      </c>
      <c r="H95" s="8" t="n">
        <v>0.06991662802369381</v>
      </c>
      <c r="I95" s="8" t="n">
        <v>0.1118651322103208</v>
      </c>
      <c r="J95" s="8" t="n">
        <v>0.1118651322103208</v>
      </c>
      <c r="K95" s="8" t="n">
        <v>0.1444776222274651</v>
      </c>
      <c r="L95" s="8" t="n">
        <v>0.1444776222274651</v>
      </c>
      <c r="M95" s="8" t="n">
        <v>0.06188610990318466</v>
      </c>
      <c r="N95" s="8" t="n">
        <v>0.07822389398783947</v>
      </c>
      <c r="O95" s="8" t="n">
        <v>0.07822389398783947</v>
      </c>
      <c r="P95" s="8" t="n">
        <v>0.1382385896821836</v>
      </c>
      <c r="Q95" s="8" t="n">
        <v>0.1382385896821836</v>
      </c>
      <c r="R95" s="8" t="n">
        <v>-0.0374439173272616</v>
      </c>
      <c r="S95" s="8" t="n">
        <v>-0.0374439173272616</v>
      </c>
      <c r="T95" s="8" t="n">
        <v>0.1013257999748967</v>
      </c>
      <c r="U95" s="8" t="n">
        <v>0.1231581751134669</v>
      </c>
      <c r="V95" s="8" t="n">
        <v>0.2073035006354571</v>
      </c>
      <c r="W95" s="8" t="n">
        <v>0.07383625091893631</v>
      </c>
      <c r="X95" s="8" t="n">
        <v>-0.07713938277747623</v>
      </c>
      <c r="Y95" s="8" t="n">
        <v>0.09930210412619767</v>
      </c>
      <c r="Z95" s="8" t="n">
        <v>0.09930210412619767</v>
      </c>
      <c r="AA95" s="8" t="n">
        <v>0.0478843947187948</v>
      </c>
      <c r="AB95" s="8" t="n">
        <v>0.1803313545191252</v>
      </c>
      <c r="AC95" s="8" t="n">
        <v>0.1803313545191252</v>
      </c>
      <c r="AD95" s="8" t="n">
        <v>0.03002308316901425</v>
      </c>
      <c r="AE95" s="8" t="n">
        <v>0.03002308316901425</v>
      </c>
      <c r="AF95" s="8" t="n">
        <v>-0.06839026655220881</v>
      </c>
      <c r="AG95" s="8" t="n">
        <v>-0.06839026655220881</v>
      </c>
      <c r="AH95" s="8" t="n">
        <v>0.1991824525350383</v>
      </c>
      <c r="AI95" s="8" t="n">
        <v>0.1991824525350383</v>
      </c>
      <c r="AJ95" s="8" t="n">
        <v>-0.02724861677588097</v>
      </c>
      <c r="AK95" s="8" t="n">
        <v>0.008519974007863862</v>
      </c>
      <c r="AL95" s="8" t="n">
        <v>0.07970524237006416</v>
      </c>
      <c r="AM95" s="8" t="n">
        <v>0.104786945718323</v>
      </c>
      <c r="AN95" s="8" t="n">
        <v>0.104786945718323</v>
      </c>
      <c r="AO95" s="8" t="n">
        <v>0.0747730335779353</v>
      </c>
      <c r="AP95" s="8" t="n">
        <v>0.0747730335779353</v>
      </c>
      <c r="AQ95" s="8" t="n">
        <v>-0.05644716176314402</v>
      </c>
      <c r="AR95" s="8" t="n">
        <v>0.01040751313084876</v>
      </c>
      <c r="AS95" s="8" t="n">
        <v>0.01040751313084876</v>
      </c>
      <c r="AT95" s="8" t="n">
        <v>0.00630034331832996</v>
      </c>
      <c r="AU95" s="8" t="n">
        <v>-0.03084077992222156</v>
      </c>
      <c r="AV95" s="8" t="n">
        <v>0.06757886237643329</v>
      </c>
      <c r="AW95" s="8" t="n">
        <v>0.06757886237643329</v>
      </c>
      <c r="AX95" s="8" t="n">
        <v>0.06025399923856756</v>
      </c>
      <c r="AY95" s="8" t="n">
        <v>0.06025399923856756</v>
      </c>
      <c r="AZ95" s="8" t="n">
        <v>0.001316331122240832</v>
      </c>
      <c r="BA95" s="8" t="n">
        <v>0.05691191971954335</v>
      </c>
      <c r="BB95" s="8" t="n">
        <v>0.01055656058143217</v>
      </c>
      <c r="BC95" s="8" t="n">
        <v>0.01055656058143217</v>
      </c>
      <c r="BD95" s="8" t="n">
        <v>0.007920323932885331</v>
      </c>
      <c r="BE95" s="8" t="n">
        <v>-0.03229524902814962</v>
      </c>
      <c r="BF95" s="8" t="n">
        <v>0.03986894035625244</v>
      </c>
      <c r="BG95" s="8" t="n">
        <v>-0.003461927554182731</v>
      </c>
      <c r="BH95" s="8" t="n">
        <v>-0.003461927554182731</v>
      </c>
      <c r="BI95" s="8" t="n">
        <v>0.03736971667222977</v>
      </c>
    </row>
    <row r="96">
      <c r="A96" s="7" t="n">
        <v>45097</v>
      </c>
      <c r="B96" s="8" t="n">
        <v>0.1610893665595132</v>
      </c>
      <c r="C96" s="8" t="n">
        <v>0.0372277521980664</v>
      </c>
      <c r="D96" s="8" t="n">
        <v>0.0372277521980664</v>
      </c>
      <c r="E96" s="8" t="n">
        <v>0.0591681367296466</v>
      </c>
      <c r="F96" s="8" t="n">
        <v>0.0591681367296466</v>
      </c>
      <c r="G96" s="8" t="n">
        <v>0.05838659899530763</v>
      </c>
      <c r="H96" s="8" t="n">
        <v>0.05838659899530763</v>
      </c>
      <c r="I96" s="8" t="n">
        <v>0.09368623062816561</v>
      </c>
      <c r="J96" s="8" t="n">
        <v>0.09368623062816561</v>
      </c>
      <c r="K96" s="8" t="n">
        <v>0.1341939745074374</v>
      </c>
      <c r="L96" s="8" t="n">
        <v>0.1341939745074374</v>
      </c>
      <c r="M96" s="8" t="n">
        <v>0.04497931641510178</v>
      </c>
      <c r="N96" s="8" t="n">
        <v>0.07351936185699715</v>
      </c>
      <c r="O96" s="8" t="n">
        <v>0.07351936185699715</v>
      </c>
      <c r="P96" s="8" t="n">
        <v>0.1322723693358832</v>
      </c>
      <c r="Q96" s="8" t="n">
        <v>0.1322723693358832</v>
      </c>
      <c r="R96" s="8" t="n">
        <v>-0.04341985395594006</v>
      </c>
      <c r="S96" s="8" t="n">
        <v>-0.04341985395594006</v>
      </c>
      <c r="T96" s="8" t="n">
        <v>0.1028823399715066</v>
      </c>
      <c r="U96" s="8" t="n">
        <v>0.1247455715243413</v>
      </c>
      <c r="V96" s="8" t="n">
        <v>0.2254096929643086</v>
      </c>
      <c r="W96" s="8" t="n">
        <v>0.05674902866193432</v>
      </c>
      <c r="X96" s="8" t="n">
        <v>-0.09387525655615303</v>
      </c>
      <c r="Y96" s="8" t="n">
        <v>0.08895795977670518</v>
      </c>
      <c r="Z96" s="8" t="n">
        <v>0.08895795977670518</v>
      </c>
      <c r="AA96" s="8" t="n">
        <v>0.03440853579577041</v>
      </c>
      <c r="AB96" s="8" t="n">
        <v>0.1708556180823413</v>
      </c>
      <c r="AC96" s="8" t="n">
        <v>0.1708556180823413</v>
      </c>
      <c r="AD96" s="8" t="n">
        <v>0.02496280118670358</v>
      </c>
      <c r="AE96" s="8" t="n">
        <v>0.02496280118670358</v>
      </c>
      <c r="AF96" s="8" t="n">
        <v>-0.07599388602704193</v>
      </c>
      <c r="AG96" s="8" t="n">
        <v>-0.07599388602704193</v>
      </c>
      <c r="AH96" s="8" t="n">
        <v>0.189555378903272</v>
      </c>
      <c r="AI96" s="8" t="n">
        <v>0.189555378903272</v>
      </c>
      <c r="AJ96" s="8" t="n">
        <v>-0.03925924265078229</v>
      </c>
      <c r="AK96" s="8" t="n">
        <v>-0.008459683310434341</v>
      </c>
      <c r="AL96" s="8" t="n">
        <v>0.06253219293279755</v>
      </c>
      <c r="AM96" s="8" t="n">
        <v>0.1036424529227971</v>
      </c>
      <c r="AN96" s="8" t="n">
        <v>0.1036424529227971</v>
      </c>
      <c r="AO96" s="8" t="n">
        <v>0.06964477961710891</v>
      </c>
      <c r="AP96" s="8" t="n">
        <v>0.06964477961710891</v>
      </c>
      <c r="AQ96" s="8" t="n">
        <v>-0.0683315331916301</v>
      </c>
      <c r="AR96" s="8" t="n">
        <v>2.398724604146807e-05</v>
      </c>
      <c r="AS96" s="8" t="n">
        <v>2.398724604146807e-05</v>
      </c>
      <c r="AT96" s="8" t="n">
        <v>-0.006904146068585693</v>
      </c>
      <c r="AU96" s="8" t="n">
        <v>-0.04764312441386942</v>
      </c>
      <c r="AV96" s="8" t="n">
        <v>0.0572047920166332</v>
      </c>
      <c r="AW96" s="8" t="n">
        <v>0.0572047920166332</v>
      </c>
      <c r="AX96" s="8" t="n">
        <v>0.04989247715863376</v>
      </c>
      <c r="AY96" s="8" t="n">
        <v>0.04989247715863376</v>
      </c>
      <c r="AZ96" s="8" t="n">
        <v>-0.0103466174130098</v>
      </c>
      <c r="BA96" s="8" t="n">
        <v>0.04716215159405701</v>
      </c>
      <c r="BB96" s="8" t="n">
        <v>0.003088244024296749</v>
      </c>
      <c r="BC96" s="8" t="n">
        <v>0.003088244024296749</v>
      </c>
      <c r="BD96" s="8" t="n">
        <v>-0.003493594934884436</v>
      </c>
      <c r="BE96" s="8" t="n">
        <v>-0.04769090329515413</v>
      </c>
      <c r="BF96" s="8" t="n">
        <v>0.02824818781336758</v>
      </c>
      <c r="BG96" s="8" t="n">
        <v>-0.01267243271798413</v>
      </c>
      <c r="BH96" s="8" t="n">
        <v>-0.01267243271798413</v>
      </c>
      <c r="BI96" s="8" t="n">
        <v>0.03072628232830543</v>
      </c>
    </row>
    <row r="97">
      <c r="A97" s="7" t="n">
        <v>45098</v>
      </c>
      <c r="B97" s="8" t="n">
        <v>0.1129118668051687</v>
      </c>
      <c r="C97" s="8" t="n">
        <v>0.01052057092273673</v>
      </c>
      <c r="D97" s="8" t="n">
        <v>0.01052057092273673</v>
      </c>
      <c r="E97" s="8" t="n">
        <v>0.05881001365704686</v>
      </c>
      <c r="F97" s="8" t="n">
        <v>0.05881001365704686</v>
      </c>
      <c r="G97" s="8" t="n">
        <v>0.05926266156006266</v>
      </c>
      <c r="H97" s="8" t="n">
        <v>0.05926266156006266</v>
      </c>
      <c r="I97" s="8" t="n">
        <v>0.099028132139096</v>
      </c>
      <c r="J97" s="8" t="n">
        <v>0.099028132139096</v>
      </c>
      <c r="K97" s="8" t="n">
        <v>0.1321123698504529</v>
      </c>
      <c r="L97" s="8" t="n">
        <v>0.1321123698504529</v>
      </c>
      <c r="M97" s="8" t="n">
        <v>0.03280160610345018</v>
      </c>
      <c r="N97" s="8" t="n">
        <v>0.07795533573101876</v>
      </c>
      <c r="O97" s="8" t="n">
        <v>0.07795533573101876</v>
      </c>
      <c r="P97" s="8" t="n">
        <v>0.1200863314252454</v>
      </c>
      <c r="Q97" s="8" t="n">
        <v>0.1200863314252454</v>
      </c>
      <c r="R97" s="8" t="n">
        <v>-0.04200420141382921</v>
      </c>
      <c r="S97" s="8" t="n">
        <v>-0.04200420141382921</v>
      </c>
      <c r="T97" s="8" t="n">
        <v>0.08150072613085313</v>
      </c>
      <c r="U97" s="8" t="n">
        <v>0.1029400945412391</v>
      </c>
      <c r="V97" s="8" t="n">
        <v>0.1953416064982068</v>
      </c>
      <c r="W97" s="8" t="n">
        <v>0.04577616952636299</v>
      </c>
      <c r="X97" s="8" t="n">
        <v>-0.1434195859180112</v>
      </c>
      <c r="Y97" s="8" t="n">
        <v>0.0853596345147376</v>
      </c>
      <c r="Z97" s="8" t="n">
        <v>0.0853596345147376</v>
      </c>
      <c r="AA97" s="8" t="n">
        <v>0.005389825795229619</v>
      </c>
      <c r="AB97" s="8" t="n">
        <v>0.1559210470650847</v>
      </c>
      <c r="AC97" s="8" t="n">
        <v>0.1559210470650847</v>
      </c>
      <c r="AD97" s="8" t="n">
        <v>0.01906404195170408</v>
      </c>
      <c r="AE97" s="8" t="n">
        <v>0.01906404195170408</v>
      </c>
      <c r="AF97" s="8" t="n">
        <v>-0.07342870110313759</v>
      </c>
      <c r="AG97" s="8" t="n">
        <v>-0.07342870110313759</v>
      </c>
      <c r="AH97" s="8" t="n">
        <v>0.1743822875239205</v>
      </c>
      <c r="AI97" s="8" t="n">
        <v>0.1743822875239205</v>
      </c>
      <c r="AJ97" s="8" t="n">
        <v>-0.05747635895546221</v>
      </c>
      <c r="AK97" s="8" t="n">
        <v>-0.01941584856417944</v>
      </c>
      <c r="AL97" s="8" t="n">
        <v>0.0525311428999069</v>
      </c>
      <c r="AM97" s="8" t="n">
        <v>0.1112444282599179</v>
      </c>
      <c r="AN97" s="8" t="n">
        <v>0.1112444282599179</v>
      </c>
      <c r="AO97" s="8" t="n">
        <v>0.07068396661850285</v>
      </c>
      <c r="AP97" s="8" t="n">
        <v>0.07068396661850285</v>
      </c>
      <c r="AQ97" s="8" t="n">
        <v>-0.09012952966068943</v>
      </c>
      <c r="AR97" s="8" t="n">
        <v>-0.0007129901276254902</v>
      </c>
      <c r="AS97" s="8" t="n">
        <v>-0.0007129901276254902</v>
      </c>
      <c r="AT97" s="8" t="n">
        <v>-0.01294303325144142</v>
      </c>
      <c r="AU97" s="8" t="n">
        <v>-0.08113462820789152</v>
      </c>
      <c r="AV97" s="8" t="n">
        <v>0.05705930193706266</v>
      </c>
      <c r="AW97" s="8" t="n">
        <v>0.05705930193706266</v>
      </c>
      <c r="AX97" s="8" t="n">
        <v>0.05193454546957654</v>
      </c>
      <c r="AY97" s="8" t="n">
        <v>0.05193454546957654</v>
      </c>
      <c r="AZ97" s="8" t="n">
        <v>-0.01017877368417919</v>
      </c>
      <c r="BA97" s="8" t="n">
        <v>0.05205452747344408</v>
      </c>
      <c r="BB97" s="8" t="n">
        <v>0.003280315315610682</v>
      </c>
      <c r="BC97" s="8" t="n">
        <v>0.003280315315610682</v>
      </c>
      <c r="BD97" s="8" t="n">
        <v>-0.007293442389535443</v>
      </c>
      <c r="BE97" s="8" t="n">
        <v>-0.06728083135744012</v>
      </c>
      <c r="BF97" s="8" t="n">
        <v>0.03044098474912538</v>
      </c>
      <c r="BG97" s="8" t="n">
        <v>-0.01274065819281378</v>
      </c>
      <c r="BH97" s="8" t="n">
        <v>-0.01274065819281378</v>
      </c>
      <c r="BI97" s="8" t="n">
        <v>0.01628398587618141</v>
      </c>
    </row>
    <row r="98">
      <c r="A98" s="7" t="n">
        <v>45099</v>
      </c>
      <c r="B98" s="8" t="n">
        <v>0.1339696827300796</v>
      </c>
      <c r="C98" s="8" t="n">
        <v>-0.009936314475407326</v>
      </c>
      <c r="D98" s="8" t="n">
        <v>-0.009936314475407326</v>
      </c>
      <c r="E98" s="8" t="n">
        <v>0.06148384648539706</v>
      </c>
      <c r="F98" s="8" t="n">
        <v>0.06148384648539706</v>
      </c>
      <c r="G98" s="8" t="n">
        <v>0.05948557876213756</v>
      </c>
      <c r="H98" s="8" t="n">
        <v>0.05948557876213756</v>
      </c>
      <c r="I98" s="8" t="n">
        <v>0.09188950662133211</v>
      </c>
      <c r="J98" s="8" t="n">
        <v>0.09188950662133211</v>
      </c>
      <c r="K98" s="8" t="n">
        <v>0.134741347608645</v>
      </c>
      <c r="L98" s="8" t="n">
        <v>0.134741347608645</v>
      </c>
      <c r="M98" s="8" t="n">
        <v>0.02691132442666144</v>
      </c>
      <c r="N98" s="8" t="n">
        <v>0.08195910205587209</v>
      </c>
      <c r="O98" s="8" t="n">
        <v>0.08195910205587209</v>
      </c>
      <c r="P98" s="8" t="n">
        <v>0.1432577844724663</v>
      </c>
      <c r="Q98" s="8" t="n">
        <v>0.1432577844724663</v>
      </c>
      <c r="R98" s="8" t="n">
        <v>-0.03934865849965763</v>
      </c>
      <c r="S98" s="8" t="n">
        <v>-0.03934865849965763</v>
      </c>
      <c r="T98" s="8" t="n">
        <v>0.08639782966082965</v>
      </c>
      <c r="U98" s="8" t="n">
        <v>0.1079342768841893</v>
      </c>
      <c r="V98" s="8" t="n">
        <v>0.2003571259545642</v>
      </c>
      <c r="W98" s="8" t="n">
        <v>0.04144107598082991</v>
      </c>
      <c r="X98" s="8" t="n">
        <v>-0.1559097475370748</v>
      </c>
      <c r="Y98" s="8" t="n">
        <v>0.08411577154232264</v>
      </c>
      <c r="Z98" s="8" t="n">
        <v>0.08411577154232264</v>
      </c>
      <c r="AA98" s="8" t="n">
        <v>0.01103871480536589</v>
      </c>
      <c r="AB98" s="8" t="n">
        <v>0.1986307784258785</v>
      </c>
      <c r="AC98" s="8" t="n">
        <v>0.1986307784258785</v>
      </c>
      <c r="AD98" s="8" t="n">
        <v>0.03581569648103677</v>
      </c>
      <c r="AE98" s="8" t="n">
        <v>0.03581569648103677</v>
      </c>
      <c r="AF98" s="8" t="n">
        <v>-0.07020490109636479</v>
      </c>
      <c r="AG98" s="8" t="n">
        <v>-0.07020490109636479</v>
      </c>
      <c r="AH98" s="8" t="n">
        <v>0.2177741369433703</v>
      </c>
      <c r="AI98" s="8" t="n">
        <v>0.2177741369433703</v>
      </c>
      <c r="AJ98" s="8" t="n">
        <v>-0.05412875480900148</v>
      </c>
      <c r="AK98" s="8" t="n">
        <v>-0.02425961636947938</v>
      </c>
      <c r="AL98" s="8" t="n">
        <v>0.04942194217734008</v>
      </c>
      <c r="AM98" s="8" t="n">
        <v>0.1042408422851915</v>
      </c>
      <c r="AN98" s="8" t="n">
        <v>0.1042408422851915</v>
      </c>
      <c r="AO98" s="8" t="n">
        <v>0.07000716432199439</v>
      </c>
      <c r="AP98" s="8" t="n">
        <v>0.07000716432199439</v>
      </c>
      <c r="AQ98" s="8" t="n">
        <v>-0.09281904491338133</v>
      </c>
      <c r="AR98" s="8" t="n">
        <v>-0.00209688358877258</v>
      </c>
      <c r="AS98" s="8" t="n">
        <v>-0.00209688358877258</v>
      </c>
      <c r="AT98" s="8" t="n">
        <v>-0.0122795234165507</v>
      </c>
      <c r="AU98" s="8" t="n">
        <v>-0.09106293839854684</v>
      </c>
      <c r="AV98" s="8" t="n">
        <v>0.0643752567573983</v>
      </c>
      <c r="AW98" s="8" t="n">
        <v>0.0643752567573983</v>
      </c>
      <c r="AX98" s="8" t="n">
        <v>0.056020252120349</v>
      </c>
      <c r="AY98" s="8" t="n">
        <v>0.056020252120349</v>
      </c>
      <c r="AZ98" s="8" t="n">
        <v>-0.009550218605004712</v>
      </c>
      <c r="BA98" s="8" t="n">
        <v>0.05127578472267236</v>
      </c>
      <c r="BB98" s="8" t="n">
        <v>0.008150585061367011</v>
      </c>
      <c r="BC98" s="8" t="n">
        <v>0.008150585061367011</v>
      </c>
      <c r="BD98" s="8" t="n">
        <v>-0.004130979747868579</v>
      </c>
      <c r="BE98" s="8" t="n">
        <v>-0.06475565705673147</v>
      </c>
      <c r="BF98" s="8" t="n">
        <v>0.02706602196437724</v>
      </c>
      <c r="BG98" s="8" t="n">
        <v>-0.01161699680021044</v>
      </c>
      <c r="BH98" s="8" t="n">
        <v>-0.01161699680021044</v>
      </c>
      <c r="BI98" s="8" t="n">
        <v>0.009608206199373637</v>
      </c>
    </row>
    <row r="99">
      <c r="A99" s="7" t="n">
        <v>45100</v>
      </c>
      <c r="B99" s="8" t="n">
        <v>0.1086471526972417</v>
      </c>
      <c r="C99" s="8" t="n">
        <v>0.010590668336663</v>
      </c>
      <c r="D99" s="8" t="n">
        <v>0.010590668336663</v>
      </c>
      <c r="E99" s="8" t="n">
        <v>0.05594148547868594</v>
      </c>
      <c r="F99" s="8" t="n">
        <v>0.05594148547868594</v>
      </c>
      <c r="G99" s="8" t="n">
        <v>0.05493131282515828</v>
      </c>
      <c r="H99" s="8" t="n">
        <v>0.05493131282515828</v>
      </c>
      <c r="I99" s="8" t="n">
        <v>0.09143273218375891</v>
      </c>
      <c r="J99" s="8" t="n">
        <v>0.09143273218375891</v>
      </c>
      <c r="K99" s="8" t="n">
        <v>0.1281884041429986</v>
      </c>
      <c r="L99" s="8" t="n">
        <v>0.1281884041429986</v>
      </c>
      <c r="M99" s="8" t="n">
        <v>0.01522673010763786</v>
      </c>
      <c r="N99" s="8" t="n">
        <v>0.07733743001269922</v>
      </c>
      <c r="O99" s="8" t="n">
        <v>0.07733743001269922</v>
      </c>
      <c r="P99" s="8" t="n">
        <v>0.128934235987809</v>
      </c>
      <c r="Q99" s="8" t="n">
        <v>0.128934235987809</v>
      </c>
      <c r="R99" s="8" t="n">
        <v>-0.04371887743157166</v>
      </c>
      <c r="S99" s="8" t="n">
        <v>-0.04371887743157166</v>
      </c>
      <c r="T99" s="8" t="n">
        <v>0.07009554861182266</v>
      </c>
      <c r="U99" s="8" t="n">
        <v>0.09130882396770734</v>
      </c>
      <c r="V99" s="8" t="n">
        <v>0.1848580683926562</v>
      </c>
      <c r="W99" s="8" t="n">
        <v>0.03076679738684152</v>
      </c>
      <c r="X99" s="8" t="n">
        <v>-0.1632826597579823</v>
      </c>
      <c r="Y99" s="8" t="n">
        <v>0.07978141484120105</v>
      </c>
      <c r="Z99" s="8" t="n">
        <v>0.07978141484120105</v>
      </c>
      <c r="AA99" s="8" t="n">
        <v>-0.006204802559894085</v>
      </c>
      <c r="AB99" s="8" t="n">
        <v>0.1902070186176101</v>
      </c>
      <c r="AC99" s="8" t="n">
        <v>0.1902070186176101</v>
      </c>
      <c r="AD99" s="8" t="n">
        <v>0.02871608384415913</v>
      </c>
      <c r="AE99" s="8" t="n">
        <v>0.02871608384415913</v>
      </c>
      <c r="AF99" s="8" t="n">
        <v>-0.07529030115954716</v>
      </c>
      <c r="AG99" s="8" t="n">
        <v>-0.07529030115954716</v>
      </c>
      <c r="AH99" s="8" t="n">
        <v>0.209215841081984</v>
      </c>
      <c r="AI99" s="8" t="n">
        <v>0.209215841081984</v>
      </c>
      <c r="AJ99" s="8" t="n">
        <v>-0.0704068479188501</v>
      </c>
      <c r="AK99" s="8" t="n">
        <v>-0.03328274351160798</v>
      </c>
      <c r="AL99" s="8" t="n">
        <v>0.03957177240710141</v>
      </c>
      <c r="AM99" s="8" t="n">
        <v>0.09657530872180176</v>
      </c>
      <c r="AN99" s="8" t="n">
        <v>0.09657530872180176</v>
      </c>
      <c r="AO99" s="8" t="n">
        <v>0.06419871341846006</v>
      </c>
      <c r="AP99" s="8" t="n">
        <v>0.06419871341846006</v>
      </c>
      <c r="AQ99" s="8" t="n">
        <v>-0.1049937614064277</v>
      </c>
      <c r="AR99" s="8" t="n">
        <v>-0.008519407375336852</v>
      </c>
      <c r="AS99" s="8" t="n">
        <v>-0.008519407375336852</v>
      </c>
      <c r="AT99" s="8" t="n">
        <v>-0.018653362819814</v>
      </c>
      <c r="AU99" s="8" t="n">
        <v>-0.1005675480848398</v>
      </c>
      <c r="AV99" s="8" t="n">
        <v>0.05792461451671316</v>
      </c>
      <c r="AW99" s="8" t="n">
        <v>0.05792461451671316</v>
      </c>
      <c r="AX99" s="8" t="n">
        <v>0.05001252517418742</v>
      </c>
      <c r="AY99" s="8" t="n">
        <v>0.05001252517418742</v>
      </c>
      <c r="AZ99" s="8" t="n">
        <v>-0.01758949724224068</v>
      </c>
      <c r="BA99" s="8" t="n">
        <v>0.04055246139510671</v>
      </c>
      <c r="BB99" s="8" t="n">
        <v>0.001142205030238541</v>
      </c>
      <c r="BC99" s="8" t="n">
        <v>0.001142205030238541</v>
      </c>
      <c r="BD99" s="8" t="n">
        <v>-0.008918619615506218</v>
      </c>
      <c r="BE99" s="8" t="n">
        <v>-0.08071508486324208</v>
      </c>
      <c r="BF99" s="8" t="n">
        <v>0.01677109592513282</v>
      </c>
      <c r="BG99" s="8" t="n">
        <v>-0.01838895888401093</v>
      </c>
      <c r="BH99" s="8" t="n">
        <v>-0.01838895888401093</v>
      </c>
      <c r="BI99" s="8" t="n">
        <v>-0.002135736467881788</v>
      </c>
    </row>
    <row r="100">
      <c r="A100" s="7" t="n">
        <v>45103</v>
      </c>
      <c r="B100" s="8" t="n">
        <v>0.07779892314472425</v>
      </c>
      <c r="C100" s="8" t="n">
        <v>-0.009057118954207022</v>
      </c>
      <c r="D100" s="8" t="n">
        <v>-0.009057118954207022</v>
      </c>
      <c r="E100" s="8" t="n">
        <v>0.05498244980896083</v>
      </c>
      <c r="F100" s="8" t="n">
        <v>0.05498244980896083</v>
      </c>
      <c r="G100" s="8" t="n">
        <v>0.05633967501461301</v>
      </c>
      <c r="H100" s="8" t="n">
        <v>0.05633967501461301</v>
      </c>
      <c r="I100" s="8" t="n">
        <v>0.09724936010589702</v>
      </c>
      <c r="J100" s="8" t="n">
        <v>0.09724936010589702</v>
      </c>
      <c r="K100" s="8" t="n">
        <v>0.1295886018991157</v>
      </c>
      <c r="L100" s="8" t="n">
        <v>0.1295886018991157</v>
      </c>
      <c r="M100" s="8" t="n">
        <v>0.0160049559460167</v>
      </c>
      <c r="N100" s="8" t="n">
        <v>0.07443043671840099</v>
      </c>
      <c r="O100" s="8" t="n">
        <v>0.07443043671840099</v>
      </c>
      <c r="P100" s="8" t="n">
        <v>0.1230593490421588</v>
      </c>
      <c r="Q100" s="8" t="n">
        <v>0.1230593490421588</v>
      </c>
      <c r="R100" s="8" t="n">
        <v>-0.04708319849741127</v>
      </c>
      <c r="S100" s="8" t="n">
        <v>-0.04708319849741127</v>
      </c>
      <c r="T100" s="8" t="n">
        <v>0.06908853708454177</v>
      </c>
      <c r="U100" s="8" t="n">
        <v>0.09028184972509457</v>
      </c>
      <c r="V100" s="8" t="n">
        <v>0.1631566845379602</v>
      </c>
      <c r="W100" s="8" t="n">
        <v>0.03013296368498786</v>
      </c>
      <c r="X100" s="8" t="n">
        <v>-0.1776376114842964</v>
      </c>
      <c r="Y100" s="8" t="n">
        <v>0.08142188646255022</v>
      </c>
      <c r="Z100" s="8" t="n">
        <v>0.08142188646255022</v>
      </c>
      <c r="AA100" s="8" t="n">
        <v>-0.02928682035756125</v>
      </c>
      <c r="AB100" s="8" t="n">
        <v>0.1759160739200916</v>
      </c>
      <c r="AC100" s="8" t="n">
        <v>0.1759160739200916</v>
      </c>
      <c r="AD100" s="8" t="n">
        <v>0.02056381869107904</v>
      </c>
      <c r="AE100" s="8" t="n">
        <v>0.02056381869107904</v>
      </c>
      <c r="AF100" s="8" t="n">
        <v>-0.07890577805992016</v>
      </c>
      <c r="AG100" s="8" t="n">
        <v>-0.07890577805992016</v>
      </c>
      <c r="AH100" s="8" t="n">
        <v>0.1946966553924749</v>
      </c>
      <c r="AI100" s="8" t="n">
        <v>0.1946966553924749</v>
      </c>
      <c r="AJ100" s="8" t="n">
        <v>-0.08427978225696031</v>
      </c>
      <c r="AK100" s="8" t="n">
        <v>-0.03171914456777891</v>
      </c>
      <c r="AL100" s="8" t="n">
        <v>0.03783430303046953</v>
      </c>
      <c r="AM100" s="8" t="n">
        <v>0.09750656052363982</v>
      </c>
      <c r="AN100" s="8" t="n">
        <v>0.09750656052363982</v>
      </c>
      <c r="AO100" s="8" t="n">
        <v>0.05114136982211259</v>
      </c>
      <c r="AP100" s="8" t="n">
        <v>0.05114136982211259</v>
      </c>
      <c r="AQ100" s="8" t="n">
        <v>-0.1068022864767881</v>
      </c>
      <c r="AR100" s="8" t="n">
        <v>-0.0214420985481053</v>
      </c>
      <c r="AS100" s="8" t="n">
        <v>-0.0214420985481053</v>
      </c>
      <c r="AT100" s="8" t="n">
        <v>-0.02022913170525287</v>
      </c>
      <c r="AU100" s="8" t="n">
        <v>-0.1024986217024123</v>
      </c>
      <c r="AV100" s="8" t="n">
        <v>0.05314651563681272</v>
      </c>
      <c r="AW100" s="8" t="n">
        <v>0.05314651563681272</v>
      </c>
      <c r="AX100" s="8" t="n">
        <v>0.05086907732777846</v>
      </c>
      <c r="AY100" s="8" t="n">
        <v>0.05086907732777846</v>
      </c>
      <c r="AZ100" s="8" t="n">
        <v>-0.01424913333708844</v>
      </c>
      <c r="BA100" s="8" t="n">
        <v>0.03071974177093972</v>
      </c>
      <c r="BB100" s="8" t="n">
        <v>-0.00484724310614959</v>
      </c>
      <c r="BC100" s="8" t="n">
        <v>-0.00484724310614959</v>
      </c>
      <c r="BD100" s="8" t="n">
        <v>-0.01119673667464327</v>
      </c>
      <c r="BE100" s="8" t="n">
        <v>-0.09972727420867922</v>
      </c>
      <c r="BF100" s="8" t="n">
        <v>0.007048995349531184</v>
      </c>
      <c r="BG100" s="8" t="n">
        <v>-0.01782431839358034</v>
      </c>
      <c r="BH100" s="8" t="n">
        <v>-0.01782431839358034</v>
      </c>
      <c r="BI100" s="8" t="n">
        <v>0.00392372094516702</v>
      </c>
    </row>
    <row r="101">
      <c r="A101" s="7" t="n">
        <v>45104</v>
      </c>
      <c r="B101" s="8" t="n">
        <v>0.1035867753377737</v>
      </c>
      <c r="C101" s="8" t="n">
        <v>0.002735370700759798</v>
      </c>
      <c r="D101" s="8" t="n">
        <v>0.002735370700759798</v>
      </c>
      <c r="E101" s="8" t="n">
        <v>0.06040226912454028</v>
      </c>
      <c r="F101" s="8" t="n">
        <v>0.06040226912454028</v>
      </c>
      <c r="G101" s="8" t="n">
        <v>0.06089124928680723</v>
      </c>
      <c r="H101" s="8" t="n">
        <v>0.06089124928680723</v>
      </c>
      <c r="I101" s="8" t="n">
        <v>0.09396123543172075</v>
      </c>
      <c r="J101" s="8" t="n">
        <v>0.09396123543172075</v>
      </c>
      <c r="K101" s="8" t="n">
        <v>0.1369549671112473</v>
      </c>
      <c r="L101" s="8" t="n">
        <v>0.1369549671112473</v>
      </c>
      <c r="M101" s="8" t="n">
        <v>0.03354773775618658</v>
      </c>
      <c r="N101" s="8" t="n">
        <v>0.08101377621070527</v>
      </c>
      <c r="O101" s="8" t="n">
        <v>0.08101377621070527</v>
      </c>
      <c r="P101" s="8" t="n">
        <v>0.1412189282499021</v>
      </c>
      <c r="Q101" s="8" t="n">
        <v>0.1412189282499021</v>
      </c>
      <c r="R101" s="8" t="n">
        <v>-0.04378908635991519</v>
      </c>
      <c r="S101" s="8" t="n">
        <v>-0.04378908635991519</v>
      </c>
      <c r="T101" s="8" t="n">
        <v>0.09540876911806073</v>
      </c>
      <c r="U101" s="8" t="n">
        <v>0.1171238466891209</v>
      </c>
      <c r="V101" s="8" t="n">
        <v>0.1836779479076722</v>
      </c>
      <c r="W101" s="8" t="n">
        <v>0.04565810366319778</v>
      </c>
      <c r="X101" s="8" t="n">
        <v>-0.1471375518573931</v>
      </c>
      <c r="Y101" s="8" t="n">
        <v>0.08919013795653452</v>
      </c>
      <c r="Z101" s="8" t="n">
        <v>0.08919013795653452</v>
      </c>
      <c r="AA101" s="8" t="n">
        <v>-0.00324618575733937</v>
      </c>
      <c r="AB101" s="8" t="n">
        <v>0.204835651890189</v>
      </c>
      <c r="AC101" s="8" t="n">
        <v>0.204835651890189</v>
      </c>
      <c r="AD101" s="8" t="n">
        <v>0.03914426903270973</v>
      </c>
      <c r="AE101" s="8" t="n">
        <v>0.03914426903270973</v>
      </c>
      <c r="AF101" s="8" t="n">
        <v>-0.07142682377112008</v>
      </c>
      <c r="AG101" s="8" t="n">
        <v>-0.07142682377112008</v>
      </c>
      <c r="AH101" s="8" t="n">
        <v>0.2240781085782106</v>
      </c>
      <c r="AI101" s="8" t="n">
        <v>0.2240781085782106</v>
      </c>
      <c r="AJ101" s="8" t="n">
        <v>-0.0572976494326114</v>
      </c>
      <c r="AK101" s="8" t="n">
        <v>-0.01651609231748286</v>
      </c>
      <c r="AL101" s="8" t="n">
        <v>0.05173313533544066</v>
      </c>
      <c r="AM101" s="8" t="n">
        <v>0.1087643121139028</v>
      </c>
      <c r="AN101" s="8" t="n">
        <v>0.1087643121139028</v>
      </c>
      <c r="AO101" s="8" t="n">
        <v>0.0672128621560748</v>
      </c>
      <c r="AP101" s="8" t="n">
        <v>0.0672128621560748</v>
      </c>
      <c r="AQ101" s="8" t="n">
        <v>-0.07788738879963053</v>
      </c>
      <c r="AR101" s="8" t="n">
        <v>-0.01025854938916448</v>
      </c>
      <c r="AS101" s="8" t="n">
        <v>-0.01025854938916448</v>
      </c>
      <c r="AT101" s="8" t="n">
        <v>-0.007051568498785854</v>
      </c>
      <c r="AU101" s="8" t="n">
        <v>-0.07208842244276359</v>
      </c>
      <c r="AV101" s="8" t="n">
        <v>0.05519056236083864</v>
      </c>
      <c r="AW101" s="8" t="n">
        <v>0.05519056236083864</v>
      </c>
      <c r="AX101" s="8" t="n">
        <v>0.051448253375451</v>
      </c>
      <c r="AY101" s="8" t="n">
        <v>0.051448253375451</v>
      </c>
      <c r="AZ101" s="8" t="n">
        <v>-0.005062399270809648</v>
      </c>
      <c r="BA101" s="8" t="n">
        <v>0.03565791485692338</v>
      </c>
      <c r="BB101" s="8" t="n">
        <v>-0.001656224812261908</v>
      </c>
      <c r="BC101" s="8" t="n">
        <v>-0.001656224812261908</v>
      </c>
      <c r="BD101" s="8" t="n">
        <v>0.001627753503811835</v>
      </c>
      <c r="BE101" s="8" t="n">
        <v>-0.07912121661181259</v>
      </c>
      <c r="BF101" s="8" t="n">
        <v>0.01220916962384933</v>
      </c>
      <c r="BG101" s="8" t="n">
        <v>-0.01737816369765355</v>
      </c>
      <c r="BH101" s="8" t="n">
        <v>-0.01737816369765355</v>
      </c>
      <c r="BI101" s="8" t="n">
        <v>0.0166790224796991</v>
      </c>
    </row>
    <row r="102">
      <c r="A102" s="7" t="n">
        <v>45105</v>
      </c>
      <c r="B102" s="8" t="n">
        <v>0.1465757686251787</v>
      </c>
      <c r="C102" s="8" t="n">
        <v>0.0417958098827218</v>
      </c>
      <c r="D102" s="8" t="n">
        <v>0.0417958098827218</v>
      </c>
      <c r="E102" s="8" t="n">
        <v>0.05232663670665549</v>
      </c>
      <c r="F102" s="8" t="n">
        <v>0.05232663670665549</v>
      </c>
      <c r="G102" s="8" t="n">
        <v>0.05574176271887987</v>
      </c>
      <c r="H102" s="8" t="n">
        <v>0.05574176271887987</v>
      </c>
      <c r="I102" s="8" t="n">
        <v>0.08901835373796363</v>
      </c>
      <c r="J102" s="8" t="n">
        <v>0.08901835373796363</v>
      </c>
      <c r="K102" s="8" t="n">
        <v>0.1320036832608991</v>
      </c>
      <c r="L102" s="8" t="n">
        <v>0.1320036832608991</v>
      </c>
      <c r="M102" s="8" t="n">
        <v>0.02158428391683431</v>
      </c>
      <c r="N102" s="8" t="n">
        <v>0.08082225994765002</v>
      </c>
      <c r="O102" s="8" t="n">
        <v>0.08082225994765002</v>
      </c>
      <c r="P102" s="8" t="n">
        <v>0.1403099679219932</v>
      </c>
      <c r="Q102" s="8" t="n">
        <v>0.1403099679219932</v>
      </c>
      <c r="R102" s="8" t="n">
        <v>-0.05485735607608044</v>
      </c>
      <c r="S102" s="8" t="n">
        <v>-0.05485735607608044</v>
      </c>
      <c r="T102" s="8" t="n">
        <v>0.09529250159027414</v>
      </c>
      <c r="U102" s="8" t="n">
        <v>0.1169259330369585</v>
      </c>
      <c r="V102" s="8" t="n">
        <v>0.1874713570235751</v>
      </c>
      <c r="W102" s="8" t="n">
        <v>0.03769475736921235</v>
      </c>
      <c r="X102" s="8" t="n">
        <v>-0.1528663864715616</v>
      </c>
      <c r="Y102" s="8" t="n">
        <v>0.08907453047903391</v>
      </c>
      <c r="Z102" s="8" t="n">
        <v>0.08907453047903391</v>
      </c>
      <c r="AA102" s="8" t="n">
        <v>0.005458670616536043</v>
      </c>
      <c r="AB102" s="8" t="n">
        <v>0.2153577298135099</v>
      </c>
      <c r="AC102" s="8" t="n">
        <v>0.2153577298135099</v>
      </c>
      <c r="AD102" s="8" t="n">
        <v>0.02893893136752257</v>
      </c>
      <c r="AE102" s="8" t="n">
        <v>0.02893893136752257</v>
      </c>
      <c r="AF102" s="8" t="n">
        <v>-0.08230233610003701</v>
      </c>
      <c r="AG102" s="8" t="n">
        <v>-0.08230233610003701</v>
      </c>
      <c r="AH102" s="8" t="n">
        <v>0.2158557497979163</v>
      </c>
      <c r="AI102" s="8" t="n">
        <v>0.2158557497979163</v>
      </c>
      <c r="AJ102" s="8" t="n">
        <v>-0.06655584013048366</v>
      </c>
      <c r="AK102" s="8" t="n">
        <v>-0.02803472287574515</v>
      </c>
      <c r="AL102" s="8" t="n">
        <v>0.04715298094190867</v>
      </c>
      <c r="AM102" s="8" t="n">
        <v>0.1123176406661457</v>
      </c>
      <c r="AN102" s="8" t="n">
        <v>0.1123176406661457</v>
      </c>
      <c r="AO102" s="8" t="n">
        <v>0.05289198429978526</v>
      </c>
      <c r="AP102" s="8" t="n">
        <v>0.05289198429978526</v>
      </c>
      <c r="AQ102" s="8" t="n">
        <v>-0.09002561661978403</v>
      </c>
      <c r="AR102" s="8" t="n">
        <v>-0.02328700932414418</v>
      </c>
      <c r="AS102" s="8" t="n">
        <v>-0.02328700932414418</v>
      </c>
      <c r="AT102" s="8" t="n">
        <v>-0.01187126572420583</v>
      </c>
      <c r="AU102" s="8" t="n">
        <v>-0.08454002308856878</v>
      </c>
      <c r="AV102" s="8" t="n">
        <v>0.0474328556101733</v>
      </c>
      <c r="AW102" s="8" t="n">
        <v>0.0474328556101733</v>
      </c>
      <c r="AX102" s="8" t="n">
        <v>0.04550380908551555</v>
      </c>
      <c r="AY102" s="8" t="n">
        <v>0.04550380908551555</v>
      </c>
      <c r="AZ102" s="8" t="n">
        <v>-0.0135409866401105</v>
      </c>
      <c r="BA102" s="8" t="n">
        <v>0.02804381112622867</v>
      </c>
      <c r="BB102" s="8" t="n">
        <v>-0.01016383867299375</v>
      </c>
      <c r="BC102" s="8" t="n">
        <v>-0.01016383867299375</v>
      </c>
      <c r="BD102" s="8" t="n">
        <v>-0.002897934725715867</v>
      </c>
      <c r="BE102" s="8" t="n">
        <v>-0.07985467998171702</v>
      </c>
      <c r="BF102" s="8" t="n">
        <v>0.006486566538748129</v>
      </c>
      <c r="BG102" s="8" t="n">
        <v>-0.02207082318575826</v>
      </c>
      <c r="BH102" s="8" t="n">
        <v>-0.02207082318575826</v>
      </c>
      <c r="BI102" s="8" t="n">
        <v>0.0118237177378977</v>
      </c>
    </row>
    <row r="103">
      <c r="A103" s="7" t="n">
        <v>45106</v>
      </c>
      <c r="B103" s="8" t="n">
        <v>0.1748993020671055</v>
      </c>
      <c r="C103" s="8" t="n">
        <v>0.06753099395717133</v>
      </c>
      <c r="D103" s="8" t="n">
        <v>0.06753099395717133</v>
      </c>
      <c r="E103" s="8" t="n">
        <v>0.06067254172607517</v>
      </c>
      <c r="F103" s="8" t="n">
        <v>0.06067254172607517</v>
      </c>
      <c r="G103" s="8" t="n">
        <v>0.06307524253590135</v>
      </c>
      <c r="H103" s="8" t="n">
        <v>0.06307524253590135</v>
      </c>
      <c r="I103" s="8" t="n">
        <v>0.09047688265216336</v>
      </c>
      <c r="J103" s="8" t="n">
        <v>0.09047688265216336</v>
      </c>
      <c r="K103" s="8" t="n">
        <v>0.1456250617669439</v>
      </c>
      <c r="L103" s="8" t="n">
        <v>0.1456250617669439</v>
      </c>
      <c r="M103" s="8" t="n">
        <v>0.02459777179588207</v>
      </c>
      <c r="N103" s="8" t="n">
        <v>0.08911872958338019</v>
      </c>
      <c r="O103" s="8" t="n">
        <v>0.08911872958338019</v>
      </c>
      <c r="P103" s="8" t="n">
        <v>0.15891161343324</v>
      </c>
      <c r="Q103" s="8" t="n">
        <v>0.15891161343324</v>
      </c>
      <c r="R103" s="8" t="n">
        <v>-0.05206935713534144</v>
      </c>
      <c r="S103" s="8" t="n">
        <v>-0.05206935713534144</v>
      </c>
      <c r="T103" s="8" t="n">
        <v>0.1032340683014052</v>
      </c>
      <c r="U103" s="8" t="n">
        <v>0.1254995370717695</v>
      </c>
      <c r="V103" s="8" t="n">
        <v>0.2013733524022499</v>
      </c>
      <c r="W103" s="8" t="n">
        <v>0.04592461830978212</v>
      </c>
      <c r="X103" s="8" t="n">
        <v>-0.157647911576534</v>
      </c>
      <c r="Y103" s="8" t="n">
        <v>0.09697101294799571</v>
      </c>
      <c r="Z103" s="8" t="n">
        <v>0.09697101294799571</v>
      </c>
      <c r="AA103" s="8" t="n">
        <v>0.03593149976480414</v>
      </c>
      <c r="AB103" s="8" t="n">
        <v>0.2521920518368352</v>
      </c>
      <c r="AC103" s="8" t="n">
        <v>0.2521920518368352</v>
      </c>
      <c r="AD103" s="8" t="n">
        <v>0.03005126373014466</v>
      </c>
      <c r="AE103" s="8" t="n">
        <v>0.03005126373014466</v>
      </c>
      <c r="AF103" s="8" t="n">
        <v>-0.08966690899330643</v>
      </c>
      <c r="AG103" s="8" t="n">
        <v>-0.08966690899330643</v>
      </c>
      <c r="AH103" s="8" t="n">
        <v>0.2089930250767604</v>
      </c>
      <c r="AI103" s="8" t="n">
        <v>0.2089930250767604</v>
      </c>
      <c r="AJ103" s="8" t="n">
        <v>-0.06554674219855527</v>
      </c>
      <c r="AK103" s="8" t="n">
        <v>-0.03583479627103792</v>
      </c>
      <c r="AL103" s="8" t="n">
        <v>0.05975335258209125</v>
      </c>
      <c r="AM103" s="8" t="n">
        <v>0.1253397945132235</v>
      </c>
      <c r="AN103" s="8" t="n">
        <v>0.1253397945132235</v>
      </c>
      <c r="AO103" s="8" t="n">
        <v>0.03836018896882942</v>
      </c>
      <c r="AP103" s="8" t="n">
        <v>0.03836018896882942</v>
      </c>
      <c r="AQ103" s="8" t="n">
        <v>-0.09375554858499413</v>
      </c>
      <c r="AR103" s="8" t="n">
        <v>-0.02729049895120939</v>
      </c>
      <c r="AS103" s="8" t="n">
        <v>-0.02729049895120939</v>
      </c>
      <c r="AT103" s="8" t="n">
        <v>-0.00500744505771189</v>
      </c>
      <c r="AU103" s="8" t="n">
        <v>-0.0971750105483753</v>
      </c>
      <c r="AV103" s="8" t="n">
        <v>0.05288596313876504</v>
      </c>
      <c r="AW103" s="8" t="n">
        <v>0.05288596313876504</v>
      </c>
      <c r="AX103" s="8" t="n">
        <v>0.05305749369962931</v>
      </c>
      <c r="AY103" s="8" t="n">
        <v>0.05305749369962931</v>
      </c>
      <c r="AZ103" s="8" t="n">
        <v>-0.01089175796058039</v>
      </c>
      <c r="BA103" s="8" t="n">
        <v>0.03339597610381917</v>
      </c>
      <c r="BB103" s="8" t="n">
        <v>-0.007505540344214801</v>
      </c>
      <c r="BC103" s="8" t="n">
        <v>-0.007505540344214801</v>
      </c>
      <c r="BD103" s="8" t="n">
        <v>-0.00156250985650308</v>
      </c>
      <c r="BE103" s="8" t="n">
        <v>-0.06484453577241567</v>
      </c>
      <c r="BF103" s="8" t="n">
        <v>0.01375835457615948</v>
      </c>
      <c r="BG103" s="8" t="n">
        <v>-0.01704547072923657</v>
      </c>
      <c r="BH103" s="8" t="n">
        <v>-0.01704547072923657</v>
      </c>
      <c r="BI103" s="8" t="n">
        <v>0.01702324642162667</v>
      </c>
    </row>
    <row r="104">
      <c r="A104" s="7" t="n">
        <v>45107</v>
      </c>
      <c r="B104" s="8" t="n">
        <v>0.2310219564730229</v>
      </c>
      <c r="C104" s="8" t="n">
        <v>0.1185248731228616</v>
      </c>
      <c r="D104" s="8" t="n">
        <v>0.1185248731228616</v>
      </c>
      <c r="E104" s="8" t="n">
        <v>0.07384365067486565</v>
      </c>
      <c r="F104" s="8" t="n">
        <v>0.07384365067486565</v>
      </c>
      <c r="G104" s="8" t="n">
        <v>0.07016885739835121</v>
      </c>
      <c r="H104" s="8" t="n">
        <v>0.07016885739835121</v>
      </c>
      <c r="I104" s="8" t="n">
        <v>0.09426693917898743</v>
      </c>
      <c r="J104" s="8" t="n">
        <v>0.09426693917898743</v>
      </c>
      <c r="K104" s="8" t="n">
        <v>0.1547233546716431</v>
      </c>
      <c r="L104" s="8" t="n">
        <v>0.1547233546716431</v>
      </c>
      <c r="M104" s="8" t="n">
        <v>0.04288965580643711</v>
      </c>
      <c r="N104" s="8" t="n">
        <v>0.102017451758871</v>
      </c>
      <c r="O104" s="8" t="n">
        <v>0.102017451758871</v>
      </c>
      <c r="P104" s="8" t="n">
        <v>0.1729436554532482</v>
      </c>
      <c r="Q104" s="8" t="n">
        <v>0.1729436554532482</v>
      </c>
      <c r="R104" s="8" t="n">
        <v>-0.0351461919219922</v>
      </c>
      <c r="S104" s="8" t="n">
        <v>-0.0351461919219922</v>
      </c>
      <c r="T104" s="8" t="n">
        <v>0.1162569980618469</v>
      </c>
      <c r="U104" s="8" t="n">
        <v>0.1388291268061097</v>
      </c>
      <c r="V104" s="8" t="n">
        <v>0.2142965044023604</v>
      </c>
      <c r="W104" s="8" t="n">
        <v>0.05891259203215449</v>
      </c>
      <c r="X104" s="8" t="n">
        <v>-0.1355650841481816</v>
      </c>
      <c r="Y104" s="8" t="n">
        <v>0.1099200115887442</v>
      </c>
      <c r="Z104" s="8" t="n">
        <v>0.1099200115887442</v>
      </c>
      <c r="AA104" s="8" t="n">
        <v>0.05235137390187439</v>
      </c>
      <c r="AB104" s="8" t="n">
        <v>0.2720397308496547</v>
      </c>
      <c r="AC104" s="8" t="n">
        <v>0.2720397308496547</v>
      </c>
      <c r="AD104" s="8" t="n">
        <v>0.05185028603631503</v>
      </c>
      <c r="AE104" s="8" t="n">
        <v>0.05185028603631503</v>
      </c>
      <c r="AF104" s="8" t="n">
        <v>-0.07703157591126875</v>
      </c>
      <c r="AG104" s="8" t="n">
        <v>-0.07703157591126875</v>
      </c>
      <c r="AH104" s="8" t="n">
        <v>0.2406875916383742</v>
      </c>
      <c r="AI104" s="8" t="n">
        <v>0.2406875916383742</v>
      </c>
      <c r="AJ104" s="8" t="n">
        <v>-0.04577086489209936</v>
      </c>
      <c r="AK104" s="8" t="n">
        <v>-0.02245227879959888</v>
      </c>
      <c r="AL104" s="8" t="n">
        <v>0.06816967196118884</v>
      </c>
      <c r="AM104" s="8" t="n">
        <v>0.1374450548697876</v>
      </c>
      <c r="AN104" s="8" t="n">
        <v>0.1374450548697876</v>
      </c>
      <c r="AO104" s="8" t="n">
        <v>0.06647546266591342</v>
      </c>
      <c r="AP104" s="8" t="n">
        <v>0.06647546266591342</v>
      </c>
      <c r="AQ104" s="8" t="n">
        <v>-0.0724799376051688</v>
      </c>
      <c r="AR104" s="8" t="n">
        <v>-0.004454509270521156</v>
      </c>
      <c r="AS104" s="8" t="n">
        <v>-0.004454509270521156</v>
      </c>
      <c r="AT104" s="8" t="n">
        <v>0.00163187236156026</v>
      </c>
      <c r="AU104" s="8" t="n">
        <v>-0.07272957056650653</v>
      </c>
      <c r="AV104" s="8" t="n">
        <v>0.06597423919690693</v>
      </c>
      <c r="AW104" s="8" t="n">
        <v>0.06597423919690693</v>
      </c>
      <c r="AX104" s="8" t="n">
        <v>0.06290864611868585</v>
      </c>
      <c r="AY104" s="8" t="n">
        <v>0.06290864611868585</v>
      </c>
      <c r="AZ104" s="8" t="n">
        <v>0.00377880554908816</v>
      </c>
      <c r="BA104" s="8" t="n">
        <v>0.04624197489774273</v>
      </c>
      <c r="BB104" s="8" t="n">
        <v>0.007215247921943391</v>
      </c>
      <c r="BC104" s="8" t="n">
        <v>0.007215247921943391</v>
      </c>
      <c r="BD104" s="8" t="n">
        <v>0.001907654973530626</v>
      </c>
      <c r="BE104" s="8" t="n">
        <v>-0.0535217216620214</v>
      </c>
      <c r="BF104" s="8" t="n">
        <v>0.02324187102874764</v>
      </c>
      <c r="BG104" s="8" t="n">
        <v>-0.009813291603372076</v>
      </c>
      <c r="BH104" s="8" t="n">
        <v>-0.009813291603372076</v>
      </c>
      <c r="BI104" s="8" t="n">
        <v>0.02450608929406983</v>
      </c>
    </row>
    <row r="105">
      <c r="A105" s="7" t="n">
        <v>45110</v>
      </c>
      <c r="B105" s="8" t="n">
        <v>0.247206936505229</v>
      </c>
      <c r="C105" s="8" t="n">
        <v>0.1332307868897344</v>
      </c>
      <c r="D105" s="8" t="n">
        <v>0.1332307868897344</v>
      </c>
      <c r="E105" s="8" t="n">
        <v>0.07614947135341299</v>
      </c>
      <c r="F105" s="8" t="n">
        <v>0.07614947135341299</v>
      </c>
      <c r="G105" s="8" t="n">
        <v>0.07544728214308249</v>
      </c>
      <c r="H105" s="8" t="n">
        <v>0.07544728214308249</v>
      </c>
      <c r="I105" s="8" t="n">
        <v>0.1050188750439693</v>
      </c>
      <c r="J105" s="8" t="n">
        <v>0.1050188750439693</v>
      </c>
      <c r="K105" s="8" t="n">
        <v>0.1557902774596636</v>
      </c>
      <c r="L105" s="8" t="n">
        <v>0.1557902774596636</v>
      </c>
      <c r="M105" s="8" t="n">
        <v>0.04667814974403761</v>
      </c>
      <c r="N105" s="8" t="n">
        <v>0.1040472767766465</v>
      </c>
      <c r="O105" s="8" t="n">
        <v>0.1040472767766465</v>
      </c>
      <c r="P105" s="8" t="n">
        <v>0.1732291005363233</v>
      </c>
      <c r="Q105" s="8" t="n">
        <v>0.1732291005363233</v>
      </c>
      <c r="R105" s="8" t="n">
        <v>-0.03164117796176869</v>
      </c>
      <c r="S105" s="8" t="n">
        <v>-0.03164117796176869</v>
      </c>
      <c r="T105" s="8" t="n">
        <v>0.1172197769630317</v>
      </c>
      <c r="U105" s="8" t="n">
        <v>0.14092675588528</v>
      </c>
      <c r="V105" s="8" t="n">
        <v>0.2105198245274613</v>
      </c>
      <c r="W105" s="8" t="n">
        <v>0.06118635185738364</v>
      </c>
      <c r="X105" s="8" t="n">
        <v>-0.1356336190399358</v>
      </c>
      <c r="Y105" s="8" t="n">
        <v>0.1108773247979924</v>
      </c>
      <c r="Z105" s="8" t="n">
        <v>0.1108773247979924</v>
      </c>
      <c r="AA105" s="8" t="n">
        <v>0.05333805633050681</v>
      </c>
      <c r="AB105" s="8" t="n">
        <v>0.2732323926184117</v>
      </c>
      <c r="AC105" s="8" t="n">
        <v>0.2732323926184117</v>
      </c>
      <c r="AD105" s="8" t="n">
        <v>0.04950255959881766</v>
      </c>
      <c r="AE105" s="8" t="n">
        <v>0.04950255959881766</v>
      </c>
      <c r="AF105" s="8" t="n">
        <v>-0.06425817987169047</v>
      </c>
      <c r="AG105" s="8" t="n">
        <v>-0.06425817987169047</v>
      </c>
      <c r="AH105" s="8" t="n">
        <v>0.2405892263499825</v>
      </c>
      <c r="AI105" s="8" t="n">
        <v>0.2405892263499825</v>
      </c>
      <c r="AJ105" s="8" t="n">
        <v>-0.04790070123636181</v>
      </c>
      <c r="AK105" s="8" t="n">
        <v>-0.00892353408353963</v>
      </c>
      <c r="AL105" s="8" t="n">
        <v>0.06915662226394059</v>
      </c>
      <c r="AM105" s="8" t="n">
        <v>0.1339073967838456</v>
      </c>
      <c r="AN105" s="8" t="n">
        <v>0.1339073967838456</v>
      </c>
      <c r="AO105" s="8" t="n">
        <v>0.0717694596509193</v>
      </c>
      <c r="AP105" s="8" t="n">
        <v>0.0717694596509193</v>
      </c>
      <c r="AQ105" s="8" t="n">
        <v>-0.07389410318990997</v>
      </c>
      <c r="AR105" s="8" t="n">
        <v>-0.005972391446998127</v>
      </c>
      <c r="AS105" s="8" t="n">
        <v>-0.005972391446998127</v>
      </c>
      <c r="AT105" s="8" t="n">
        <v>0.006572250156741122</v>
      </c>
      <c r="AU105" s="8" t="n">
        <v>-0.06812658903570346</v>
      </c>
      <c r="AV105" s="8" t="n">
        <v>0.06538865679732409</v>
      </c>
      <c r="AW105" s="8" t="n">
        <v>0.06538865679732409</v>
      </c>
      <c r="AX105" s="8" t="n">
        <v>0.05582672475760209</v>
      </c>
      <c r="AY105" s="8" t="n">
        <v>0.05582672475760209</v>
      </c>
      <c r="AZ105" s="8" t="n">
        <v>0.003508783491140255</v>
      </c>
      <c r="BA105" s="8" t="n">
        <v>0.04566723222228508</v>
      </c>
      <c r="BB105" s="8" t="n">
        <v>0.006944301441965006</v>
      </c>
      <c r="BC105" s="8" t="n">
        <v>0.006944301441965006</v>
      </c>
      <c r="BD105" s="8" t="n">
        <v>0.01175209645596476</v>
      </c>
      <c r="BE105" s="8" t="n">
        <v>-0.05329138871334749</v>
      </c>
      <c r="BF105" s="8" t="n">
        <v>0.01642424047276791</v>
      </c>
      <c r="BG105" s="8" t="n">
        <v>-0.009641117797988374</v>
      </c>
      <c r="BH105" s="8" t="n">
        <v>-0.009641117797988374</v>
      </c>
      <c r="BI105" s="8" t="n">
        <v>0.02468423055827462</v>
      </c>
    </row>
    <row r="106">
      <c r="A106" s="7" t="n">
        <v>45112</v>
      </c>
      <c r="B106" s="8" t="n">
        <v>0.326176651033999</v>
      </c>
      <c r="C106" s="8" t="n">
        <v>0.2049838449561499</v>
      </c>
      <c r="D106" s="8" t="n">
        <v>0.2049838449561499</v>
      </c>
      <c r="E106" s="8" t="n">
        <v>0.06459491395772132</v>
      </c>
      <c r="F106" s="8" t="n">
        <v>0.06459491395772132</v>
      </c>
      <c r="G106" s="8" t="n">
        <v>0.06042852149017075</v>
      </c>
      <c r="H106" s="8" t="n">
        <v>0.06042852149017075</v>
      </c>
      <c r="I106" s="8" t="n">
        <v>0.08338959760557518</v>
      </c>
      <c r="J106" s="8" t="n">
        <v>0.08338959760557518</v>
      </c>
      <c r="K106" s="8" t="n">
        <v>0.1450317648374726</v>
      </c>
      <c r="L106" s="8" t="n">
        <v>0.1450317648374726</v>
      </c>
      <c r="M106" s="8" t="n">
        <v>0.03362434191353936</v>
      </c>
      <c r="N106" s="8" t="n">
        <v>0.1057481317999145</v>
      </c>
      <c r="O106" s="8" t="n">
        <v>0.1057481317999145</v>
      </c>
      <c r="P106" s="8" t="n">
        <v>0.1627911026751052</v>
      </c>
      <c r="Q106" s="8" t="n">
        <v>0.1627911026751052</v>
      </c>
      <c r="R106" s="8" t="n">
        <v>-0.04371821422830968</v>
      </c>
      <c r="S106" s="8" t="n">
        <v>-0.04371821422830968</v>
      </c>
      <c r="T106" s="8" t="n">
        <v>0.120383998060889</v>
      </c>
      <c r="U106" s="8" t="n">
        <v>0.1426844260908475</v>
      </c>
      <c r="V106" s="8" t="n">
        <v>0.2254040964144666</v>
      </c>
      <c r="W106" s="8" t="n">
        <v>0.04979245264871679</v>
      </c>
      <c r="X106" s="8" t="n">
        <v>-0.1270997398056315</v>
      </c>
      <c r="Y106" s="8" t="n">
        <v>0.114023582625447</v>
      </c>
      <c r="Z106" s="8" t="n">
        <v>0.114023582625447</v>
      </c>
      <c r="AA106" s="8" t="n">
        <v>0.03923801805750604</v>
      </c>
      <c r="AB106" s="8" t="n">
        <v>0.2561888372674495</v>
      </c>
      <c r="AC106" s="8" t="n">
        <v>0.2561888372674495</v>
      </c>
      <c r="AD106" s="8" t="n">
        <v>0.05221018739529204</v>
      </c>
      <c r="AE106" s="8" t="n">
        <v>0.05221018739529204</v>
      </c>
      <c r="AF106" s="8" t="n">
        <v>-0.08744393279929996</v>
      </c>
      <c r="AG106" s="8" t="n">
        <v>-0.08744393279929996</v>
      </c>
      <c r="AH106" s="8" t="n">
        <v>0.2528375493646866</v>
      </c>
      <c r="AI106" s="8" t="n">
        <v>0.2528375493646866</v>
      </c>
      <c r="AJ106" s="8" t="n">
        <v>-0.04544436561072829</v>
      </c>
      <c r="AK106" s="8" t="n">
        <v>-0.0334803654411</v>
      </c>
      <c r="AL106" s="8" t="n">
        <v>0.05920452694003164</v>
      </c>
      <c r="AM106" s="8" t="n">
        <v>0.1478496599723111</v>
      </c>
      <c r="AN106" s="8" t="n">
        <v>0.1478496599723111</v>
      </c>
      <c r="AO106" s="8" t="n">
        <v>0.07793426619213739</v>
      </c>
      <c r="AP106" s="8" t="n">
        <v>0.07793426619213739</v>
      </c>
      <c r="AQ106" s="8" t="n">
        <v>-0.07009286839407769</v>
      </c>
      <c r="AR106" s="8" t="n">
        <v>-0.001892369554615692</v>
      </c>
      <c r="AS106" s="8" t="n">
        <v>-0.001892369554615692</v>
      </c>
      <c r="AT106" s="8" t="n">
        <v>-0.007484661749569854</v>
      </c>
      <c r="AU106" s="8" t="n">
        <v>-0.062766463079725</v>
      </c>
      <c r="AV106" s="8" t="n">
        <v>0.05867679408214288</v>
      </c>
      <c r="AW106" s="8" t="n">
        <v>0.05867679408214288</v>
      </c>
      <c r="AX106" s="8" t="n">
        <v>0.05282344432021757</v>
      </c>
      <c r="AY106" s="8" t="n">
        <v>0.05282344432021757</v>
      </c>
      <c r="AZ106" s="8" t="n">
        <v>-0.006226102370651354</v>
      </c>
      <c r="BA106" s="8" t="n">
        <v>0.03907961289326245</v>
      </c>
      <c r="BB106" s="8" t="n">
        <v>-0.00282391185619546</v>
      </c>
      <c r="BC106" s="8" t="n">
        <v>-0.00282391185619546</v>
      </c>
      <c r="BD106" s="8" t="n">
        <v>-0.008051607614024348</v>
      </c>
      <c r="BE106" s="8" t="n">
        <v>-0.06171407653731087</v>
      </c>
      <c r="BF106" s="8" t="n">
        <v>0.01353303970476682</v>
      </c>
      <c r="BG106" s="8" t="n">
        <v>-0.004565293160005646</v>
      </c>
      <c r="BH106" s="8" t="n">
        <v>-0.004565293160005646</v>
      </c>
      <c r="BI106" s="8" t="n">
        <v>0.02993598076427628</v>
      </c>
    </row>
    <row r="107">
      <c r="A107" s="7" t="n">
        <v>45113</v>
      </c>
      <c r="B107" s="8" t="n">
        <v>0.2652780111095139</v>
      </c>
      <c r="C107" s="8" t="n">
        <v>0.1496504342588709</v>
      </c>
      <c r="D107" s="8" t="n">
        <v>0.1496504342588709</v>
      </c>
      <c r="E107" s="8" t="n">
        <v>0.04994172102696637</v>
      </c>
      <c r="F107" s="8" t="n">
        <v>0.04994172102696637</v>
      </c>
      <c r="G107" s="8" t="n">
        <v>0.04272375104966097</v>
      </c>
      <c r="H107" s="8" t="n">
        <v>0.04272375104966097</v>
      </c>
      <c r="I107" s="8" t="n">
        <v>0.061920458346999</v>
      </c>
      <c r="J107" s="8" t="n">
        <v>0.061920458346999</v>
      </c>
      <c r="K107" s="8" t="n">
        <v>0.1277401017999773</v>
      </c>
      <c r="L107" s="8" t="n">
        <v>0.1277401017999773</v>
      </c>
      <c r="M107" s="8" t="n">
        <v>0.02107598236878561</v>
      </c>
      <c r="N107" s="8" t="n">
        <v>0.09291850158087911</v>
      </c>
      <c r="O107" s="8" t="n">
        <v>0.09291850158087911</v>
      </c>
      <c r="P107" s="8" t="n">
        <v>0.1405924188127849</v>
      </c>
      <c r="Q107" s="8" t="n">
        <v>0.1405924188127849</v>
      </c>
      <c r="R107" s="8" t="n">
        <v>-0.05532762316671314</v>
      </c>
      <c r="S107" s="8" t="n">
        <v>-0.05532762316671314</v>
      </c>
      <c r="T107" s="8" t="n">
        <v>0.10719900982965</v>
      </c>
      <c r="U107" s="8" t="n">
        <v>0.1294262362534091</v>
      </c>
      <c r="V107" s="8" t="n">
        <v>0.2094224105112212</v>
      </c>
      <c r="W107" s="8" t="n">
        <v>0.03534300230452425</v>
      </c>
      <c r="X107" s="8" t="n">
        <v>-0.1361855026694143</v>
      </c>
      <c r="Y107" s="8" t="n">
        <v>0.1009134455191858</v>
      </c>
      <c r="Z107" s="8" t="n">
        <v>0.1009134455191858</v>
      </c>
      <c r="AA107" s="8" t="n">
        <v>0.01190670470260624</v>
      </c>
      <c r="AB107" s="8" t="n">
        <v>0.2231518523345291</v>
      </c>
      <c r="AC107" s="8" t="n">
        <v>0.2231518523345291</v>
      </c>
      <c r="AD107" s="8" t="n">
        <v>0.03889535282460366</v>
      </c>
      <c r="AE107" s="8" t="n">
        <v>0.03889535282460366</v>
      </c>
      <c r="AF107" s="8" t="n">
        <v>-0.09939213855066997</v>
      </c>
      <c r="AG107" s="8" t="n">
        <v>-0.09939213855066997</v>
      </c>
      <c r="AH107" s="8" t="n">
        <v>0.2397971306599933</v>
      </c>
      <c r="AI107" s="8" t="n">
        <v>0.2397971306599933</v>
      </c>
      <c r="AJ107" s="8" t="n">
        <v>-0.057523463981629</v>
      </c>
      <c r="AK107" s="8" t="n">
        <v>-0.04613512263522301</v>
      </c>
      <c r="AL107" s="8" t="n">
        <v>0.04320898137520057</v>
      </c>
      <c r="AM107" s="8" t="n">
        <v>0.1328794368569317</v>
      </c>
      <c r="AN107" s="8" t="n">
        <v>0.1328794368569317</v>
      </c>
      <c r="AO107" s="8" t="n">
        <v>0.06891201486025023</v>
      </c>
      <c r="AP107" s="8" t="n">
        <v>0.06891201486025023</v>
      </c>
      <c r="AQ107" s="8" t="n">
        <v>-0.07984702475892236</v>
      </c>
      <c r="AR107" s="8" t="n">
        <v>-0.01236190738845899</v>
      </c>
      <c r="AS107" s="8" t="n">
        <v>-0.01236190738845899</v>
      </c>
      <c r="AT107" s="8" t="n">
        <v>-0.02405556291480382</v>
      </c>
      <c r="AU107" s="8" t="n">
        <v>-0.07061105694038727</v>
      </c>
      <c r="AV107" s="8" t="n">
        <v>0.04703736993600893</v>
      </c>
      <c r="AW107" s="8" t="n">
        <v>0.04703736993600893</v>
      </c>
      <c r="AX107" s="8" t="n">
        <v>0.0397693046515859</v>
      </c>
      <c r="AY107" s="8" t="n">
        <v>0.0397693046515859</v>
      </c>
      <c r="AZ107" s="8" t="n">
        <v>-0.01675959903164181</v>
      </c>
      <c r="BA107" s="8" t="n">
        <v>0.02765564629300199</v>
      </c>
      <c r="BB107" s="8" t="n">
        <v>-0.01339347000210678</v>
      </c>
      <c r="BC107" s="8" t="n">
        <v>-0.01339347000210678</v>
      </c>
      <c r="BD107" s="8" t="n">
        <v>-0.02770868962821627</v>
      </c>
      <c r="BE107" s="8" t="n">
        <v>-0.07962676312348715</v>
      </c>
      <c r="BF107" s="8" t="n">
        <v>0.0009660685469183861</v>
      </c>
      <c r="BG107" s="8" t="n">
        <v>-0.01251315983207535</v>
      </c>
      <c r="BH107" s="8" t="n">
        <v>-0.01251315983207535</v>
      </c>
      <c r="BI107" s="8" t="n">
        <v>0.02171264496973935</v>
      </c>
    </row>
    <row r="108">
      <c r="A108" s="7" t="n">
        <v>45114</v>
      </c>
      <c r="B108" s="8" t="n">
        <v>0.3311584649257273</v>
      </c>
      <c r="C108" s="8" t="n">
        <v>0.2095103952112989</v>
      </c>
      <c r="D108" s="8" t="n">
        <v>0.2095103952112989</v>
      </c>
      <c r="E108" s="8" t="n">
        <v>0.04959997497908297</v>
      </c>
      <c r="F108" s="8" t="n">
        <v>0.04959997497908297</v>
      </c>
      <c r="G108" s="8" t="n">
        <v>0.04097143137306403</v>
      </c>
      <c r="H108" s="8" t="n">
        <v>0.04097143137306403</v>
      </c>
      <c r="I108" s="8" t="n">
        <v>0.05970126170372292</v>
      </c>
      <c r="J108" s="8" t="n">
        <v>0.05970126170372292</v>
      </c>
      <c r="K108" s="8" t="n">
        <v>0.125927065656543</v>
      </c>
      <c r="L108" s="8" t="n">
        <v>0.125927065656543</v>
      </c>
      <c r="M108" s="8" t="n">
        <v>0.0223333804144541</v>
      </c>
      <c r="N108" s="8" t="n">
        <v>0.09219892703212906</v>
      </c>
      <c r="O108" s="8" t="n">
        <v>0.09219892703212906</v>
      </c>
      <c r="P108" s="8" t="n">
        <v>0.1397253989062308</v>
      </c>
      <c r="Q108" s="8" t="n">
        <v>0.1397253989062308</v>
      </c>
      <c r="R108" s="8" t="n">
        <v>-0.05416431189415583</v>
      </c>
      <c r="S108" s="8" t="n">
        <v>-0.05416431189415583</v>
      </c>
      <c r="T108" s="8" t="n">
        <v>0.1071870233811834</v>
      </c>
      <c r="U108" s="8" t="n">
        <v>0.1286826251121183</v>
      </c>
      <c r="V108" s="8" t="n">
        <v>0.2023002103210578</v>
      </c>
      <c r="W108" s="8" t="n">
        <v>0.03500600800078768</v>
      </c>
      <c r="X108" s="8" t="n">
        <v>-0.1391333993369472</v>
      </c>
      <c r="Y108" s="8" t="n">
        <v>0.1009015271177387</v>
      </c>
      <c r="Z108" s="8" t="n">
        <v>0.1009015271177387</v>
      </c>
      <c r="AA108" s="8" t="n">
        <v>-0.0009450476074674974</v>
      </c>
      <c r="AB108" s="8" t="n">
        <v>0.2076171745121984</v>
      </c>
      <c r="AC108" s="8" t="n">
        <v>0.2076171745121984</v>
      </c>
      <c r="AD108" s="8" t="n">
        <v>0.03280494219436081</v>
      </c>
      <c r="AE108" s="8" t="n">
        <v>0.03280494219436081</v>
      </c>
      <c r="AF108" s="8" t="n">
        <v>-0.09929595287531645</v>
      </c>
      <c r="AG108" s="8" t="n">
        <v>-0.09929595287531645</v>
      </c>
      <c r="AH108" s="8" t="n">
        <v>0.2355661368051973</v>
      </c>
      <c r="AI108" s="8" t="n">
        <v>0.2355661368051973</v>
      </c>
      <c r="AJ108" s="8" t="n">
        <v>-0.06304862982062742</v>
      </c>
      <c r="AK108" s="8" t="n">
        <v>-0.0460332490658788</v>
      </c>
      <c r="AL108" s="8" t="n">
        <v>0.04153184354409079</v>
      </c>
      <c r="AM108" s="8" t="n">
        <v>0.1262079926448105</v>
      </c>
      <c r="AN108" s="8" t="n">
        <v>0.1262079926448105</v>
      </c>
      <c r="AO108" s="8" t="n">
        <v>0.07203558527701848</v>
      </c>
      <c r="AP108" s="8" t="n">
        <v>0.07203558527701848</v>
      </c>
      <c r="AQ108" s="8" t="n">
        <v>-0.08415051431330234</v>
      </c>
      <c r="AR108" s="8" t="n">
        <v>-0.01698102000280233</v>
      </c>
      <c r="AS108" s="8" t="n">
        <v>-0.01698102000280233</v>
      </c>
      <c r="AT108" s="8" t="n">
        <v>-0.02569565851888711</v>
      </c>
      <c r="AU108" s="8" t="n">
        <v>-0.06789520028628082</v>
      </c>
      <c r="AV108" s="8" t="n">
        <v>0.03443265325646783</v>
      </c>
      <c r="AW108" s="8" t="n">
        <v>0.03443265325646783</v>
      </c>
      <c r="AX108" s="8" t="n">
        <v>0.03739003442142952</v>
      </c>
      <c r="AY108" s="8" t="n">
        <v>0.03739003442142952</v>
      </c>
      <c r="AZ108" s="8" t="n">
        <v>-0.02931318144803352</v>
      </c>
      <c r="BA108" s="8" t="n">
        <v>0.01528425570314584</v>
      </c>
      <c r="BB108" s="8" t="n">
        <v>-0.02599002967833741</v>
      </c>
      <c r="BC108" s="8" t="n">
        <v>-0.02599002967833741</v>
      </c>
      <c r="BD108" s="8" t="n">
        <v>-0.02974057967732813</v>
      </c>
      <c r="BE108" s="8" t="n">
        <v>-0.08032638369317513</v>
      </c>
      <c r="BF108" s="8" t="n">
        <v>-0.001324409502045043</v>
      </c>
      <c r="BG108" s="8" t="n">
        <v>-0.02244459618555528</v>
      </c>
      <c r="BH108" s="8" t="n">
        <v>-0.02244459618555528</v>
      </c>
      <c r="BI108" s="8" t="n">
        <v>0.01143698995104869</v>
      </c>
    </row>
    <row r="109">
      <c r="A109" s="7" t="n">
        <v>45117</v>
      </c>
      <c r="B109" s="8" t="n">
        <v>0.4575296386087024</v>
      </c>
      <c r="C109" s="8" t="n">
        <v>0.3243331246247645</v>
      </c>
      <c r="D109" s="8" t="n">
        <v>0.3243331246247645</v>
      </c>
      <c r="E109" s="8" t="n">
        <v>0.06549527309390735</v>
      </c>
      <c r="F109" s="8" t="n">
        <v>0.06549527309390735</v>
      </c>
      <c r="G109" s="8" t="n">
        <v>0.05836010299493744</v>
      </c>
      <c r="H109" s="8" t="n">
        <v>0.05836010299493744</v>
      </c>
      <c r="I109" s="8" t="n">
        <v>0.0779878186740588</v>
      </c>
      <c r="J109" s="8" t="n">
        <v>0.0779878186740588</v>
      </c>
      <c r="K109" s="8" t="n">
        <v>0.1443074494152996</v>
      </c>
      <c r="L109" s="8" t="n">
        <v>0.1443074494152996</v>
      </c>
      <c r="M109" s="8" t="n">
        <v>0.03635024880259285</v>
      </c>
      <c r="N109" s="8" t="n">
        <v>0.114843992137392</v>
      </c>
      <c r="O109" s="8" t="n">
        <v>0.114843992137392</v>
      </c>
      <c r="P109" s="8" t="n">
        <v>0.1652611006888194</v>
      </c>
      <c r="Q109" s="8" t="n">
        <v>0.1652611006888194</v>
      </c>
      <c r="R109" s="8" t="n">
        <v>-0.0411962775807212</v>
      </c>
      <c r="S109" s="8" t="n">
        <v>-0.0411962775807212</v>
      </c>
      <c r="T109" s="8" t="n">
        <v>0.1288205220558885</v>
      </c>
      <c r="U109" s="8" t="n">
        <v>0.1520841235903265</v>
      </c>
      <c r="V109" s="8" t="n">
        <v>0.2212673410034265</v>
      </c>
      <c r="W109" s="8" t="n">
        <v>0.05068029290931642</v>
      </c>
      <c r="X109" s="8" t="n">
        <v>-0.1348606455985966</v>
      </c>
      <c r="Y109" s="8" t="n">
        <v>0.122412212507774</v>
      </c>
      <c r="Z109" s="8" t="n">
        <v>0.122412212507774</v>
      </c>
      <c r="AA109" s="8" t="n">
        <v>0.02088561701975911</v>
      </c>
      <c r="AB109" s="8" t="n">
        <v>0.2340051979855025</v>
      </c>
      <c r="AC109" s="8" t="n">
        <v>0.2340051979855025</v>
      </c>
      <c r="AD109" s="8" t="n">
        <v>0.04418496323196996</v>
      </c>
      <c r="AE109" s="8" t="n">
        <v>0.04418496323196996</v>
      </c>
      <c r="AF109" s="8" t="n">
        <v>-0.08397635652545843</v>
      </c>
      <c r="AG109" s="8" t="n">
        <v>-0.08397635652545843</v>
      </c>
      <c r="AH109" s="8" t="n">
        <v>0.241698643079628</v>
      </c>
      <c r="AI109" s="8" t="n">
        <v>0.241698643079628</v>
      </c>
      <c r="AJ109" s="8" t="n">
        <v>-0.05272477691457556</v>
      </c>
      <c r="AK109" s="8" t="n">
        <v>-0.02980773569980721</v>
      </c>
      <c r="AL109" s="8" t="n">
        <v>0.05853450345451994</v>
      </c>
      <c r="AM109" s="8" t="n">
        <v>0.1439747151228163</v>
      </c>
      <c r="AN109" s="8" t="n">
        <v>0.1439747151228163</v>
      </c>
      <c r="AO109" s="8" t="n">
        <v>0.07817841653537849</v>
      </c>
      <c r="AP109" s="8" t="n">
        <v>0.07817841653537849</v>
      </c>
      <c r="AQ109" s="8" t="n">
        <v>-0.07661220214820752</v>
      </c>
      <c r="AR109" s="8" t="n">
        <v>-0.008889839026841262</v>
      </c>
      <c r="AS109" s="8" t="n">
        <v>-0.008889839026841262</v>
      </c>
      <c r="AT109" s="8" t="n">
        <v>-0.009420612208121293</v>
      </c>
      <c r="AU109" s="8" t="n">
        <v>-0.06255418122088363</v>
      </c>
      <c r="AV109" s="8" t="n">
        <v>0.04461041444630709</v>
      </c>
      <c r="AW109" s="8" t="n">
        <v>0.04461041444630709</v>
      </c>
      <c r="AX109" s="8" t="n">
        <v>0.04968635210765426</v>
      </c>
      <c r="AY109" s="8" t="n">
        <v>0.04968635210765426</v>
      </c>
      <c r="AZ109" s="8" t="n">
        <v>-0.01849453219786168</v>
      </c>
      <c r="BA109" s="8" t="n">
        <v>0.02527361621087953</v>
      </c>
      <c r="BB109" s="8" t="n">
        <v>-0.01513434272175573</v>
      </c>
      <c r="BC109" s="8" t="n">
        <v>-0.01513434272175573</v>
      </c>
      <c r="BD109" s="8" t="n">
        <v>-0.01299746083154141</v>
      </c>
      <c r="BE109" s="8" t="n">
        <v>-0.05972097187567638</v>
      </c>
      <c r="BF109" s="8" t="n">
        <v>0.01051302089421835</v>
      </c>
      <c r="BG109" s="8" t="n">
        <v>-0.01947754447633399</v>
      </c>
      <c r="BH109" s="8" t="n">
        <v>-0.01947754447633399</v>
      </c>
      <c r="BI109" s="8" t="n">
        <v>0.01450687820300245</v>
      </c>
    </row>
    <row r="110">
      <c r="A110" s="7" t="n">
        <v>45118</v>
      </c>
      <c r="B110" s="8" t="n">
        <v>0.5620882788874937</v>
      </c>
      <c r="C110" s="8" t="n">
        <v>0.4193366615127736</v>
      </c>
      <c r="D110" s="8" t="n">
        <v>0.4193366615127736</v>
      </c>
      <c r="E110" s="8" t="n">
        <v>0.06807459900680479</v>
      </c>
      <c r="F110" s="8" t="n">
        <v>0.06807459900680479</v>
      </c>
      <c r="G110" s="8" t="n">
        <v>0.05908677528627049</v>
      </c>
      <c r="H110" s="8" t="n">
        <v>0.05908677528627049</v>
      </c>
      <c r="I110" s="8" t="n">
        <v>0.07345099574545566</v>
      </c>
      <c r="J110" s="8" t="n">
        <v>0.07345099574545566</v>
      </c>
      <c r="K110" s="8" t="n">
        <v>0.1481380615049017</v>
      </c>
      <c r="L110" s="8" t="n">
        <v>0.1481380615049017</v>
      </c>
      <c r="M110" s="8" t="n">
        <v>0.03769276163805668</v>
      </c>
      <c r="N110" s="8" t="n">
        <v>0.1310121895794745</v>
      </c>
      <c r="O110" s="8" t="n">
        <v>0.1310121895794745</v>
      </c>
      <c r="P110" s="8" t="n">
        <v>0.1671966699571685</v>
      </c>
      <c r="Q110" s="8" t="n">
        <v>0.1671966699571685</v>
      </c>
      <c r="R110" s="8" t="n">
        <v>-0.03995422036548368</v>
      </c>
      <c r="S110" s="8" t="n">
        <v>-0.03995422036548368</v>
      </c>
      <c r="T110" s="8" t="n">
        <v>0.144930428062898</v>
      </c>
      <c r="U110" s="8" t="n">
        <v>0.1687924017991769</v>
      </c>
      <c r="V110" s="8" t="n">
        <v>0.2261553511327692</v>
      </c>
      <c r="W110" s="8" t="n">
        <v>0.05322375506640542</v>
      </c>
      <c r="X110" s="8" t="n">
        <v>-0.1282598520200302</v>
      </c>
      <c r="Y110" s="8" t="n">
        <v>0.1384306626433967</v>
      </c>
      <c r="Z110" s="8" t="n">
        <v>0.1384306626433967</v>
      </c>
      <c r="AA110" s="8" t="n">
        <v>0.01869051692827384</v>
      </c>
      <c r="AB110" s="8" t="n">
        <v>0.231351849874968</v>
      </c>
      <c r="AC110" s="8" t="n">
        <v>0.231351849874968</v>
      </c>
      <c r="AD110" s="8" t="n">
        <v>0.04760996640787174</v>
      </c>
      <c r="AE110" s="8" t="n">
        <v>0.04760996640787174</v>
      </c>
      <c r="AF110" s="8" t="n">
        <v>-0.0795850705994039</v>
      </c>
      <c r="AG110" s="8" t="n">
        <v>-0.0795850705994039</v>
      </c>
      <c r="AH110" s="8" t="n">
        <v>0.2511724884064603</v>
      </c>
      <c r="AI110" s="8" t="n">
        <v>0.2511724884064603</v>
      </c>
      <c r="AJ110" s="8" t="n">
        <v>-0.04961764478591657</v>
      </c>
      <c r="AK110" s="8" t="n">
        <v>-0.02515677317701859</v>
      </c>
      <c r="AL110" s="8" t="n">
        <v>0.0620779873916959</v>
      </c>
      <c r="AM110" s="8" t="n">
        <v>0.1485533686309317</v>
      </c>
      <c r="AN110" s="8" t="n">
        <v>0.1485533686309317</v>
      </c>
      <c r="AO110" s="8" t="n">
        <v>0.09327577408209686</v>
      </c>
      <c r="AP110" s="8" t="n">
        <v>0.09327577408209686</v>
      </c>
      <c r="AQ110" s="8" t="n">
        <v>-0.07146927791053703</v>
      </c>
      <c r="AR110" s="8" t="n">
        <v>-0.003369726587702737</v>
      </c>
      <c r="AS110" s="8" t="n">
        <v>-0.003369726587702737</v>
      </c>
      <c r="AT110" s="8" t="n">
        <v>-0.008740478299599008</v>
      </c>
      <c r="AU110" s="8" t="n">
        <v>-0.04942745331599419</v>
      </c>
      <c r="AV110" s="8" t="n">
        <v>0.04402521652953362</v>
      </c>
      <c r="AW110" s="8" t="n">
        <v>0.04402521652953362</v>
      </c>
      <c r="AX110" s="8" t="n">
        <v>0.05617310567116363</v>
      </c>
      <c r="AY110" s="8" t="n">
        <v>0.05617310567116363</v>
      </c>
      <c r="AZ110" s="8" t="n">
        <v>-0.02109774570363321</v>
      </c>
      <c r="BA110" s="8" t="n">
        <v>0.0246992509010644</v>
      </c>
      <c r="BB110" s="8" t="n">
        <v>-0.01774646834357052</v>
      </c>
      <c r="BC110" s="8" t="n">
        <v>-0.01774646834357052</v>
      </c>
      <c r="BD110" s="8" t="n">
        <v>-0.01715136282627527</v>
      </c>
      <c r="BE110" s="8" t="n">
        <v>-0.05815911145706731</v>
      </c>
      <c r="BF110" s="8" t="n">
        <v>0.0167576947685586</v>
      </c>
      <c r="BG110" s="8" t="n">
        <v>-0.01693116730636568</v>
      </c>
      <c r="BH110" s="8" t="n">
        <v>-0.01693116730636568</v>
      </c>
      <c r="BI110" s="8" t="n">
        <v>0.01714151154452259</v>
      </c>
    </row>
    <row r="111">
      <c r="A111" s="7" t="n">
        <v>45119</v>
      </c>
      <c r="B111" s="8" t="n">
        <v>0.5579741453983016</v>
      </c>
      <c r="C111" s="8" t="n">
        <v>0.415598498586587</v>
      </c>
      <c r="D111" s="8" t="n">
        <v>0.415598498586587</v>
      </c>
      <c r="E111" s="8" t="n">
        <v>0.07482678040201085</v>
      </c>
      <c r="F111" s="8" t="n">
        <v>0.07482678040201085</v>
      </c>
      <c r="G111" s="8" t="n">
        <v>0.07206608687903859</v>
      </c>
      <c r="H111" s="8" t="n">
        <v>0.07206608687903859</v>
      </c>
      <c r="I111" s="8" t="n">
        <v>0.09578575120878119</v>
      </c>
      <c r="J111" s="8" t="n">
        <v>0.09578575120878119</v>
      </c>
      <c r="K111" s="8" t="n">
        <v>0.1567512466221492</v>
      </c>
      <c r="L111" s="8" t="n">
        <v>0.1567512466221492</v>
      </c>
      <c r="M111" s="8" t="n">
        <v>0.04276595008946948</v>
      </c>
      <c r="N111" s="8" t="n">
        <v>0.131757825736746</v>
      </c>
      <c r="O111" s="8" t="n">
        <v>0.131757825736746</v>
      </c>
      <c r="P111" s="8" t="n">
        <v>0.1686381066656129</v>
      </c>
      <c r="Q111" s="8" t="n">
        <v>0.1686381066656129</v>
      </c>
      <c r="R111" s="8" t="n">
        <v>-0.03526064116543115</v>
      </c>
      <c r="S111" s="8" t="n">
        <v>-0.03526064116543115</v>
      </c>
      <c r="T111" s="8" t="n">
        <v>0.1451508308490594</v>
      </c>
      <c r="U111" s="8" t="n">
        <v>0.1695629451082192</v>
      </c>
      <c r="V111" s="8" t="n">
        <v>0.2113919707573984</v>
      </c>
      <c r="W111" s="8" t="n">
        <v>0.05988205201547747</v>
      </c>
      <c r="X111" s="8" t="n">
        <v>-0.1044216012079345</v>
      </c>
      <c r="Y111" s="8" t="n">
        <v>0.1386498142038304</v>
      </c>
      <c r="Z111" s="8" t="n">
        <v>0.1386498142038304</v>
      </c>
      <c r="AA111" s="8" t="n">
        <v>0.01900256282705315</v>
      </c>
      <c r="AB111" s="8" t="n">
        <v>0.2317290383226098</v>
      </c>
      <c r="AC111" s="8" t="n">
        <v>0.2317290383226098</v>
      </c>
      <c r="AD111" s="8" t="n">
        <v>0.0627236556637083</v>
      </c>
      <c r="AE111" s="8" t="n">
        <v>0.0627236556637083</v>
      </c>
      <c r="AF111" s="8" t="n">
        <v>-0.07397639266389355</v>
      </c>
      <c r="AG111" s="8" t="n">
        <v>-0.07397639266389355</v>
      </c>
      <c r="AH111" s="8" t="n">
        <v>0.2853865413635721</v>
      </c>
      <c r="AI111" s="8" t="n">
        <v>0.2853865413635721</v>
      </c>
      <c r="AJ111" s="8" t="n">
        <v>-0.03590664159625856</v>
      </c>
      <c r="AK111" s="8" t="n">
        <v>-0.01921642874950646</v>
      </c>
      <c r="AL111" s="8" t="n">
        <v>0.07004556082303748</v>
      </c>
      <c r="AM111" s="8" t="n">
        <v>0.1347243458673424</v>
      </c>
      <c r="AN111" s="8" t="n">
        <v>0.1347243458673424</v>
      </c>
      <c r="AO111" s="8" t="n">
        <v>0.1274819315736966</v>
      </c>
      <c r="AP111" s="8" t="n">
        <v>0.1274819315736966</v>
      </c>
      <c r="AQ111" s="8" t="n">
        <v>-0.05365481074047374</v>
      </c>
      <c r="AR111" s="8" t="n">
        <v>0.01575127486547689</v>
      </c>
      <c r="AS111" s="8" t="n">
        <v>0.01575127486547689</v>
      </c>
      <c r="AT111" s="8" t="n">
        <v>0.00340759728936324</v>
      </c>
      <c r="AU111" s="8" t="n">
        <v>-0.01968616112796973</v>
      </c>
      <c r="AV111" s="8" t="n">
        <v>0.04403867356220981</v>
      </c>
      <c r="AW111" s="8" t="n">
        <v>0.04403867356220981</v>
      </c>
      <c r="AX111" s="8" t="n">
        <v>0.05612801403713363</v>
      </c>
      <c r="AY111" s="8" t="n">
        <v>0.05612801403713363</v>
      </c>
      <c r="AZ111" s="8" t="n">
        <v>-0.01972451715180079</v>
      </c>
      <c r="BA111" s="8" t="n">
        <v>0.02471245883041751</v>
      </c>
      <c r="BB111" s="8" t="n">
        <v>-0.01636853853608589</v>
      </c>
      <c r="BC111" s="8" t="n">
        <v>-0.01636853853608589</v>
      </c>
      <c r="BD111" s="8" t="n">
        <v>0.003298274889597996</v>
      </c>
      <c r="BE111" s="8" t="n">
        <v>-0.05699597925732458</v>
      </c>
      <c r="BF111" s="8" t="n">
        <v>0.01671428591292368</v>
      </c>
      <c r="BG111" s="8" t="n">
        <v>-0.01927452978922917</v>
      </c>
      <c r="BH111" s="8" t="n">
        <v>-0.01927452978922917</v>
      </c>
      <c r="BI111" s="8" t="n">
        <v>0.01471692927861401</v>
      </c>
    </row>
    <row r="112">
      <c r="A112" s="7" t="n">
        <v>45120</v>
      </c>
      <c r="B112" s="8" t="n">
        <v>0.6458434690751198</v>
      </c>
      <c r="C112" s="8" t="n">
        <v>0.5004563542924603</v>
      </c>
      <c r="D112" s="8" t="n">
        <v>0.5004563542924603</v>
      </c>
      <c r="E112" s="8" t="n">
        <v>0.08952731356421118</v>
      </c>
      <c r="F112" s="8" t="n">
        <v>0.08952731356421118</v>
      </c>
      <c r="G112" s="8" t="n">
        <v>0.08693321364080431</v>
      </c>
      <c r="H112" s="8" t="n">
        <v>0.08693321364080431</v>
      </c>
      <c r="I112" s="8" t="n">
        <v>0.1109379427343347</v>
      </c>
      <c r="J112" s="8" t="n">
        <v>0.1109379427343347</v>
      </c>
      <c r="K112" s="8" t="n">
        <v>0.1723852704688791</v>
      </c>
      <c r="L112" s="8" t="n">
        <v>0.1723852704688791</v>
      </c>
      <c r="M112" s="8" t="n">
        <v>0.06291733961810286</v>
      </c>
      <c r="N112" s="8" t="n">
        <v>0.1431978304156027</v>
      </c>
      <c r="O112" s="8" t="n">
        <v>0.1431978304156027</v>
      </c>
      <c r="P112" s="8" t="n">
        <v>0.187908169966289</v>
      </c>
      <c r="Q112" s="8" t="n">
        <v>0.187908169966289</v>
      </c>
      <c r="R112" s="8" t="n">
        <v>-0.02187640746135289</v>
      </c>
      <c r="S112" s="8" t="n">
        <v>-0.02187640746135289</v>
      </c>
      <c r="T112" s="8" t="n">
        <v>0.1608592800356372</v>
      </c>
      <c r="U112" s="8" t="n">
        <v>0.187541212895201</v>
      </c>
      <c r="V112" s="8" t="n">
        <v>0.2261941125079596</v>
      </c>
      <c r="W112" s="8" t="n">
        <v>0.07325455738765108</v>
      </c>
      <c r="X112" s="8" t="n">
        <v>-0.07538904385503653</v>
      </c>
      <c r="Y112" s="8" t="n">
        <v>0.1518388095680463</v>
      </c>
      <c r="Z112" s="8" t="n">
        <v>0.1518388095680463</v>
      </c>
      <c r="AA112" s="8" t="n">
        <v>0.05907603807194239</v>
      </c>
      <c r="AB112" s="8" t="n">
        <v>0.269232425769002</v>
      </c>
      <c r="AC112" s="8" t="n">
        <v>0.269232425769002</v>
      </c>
      <c r="AD112" s="8" t="n">
        <v>0.07802874971438079</v>
      </c>
      <c r="AE112" s="8" t="n">
        <v>0.07802874971438079</v>
      </c>
      <c r="AF112" s="8" t="n">
        <v>-0.0550176676134605</v>
      </c>
      <c r="AG112" s="8" t="n">
        <v>-0.0550176676134605</v>
      </c>
      <c r="AH112" s="8" t="n">
        <v>0.3182003790011743</v>
      </c>
      <c r="AI112" s="8" t="n">
        <v>0.3182003790011743</v>
      </c>
      <c r="AJ112" s="8" t="n">
        <v>-0.01893163129953024</v>
      </c>
      <c r="AK112" s="8" t="n">
        <v>0.007224451817502198</v>
      </c>
      <c r="AL112" s="8" t="n">
        <v>0.07763514624455214</v>
      </c>
      <c r="AM112" s="8" t="n">
        <v>0.1580834001576914</v>
      </c>
      <c r="AN112" s="8" t="n">
        <v>0.1580834001576914</v>
      </c>
      <c r="AO112" s="8" t="n">
        <v>0.1439076530326042</v>
      </c>
      <c r="AP112" s="8" t="n">
        <v>0.1439076530326042</v>
      </c>
      <c r="AQ112" s="8" t="n">
        <v>-0.03656945302484738</v>
      </c>
      <c r="AR112" s="8" t="n">
        <v>0.03067227995956512</v>
      </c>
      <c r="AS112" s="8" t="n">
        <v>0.03067227995956512</v>
      </c>
      <c r="AT112" s="8" t="n">
        <v>0.01951892604594296</v>
      </c>
      <c r="AU112" s="8" t="n">
        <v>0.01177070085736887</v>
      </c>
      <c r="AV112" s="8" t="n">
        <v>0.05441461650390766</v>
      </c>
      <c r="AW112" s="8" t="n">
        <v>0.05441461650390766</v>
      </c>
      <c r="AX112" s="8" t="n">
        <v>0.06642782056777841</v>
      </c>
      <c r="AY112" s="8" t="n">
        <v>0.06642782056777841</v>
      </c>
      <c r="AZ112" s="8" t="n">
        <v>-0.01838550366060498</v>
      </c>
      <c r="BA112" s="8" t="n">
        <v>0.0171128974577528</v>
      </c>
      <c r="BB112" s="8" t="n">
        <v>-0.01048666181568381</v>
      </c>
      <c r="BC112" s="8" t="n">
        <v>-0.01048666181568381</v>
      </c>
      <c r="BD112" s="8" t="n">
        <v>0.03187361788195409</v>
      </c>
      <c r="BE112" s="8" t="n">
        <v>-0.03966800367253243</v>
      </c>
      <c r="BF112" s="8" t="n">
        <v>0.004011419970642471</v>
      </c>
      <c r="BG112" s="8" t="n">
        <v>-0.01503663921017029</v>
      </c>
      <c r="BH112" s="8" t="n">
        <v>-0.01503663921017029</v>
      </c>
      <c r="BI112" s="8" t="n">
        <v>0.02399828322550634</v>
      </c>
    </row>
    <row r="113">
      <c r="A113" s="7" t="n">
        <v>45121</v>
      </c>
      <c r="B113" s="8" t="n">
        <v>0.5366138317336828</v>
      </c>
      <c r="C113" s="8" t="n">
        <v>0.3884892215647755</v>
      </c>
      <c r="D113" s="8" t="n">
        <v>0.3884892215647755</v>
      </c>
      <c r="E113" s="8" t="n">
        <v>0.08458258465959068</v>
      </c>
      <c r="F113" s="8" t="n">
        <v>0.08458258465959068</v>
      </c>
      <c r="G113" s="8" t="n">
        <v>0.07933781173242083</v>
      </c>
      <c r="H113" s="8" t="n">
        <v>0.07933781173242083</v>
      </c>
      <c r="I113" s="8" t="n">
        <v>0.1031174120354352</v>
      </c>
      <c r="J113" s="8" t="n">
        <v>0.1031174120354352</v>
      </c>
      <c r="K113" s="8" t="n">
        <v>0.1688120579377834</v>
      </c>
      <c r="L113" s="8" t="n">
        <v>0.1688120579377834</v>
      </c>
      <c r="M113" s="8" t="n">
        <v>0.05229102195838875</v>
      </c>
      <c r="N113" s="8" t="n">
        <v>0.1210257603689642</v>
      </c>
      <c r="O113" s="8" t="n">
        <v>0.1210257603689642</v>
      </c>
      <c r="P113" s="8" t="n">
        <v>0.1961312510616462</v>
      </c>
      <c r="Q113" s="8" t="n">
        <v>0.1961312510616462</v>
      </c>
      <c r="R113" s="8" t="n">
        <v>-0.0280859603966459</v>
      </c>
      <c r="S113" s="8" t="n">
        <v>-0.0280859603966459</v>
      </c>
      <c r="T113" s="8" t="n">
        <v>0.1513568226524251</v>
      </c>
      <c r="U113" s="8" t="n">
        <v>0.1749113556724486</v>
      </c>
      <c r="V113" s="8" t="n">
        <v>0.2312203472515311</v>
      </c>
      <c r="W113" s="8" t="n">
        <v>0.06324990526023289</v>
      </c>
      <c r="X113" s="8" t="n">
        <v>-0.08870663095896181</v>
      </c>
      <c r="Y113" s="8" t="n">
        <v>0.1376986678907235</v>
      </c>
      <c r="Z113" s="8" t="n">
        <v>0.1376986678907235</v>
      </c>
      <c r="AA113" s="8" t="n">
        <v>0.02973630566563013</v>
      </c>
      <c r="AB113" s="8" t="n">
        <v>0.2569517375421935</v>
      </c>
      <c r="AC113" s="8" t="n">
        <v>0.2569517375421935</v>
      </c>
      <c r="AD113" s="8" t="n">
        <v>0.07919561904732575</v>
      </c>
      <c r="AE113" s="8" t="n">
        <v>0.07919561904732575</v>
      </c>
      <c r="AF113" s="8" t="n">
        <v>-0.07121728140928707</v>
      </c>
      <c r="AG113" s="8" t="n">
        <v>-0.07121728140928707</v>
      </c>
      <c r="AH113" s="8" t="n">
        <v>0.3138035978741707</v>
      </c>
      <c r="AI113" s="8" t="n">
        <v>0.3138035978741707</v>
      </c>
      <c r="AJ113" s="8" t="n">
        <v>-0.02613199047174286</v>
      </c>
      <c r="AK113" s="8" t="n">
        <v>-0.004661182415476639</v>
      </c>
      <c r="AL113" s="8" t="n">
        <v>0.06818916318553847</v>
      </c>
      <c r="AM113" s="8" t="n">
        <v>0.1268964775773573</v>
      </c>
      <c r="AN113" s="8" t="n">
        <v>0.1268964775773573</v>
      </c>
      <c r="AO113" s="8" t="n">
        <v>0.1463814538378321</v>
      </c>
      <c r="AP113" s="8" t="n">
        <v>0.1463814538378321</v>
      </c>
      <c r="AQ113" s="8" t="n">
        <v>-0.04009650966287526</v>
      </c>
      <c r="AR113" s="8" t="n">
        <v>0.02987145019618898</v>
      </c>
      <c r="AS113" s="8" t="n">
        <v>0.02987145019618898</v>
      </c>
      <c r="AT113" s="8" t="n">
        <v>0.01420418511776123</v>
      </c>
      <c r="AU113" s="8" t="n">
        <v>-0.004506913229418652</v>
      </c>
      <c r="AV113" s="8" t="n">
        <v>0.05535443046255861</v>
      </c>
      <c r="AW113" s="8" t="n">
        <v>0.05535443046255861</v>
      </c>
      <c r="AX113" s="8" t="n">
        <v>0.06616225439569234</v>
      </c>
      <c r="AY113" s="8" t="n">
        <v>0.06616225439569234</v>
      </c>
      <c r="AZ113" s="8" t="n">
        <v>-0.01704933112350859</v>
      </c>
      <c r="BA113" s="8" t="n">
        <v>0.01855648338158788</v>
      </c>
      <c r="BB113" s="8" t="n">
        <v>-0.01749715766588966</v>
      </c>
      <c r="BC113" s="8" t="n">
        <v>-0.01749715766588966</v>
      </c>
      <c r="BD113" s="8" t="n">
        <v>0.03342534609240477</v>
      </c>
      <c r="BE113" s="8" t="n">
        <v>-0.0540726232326455</v>
      </c>
      <c r="BF113" s="8" t="n">
        <v>-0.001226389711573517</v>
      </c>
      <c r="BG113" s="8" t="n">
        <v>-0.0138381417704414</v>
      </c>
      <c r="BH113" s="8" t="n">
        <v>-0.0138381417704414</v>
      </c>
      <c r="BI113" s="8" t="n">
        <v>0.02811771484718539</v>
      </c>
    </row>
    <row r="114">
      <c r="A114" s="7" t="n">
        <v>45124</v>
      </c>
      <c r="B114" s="8" t="n">
        <v>0.5572802518523527</v>
      </c>
      <c r="C114" s="8" t="n">
        <v>0.4157432591767747</v>
      </c>
      <c r="D114" s="8" t="n">
        <v>0.4157432591767747</v>
      </c>
      <c r="E114" s="8" t="n">
        <v>0.09112562501870958</v>
      </c>
      <c r="F114" s="8" t="n">
        <v>0.09112562501870958</v>
      </c>
      <c r="G114" s="8" t="n">
        <v>0.08331382194207526</v>
      </c>
      <c r="H114" s="8" t="n">
        <v>0.08331382194207526</v>
      </c>
      <c r="I114" s="8" t="n">
        <v>0.1071942650475426</v>
      </c>
      <c r="J114" s="8" t="n">
        <v>0.1071942650475426</v>
      </c>
      <c r="K114" s="8" t="n">
        <v>0.1746015562770182</v>
      </c>
      <c r="L114" s="8" t="n">
        <v>0.1746015562770182</v>
      </c>
      <c r="M114" s="8" t="n">
        <v>0.06160673624317736</v>
      </c>
      <c r="N114" s="8" t="n">
        <v>0.1264700452435259</v>
      </c>
      <c r="O114" s="8" t="n">
        <v>0.1264700452435259</v>
      </c>
      <c r="P114" s="8" t="n">
        <v>0.2144235943172805</v>
      </c>
      <c r="Q114" s="8" t="n">
        <v>0.2144235943172805</v>
      </c>
      <c r="R114" s="8" t="n">
        <v>-0.02094867186278848</v>
      </c>
      <c r="S114" s="8" t="n">
        <v>-0.02094867186278848</v>
      </c>
      <c r="T114" s="8" t="n">
        <v>0.1571787707650187</v>
      </c>
      <c r="U114" s="8" t="n">
        <v>0.1810691853337183</v>
      </c>
      <c r="V114" s="8" t="n">
        <v>0.2410724127497545</v>
      </c>
      <c r="W114" s="8" t="n">
        <v>0.07406926499337385</v>
      </c>
      <c r="X114" s="8" t="n">
        <v>-0.07389310288543693</v>
      </c>
      <c r="Y114" s="8" t="n">
        <v>0.1460137244505297</v>
      </c>
      <c r="Z114" s="8" t="n">
        <v>0.1460137244505297</v>
      </c>
      <c r="AA114" s="8" t="n">
        <v>0.05834560098868091</v>
      </c>
      <c r="AB114" s="8" t="n">
        <v>0.2886425970260376</v>
      </c>
      <c r="AC114" s="8" t="n">
        <v>0.2886425970260376</v>
      </c>
      <c r="AD114" s="8" t="n">
        <v>0.097105776788591</v>
      </c>
      <c r="AE114" s="8" t="n">
        <v>0.097105776788591</v>
      </c>
      <c r="AF114" s="8" t="n">
        <v>-0.07423006520733477</v>
      </c>
      <c r="AG114" s="8" t="n">
        <v>-0.07423006520733477</v>
      </c>
      <c r="AH114" s="8" t="n">
        <v>0.3498338807766253</v>
      </c>
      <c r="AI114" s="8" t="n">
        <v>0.3498338807766253</v>
      </c>
      <c r="AJ114" s="8" t="n">
        <v>-0.01727415926223208</v>
      </c>
      <c r="AK114" s="8" t="n">
        <v>0.01602558603214055</v>
      </c>
      <c r="AL114" s="8" t="n">
        <v>0.08022256494651336</v>
      </c>
      <c r="AM114" s="8" t="n">
        <v>0.1342586356063826</v>
      </c>
      <c r="AN114" s="8" t="n">
        <v>0.1342586356063826</v>
      </c>
      <c r="AO114" s="8" t="n">
        <v>0.168969135284972</v>
      </c>
      <c r="AP114" s="8" t="n">
        <v>0.168969135284972</v>
      </c>
      <c r="AQ114" s="8" t="n">
        <v>-0.0323366973388427</v>
      </c>
      <c r="AR114" s="8" t="n">
        <v>0.04529243897569857</v>
      </c>
      <c r="AS114" s="8" t="n">
        <v>0.04529243897569857</v>
      </c>
      <c r="AT114" s="8" t="n">
        <v>0.02190003276434882</v>
      </c>
      <c r="AU114" s="8" t="n">
        <v>0.009919746982554711</v>
      </c>
      <c r="AV114" s="8" t="n">
        <v>0.05491377378942297</v>
      </c>
      <c r="AW114" s="8" t="n">
        <v>0.05491377378942297</v>
      </c>
      <c r="AX114" s="8" t="n">
        <v>0.06517737565256643</v>
      </c>
      <c r="AY114" s="8" t="n">
        <v>0.06517737565256643</v>
      </c>
      <c r="AZ114" s="8" t="n">
        <v>-0.01968843504461371</v>
      </c>
      <c r="BA114" s="8" t="n">
        <v>0.020419040624158</v>
      </c>
      <c r="BB114" s="8" t="n">
        <v>-0.01521617232615136</v>
      </c>
      <c r="BC114" s="8" t="n">
        <v>-0.01521617232615136</v>
      </c>
      <c r="BD114" s="8" t="n">
        <v>0.03299907491541609</v>
      </c>
      <c r="BE114" s="8" t="n">
        <v>-0.03631920702786728</v>
      </c>
      <c r="BF114" s="8" t="n">
        <v>0.005464080594730802</v>
      </c>
      <c r="BG114" s="8" t="n">
        <v>-0.009439912039900689</v>
      </c>
      <c r="BH114" s="8" t="n">
        <v>-0.009439912039900689</v>
      </c>
      <c r="BI114" s="8" t="n">
        <v>0.02911433491505222</v>
      </c>
    </row>
    <row r="115">
      <c r="A115" s="7" t="n">
        <v>45125</v>
      </c>
      <c r="B115" s="8" t="n">
        <v>0.5006315412658555</v>
      </c>
      <c r="C115" s="8" t="n">
        <v>0.3569164788042123</v>
      </c>
      <c r="D115" s="8" t="n">
        <v>0.3569164788042123</v>
      </c>
      <c r="E115" s="8" t="n">
        <v>0.09417649166907238</v>
      </c>
      <c r="F115" s="8" t="n">
        <v>0.09417649166907238</v>
      </c>
      <c r="G115" s="8" t="n">
        <v>0.08502196442621446</v>
      </c>
      <c r="H115" s="8" t="n">
        <v>0.08502196442621446</v>
      </c>
      <c r="I115" s="8" t="n">
        <v>0.1090356995671014</v>
      </c>
      <c r="J115" s="8" t="n">
        <v>0.1090356995671014</v>
      </c>
      <c r="K115" s="8" t="n">
        <v>0.1800293250123179</v>
      </c>
      <c r="L115" s="8" t="n">
        <v>0.1800293250123179</v>
      </c>
      <c r="M115" s="8" t="n">
        <v>0.06156403247709363</v>
      </c>
      <c r="N115" s="8" t="n">
        <v>0.1330259347759113</v>
      </c>
      <c r="O115" s="8" t="n">
        <v>0.1330259347759113</v>
      </c>
      <c r="P115" s="8" t="n">
        <v>0.2290621539077922</v>
      </c>
      <c r="Q115" s="8" t="n">
        <v>0.2290621539077922</v>
      </c>
      <c r="R115" s="8" t="n">
        <v>-0.02038066841818342</v>
      </c>
      <c r="S115" s="8" t="n">
        <v>-0.02038066841818342</v>
      </c>
      <c r="T115" s="8" t="n">
        <v>0.1567520656123906</v>
      </c>
      <c r="U115" s="8" t="n">
        <v>0.1742997148183079</v>
      </c>
      <c r="V115" s="8" t="n">
        <v>0.2434963385405164</v>
      </c>
      <c r="W115" s="8" t="n">
        <v>0.07940026855996574</v>
      </c>
      <c r="X115" s="8" t="n">
        <v>-0.05632379475248428</v>
      </c>
      <c r="Y115" s="8" t="n">
        <v>0.1516703658039862</v>
      </c>
      <c r="Z115" s="8" t="n">
        <v>0.1516703658039862</v>
      </c>
      <c r="AA115" s="8" t="n">
        <v>0.06932089896688121</v>
      </c>
      <c r="AB115" s="8" t="n">
        <v>0.3134037156036349</v>
      </c>
      <c r="AC115" s="8" t="n">
        <v>0.3134037156036349</v>
      </c>
      <c r="AD115" s="8" t="n">
        <v>0.1027119402872747</v>
      </c>
      <c r="AE115" s="8" t="n">
        <v>0.1027119402872747</v>
      </c>
      <c r="AF115" s="8" t="n">
        <v>-0.09495041341479893</v>
      </c>
      <c r="AG115" s="8" t="n">
        <v>-0.09495041341479893</v>
      </c>
      <c r="AH115" s="8" t="n">
        <v>0.3766827816450582</v>
      </c>
      <c r="AI115" s="8" t="n">
        <v>0.3766827816450582</v>
      </c>
      <c r="AJ115" s="8" t="n">
        <v>-0.008100869994046023</v>
      </c>
      <c r="AK115" s="8" t="n">
        <v>0.01969494008324002</v>
      </c>
      <c r="AL115" s="8" t="n">
        <v>0.09003528384393933</v>
      </c>
      <c r="AM115" s="8" t="n">
        <v>0.1207153023774967</v>
      </c>
      <c r="AN115" s="8" t="n">
        <v>0.1207153023774967</v>
      </c>
      <c r="AO115" s="8" t="n">
        <v>0.1662066832555742</v>
      </c>
      <c r="AP115" s="8" t="n">
        <v>0.1662066832555742</v>
      </c>
      <c r="AQ115" s="8" t="n">
        <v>-0.02199926374900196</v>
      </c>
      <c r="AR115" s="8" t="n">
        <v>0.04665208036441748</v>
      </c>
      <c r="AS115" s="8" t="n">
        <v>0.04665208036441748</v>
      </c>
      <c r="AT115" s="8" t="n">
        <v>0.03220350140941375</v>
      </c>
      <c r="AU115" s="8" t="n">
        <v>0.0245155528295411</v>
      </c>
      <c r="AV115" s="8" t="n">
        <v>0.0586796620474539</v>
      </c>
      <c r="AW115" s="8" t="n">
        <v>0.0586796620474539</v>
      </c>
      <c r="AX115" s="8" t="n">
        <v>0.07021490250377682</v>
      </c>
      <c r="AY115" s="8" t="n">
        <v>0.07021490250377682</v>
      </c>
      <c r="AZ115" s="8" t="n">
        <v>-0.01664481090316816</v>
      </c>
      <c r="BA115" s="8" t="n">
        <v>0.02120680104699169</v>
      </c>
      <c r="BB115" s="8" t="n">
        <v>-0.008483860681504529</v>
      </c>
      <c r="BC115" s="8" t="n">
        <v>-0.008483860681504529</v>
      </c>
      <c r="BD115" s="8" t="n">
        <v>0.04614920279152379</v>
      </c>
      <c r="BE115" s="8" t="n">
        <v>-0.03577310234641884</v>
      </c>
      <c r="BF115" s="8" t="n">
        <v>0.002173863958015998</v>
      </c>
      <c r="BG115" s="8" t="n">
        <v>-0.01300372972044872</v>
      </c>
      <c r="BH115" s="8" t="n">
        <v>-0.01300372972044872</v>
      </c>
      <c r="BI115" s="8" t="n">
        <v>0.02807040976747799</v>
      </c>
    </row>
    <row r="116">
      <c r="A116" s="7" t="n">
        <v>45126</v>
      </c>
      <c r="B116" s="8" t="n">
        <v>0.5774462094346624</v>
      </c>
      <c r="C116" s="8" t="n">
        <v>0.4149346279927228</v>
      </c>
      <c r="D116" s="8" t="n">
        <v>0.4149346279927228</v>
      </c>
      <c r="E116" s="8" t="n">
        <v>0.09437797210262433</v>
      </c>
      <c r="F116" s="8" t="n">
        <v>0.09437797210262433</v>
      </c>
      <c r="G116" s="8" t="n">
        <v>0.08459532808220582</v>
      </c>
      <c r="H116" s="8" t="n">
        <v>0.08459532808220582</v>
      </c>
      <c r="I116" s="8" t="n">
        <v>0.1084926506460688</v>
      </c>
      <c r="J116" s="8" t="n">
        <v>0.1084926506460688</v>
      </c>
      <c r="K116" s="8" t="n">
        <v>0.180573410476413</v>
      </c>
      <c r="L116" s="8" t="n">
        <v>0.180573410476413</v>
      </c>
      <c r="M116" s="8" t="n">
        <v>0.06171832432455937</v>
      </c>
      <c r="N116" s="8" t="n">
        <v>0.1538528979669513</v>
      </c>
      <c r="O116" s="8" t="n">
        <v>0.1538528979669513</v>
      </c>
      <c r="P116" s="8" t="n">
        <v>0.2176548003517316</v>
      </c>
      <c r="Q116" s="8" t="n">
        <v>0.2176548003517316</v>
      </c>
      <c r="R116" s="8" t="n">
        <v>-0.02052971185452468</v>
      </c>
      <c r="S116" s="8" t="n">
        <v>-0.02052971185452468</v>
      </c>
      <c r="T116" s="8" t="n">
        <v>0.1645344759833043</v>
      </c>
      <c r="U116" s="8" t="n">
        <v>0.1788791473999756</v>
      </c>
      <c r="V116" s="8" t="n">
        <v>0.2538770486651944</v>
      </c>
      <c r="W116" s="8" t="n">
        <v>0.07662131803859951</v>
      </c>
      <c r="X116" s="8" t="n">
        <v>-0.05254853387561909</v>
      </c>
      <c r="Y116" s="8" t="n">
        <v>0.1629919668951687</v>
      </c>
      <c r="Z116" s="8" t="n">
        <v>0.1629919668951687</v>
      </c>
      <c r="AA116" s="8" t="n">
        <v>0.05537338691957161</v>
      </c>
      <c r="AB116" s="8" t="n">
        <v>0.3310767955172154</v>
      </c>
      <c r="AC116" s="8" t="n">
        <v>0.3310767955172154</v>
      </c>
      <c r="AD116" s="8" t="n">
        <v>0.09885070882377134</v>
      </c>
      <c r="AE116" s="8" t="n">
        <v>0.09885070882377134</v>
      </c>
      <c r="AF116" s="8" t="n">
        <v>-0.08745447645327431</v>
      </c>
      <c r="AG116" s="8" t="n">
        <v>-0.08745447645327431</v>
      </c>
      <c r="AH116" s="8" t="n">
        <v>0.3759845972712872</v>
      </c>
      <c r="AI116" s="8" t="n">
        <v>0.3759845972712872</v>
      </c>
      <c r="AJ116" s="8" t="n">
        <v>-0.009716065985062139</v>
      </c>
      <c r="AK116" s="8" t="n">
        <v>0.009879654479215461</v>
      </c>
      <c r="AL116" s="8" t="n">
        <v>0.08478738551803722</v>
      </c>
      <c r="AM116" s="8" t="n">
        <v>0.1395672905682175</v>
      </c>
      <c r="AN116" s="8" t="n">
        <v>0.1395672905682175</v>
      </c>
      <c r="AO116" s="8" t="n">
        <v>0.1532588367003256</v>
      </c>
      <c r="AP116" s="8" t="n">
        <v>0.1532588367003256</v>
      </c>
      <c r="AQ116" s="8" t="n">
        <v>-0.02341737207586703</v>
      </c>
      <c r="AR116" s="8" t="n">
        <v>0.04534134606091955</v>
      </c>
      <c r="AS116" s="8" t="n">
        <v>0.04534134606091955</v>
      </c>
      <c r="AT116" s="8" t="n">
        <v>0.01515691864837909</v>
      </c>
      <c r="AU116" s="8" t="n">
        <v>0.02571286795730576</v>
      </c>
      <c r="AV116" s="8" t="n">
        <v>0.05648885705076978</v>
      </c>
      <c r="AW116" s="8" t="n">
        <v>0.05648885705076978</v>
      </c>
      <c r="AX116" s="8" t="n">
        <v>0.06819878229463416</v>
      </c>
      <c r="AY116" s="8" t="n">
        <v>0.06819878229463416</v>
      </c>
      <c r="AZ116" s="8" t="n">
        <v>-0.01511551225091634</v>
      </c>
      <c r="BA116" s="8" t="n">
        <v>0.02039539214651453</v>
      </c>
      <c r="BB116" s="8" t="n">
        <v>-0.007472696061946671</v>
      </c>
      <c r="BC116" s="8" t="n">
        <v>-0.007472696061946671</v>
      </c>
      <c r="BD116" s="8" t="n">
        <v>0.00827499219080341</v>
      </c>
      <c r="BE116" s="8" t="n">
        <v>-0.03985528629277113</v>
      </c>
      <c r="BF116" s="8" t="n">
        <v>0.001134448720046866</v>
      </c>
      <c r="BG116" s="8" t="n">
        <v>-0.00998159476856364</v>
      </c>
      <c r="BH116" s="8" t="n">
        <v>-0.00998159476856364</v>
      </c>
      <c r="BI116" s="8" t="n">
        <v>0.03755371686057019</v>
      </c>
    </row>
    <row r="117">
      <c r="A117" s="7" t="n">
        <v>45127</v>
      </c>
      <c r="B117" s="8" t="n">
        <v>0.4991113682365103</v>
      </c>
      <c r="C117" s="8" t="n">
        <v>0.3428562925829597</v>
      </c>
      <c r="D117" s="8" t="n">
        <v>0.3428562925829597</v>
      </c>
      <c r="E117" s="8" t="n">
        <v>0.07925569977422331</v>
      </c>
      <c r="F117" s="8" t="n">
        <v>0.07925569977422331</v>
      </c>
      <c r="G117" s="8" t="n">
        <v>0.06678898602019334</v>
      </c>
      <c r="H117" s="8" t="n">
        <v>0.06678898602019334</v>
      </c>
      <c r="I117" s="8" t="n">
        <v>0.09012381431078231</v>
      </c>
      <c r="J117" s="8" t="n">
        <v>0.09012381431078231</v>
      </c>
      <c r="K117" s="8" t="n">
        <v>0.1675045552219692</v>
      </c>
      <c r="L117" s="8" t="n">
        <v>0.1675045552219692</v>
      </c>
      <c r="M117" s="8" t="n">
        <v>0.04322137059287723</v>
      </c>
      <c r="N117" s="8" t="n">
        <v>0.1329074450830618</v>
      </c>
      <c r="O117" s="8" t="n">
        <v>0.1329074450830618</v>
      </c>
      <c r="P117" s="8" t="n">
        <v>0.2018270010329473</v>
      </c>
      <c r="Q117" s="8" t="n">
        <v>0.2018270010329473</v>
      </c>
      <c r="R117" s="8" t="n">
        <v>-0.03733278996179024</v>
      </c>
      <c r="S117" s="8" t="n">
        <v>-0.03733278996179024</v>
      </c>
      <c r="T117" s="8" t="n">
        <v>0.1557276184653296</v>
      </c>
      <c r="U117" s="8" t="n">
        <v>0.1710645682081924</v>
      </c>
      <c r="V117" s="8" t="n">
        <v>0.2461895616493925</v>
      </c>
      <c r="W117" s="8" t="n">
        <v>0.06072412353183054</v>
      </c>
      <c r="X117" s="8" t="n">
        <v>-0.08942123036691452</v>
      </c>
      <c r="Y117" s="8" t="n">
        <v>0.1431658166495051</v>
      </c>
      <c r="Z117" s="8" t="n">
        <v>0.1431658166495051</v>
      </c>
      <c r="AA117" s="8" t="n">
        <v>0.02321198550882442</v>
      </c>
      <c r="AB117" s="8" t="n">
        <v>0.2749763818462359</v>
      </c>
      <c r="AC117" s="8" t="n">
        <v>0.2749763818462359</v>
      </c>
      <c r="AD117" s="8" t="n">
        <v>0.06442572604579322</v>
      </c>
      <c r="AE117" s="8" t="n">
        <v>0.06442572604579322</v>
      </c>
      <c r="AF117" s="8" t="n">
        <v>-0.1053031528891469</v>
      </c>
      <c r="AG117" s="8" t="n">
        <v>-0.1053031528891469</v>
      </c>
      <c r="AH117" s="8" t="n">
        <v>0.284082881824804</v>
      </c>
      <c r="AI117" s="8" t="n">
        <v>0.284082881824804</v>
      </c>
      <c r="AJ117" s="8" t="n">
        <v>-0.02606297485808828</v>
      </c>
      <c r="AK117" s="8" t="n">
        <v>-0.02062736127127873</v>
      </c>
      <c r="AL117" s="8" t="n">
        <v>0.07114226906503718</v>
      </c>
      <c r="AM117" s="8" t="n">
        <v>0.1224563134880348</v>
      </c>
      <c r="AN117" s="8" t="n">
        <v>0.1224563134880348</v>
      </c>
      <c r="AO117" s="8" t="n">
        <v>0.07898517795952475</v>
      </c>
      <c r="AP117" s="8" t="n">
        <v>0.07898517795952475</v>
      </c>
      <c r="AQ117" s="8" t="n">
        <v>-0.04018152860077373</v>
      </c>
      <c r="AR117" s="8" t="n">
        <v>0.005410969332150684</v>
      </c>
      <c r="AS117" s="8" t="n">
        <v>0.005410969332150684</v>
      </c>
      <c r="AT117" s="8" t="n">
        <v>-0.00743641448918908</v>
      </c>
      <c r="AU117" s="8" t="n">
        <v>-0.01290417825165491</v>
      </c>
      <c r="AV117" s="8" t="n">
        <v>0.0646398728280364</v>
      </c>
      <c r="AW117" s="8" t="n">
        <v>0.0646398728280364</v>
      </c>
      <c r="AX117" s="8" t="n">
        <v>0.07484460888610078</v>
      </c>
      <c r="AY117" s="8" t="n">
        <v>0.07484460888610078</v>
      </c>
      <c r="AZ117" s="8" t="n">
        <v>-0.007353427746673136</v>
      </c>
      <c r="BA117" s="8" t="n">
        <v>0.03267279929105871</v>
      </c>
      <c r="BB117" s="8" t="n">
        <v>0.002949986096359991</v>
      </c>
      <c r="BC117" s="8" t="n">
        <v>0.002949986096359991</v>
      </c>
      <c r="BD117" s="8" t="n">
        <v>-0.02832260471974446</v>
      </c>
      <c r="BE117" s="8" t="n">
        <v>-0.05700221661931437</v>
      </c>
      <c r="BF117" s="8" t="n">
        <v>0.02295199036396056</v>
      </c>
      <c r="BG117" s="8" t="n">
        <v>-0.008325209684261758</v>
      </c>
      <c r="BH117" s="8" t="n">
        <v>-0.008325209684261758</v>
      </c>
      <c r="BI117" s="8" t="n">
        <v>0.05323700792567765</v>
      </c>
    </row>
    <row r="118">
      <c r="A118" s="7" t="n">
        <v>45128</v>
      </c>
      <c r="B118" s="8" t="n">
        <v>0.4534857339851321</v>
      </c>
      <c r="C118" s="8" t="n">
        <v>0.3154349493842972</v>
      </c>
      <c r="D118" s="8" t="n">
        <v>0.3154349493842972</v>
      </c>
      <c r="E118" s="8" t="n">
        <v>0.08422562279506951</v>
      </c>
      <c r="F118" s="8" t="n">
        <v>0.08422562279506951</v>
      </c>
      <c r="G118" s="8" t="n">
        <v>0.07198289764237331</v>
      </c>
      <c r="H118" s="8" t="n">
        <v>0.07198289764237331</v>
      </c>
      <c r="I118" s="8" t="n">
        <v>0.09539585232274161</v>
      </c>
      <c r="J118" s="8" t="n">
        <v>0.09539585232274161</v>
      </c>
      <c r="K118" s="8" t="n">
        <v>0.1745784964927863</v>
      </c>
      <c r="L118" s="8" t="n">
        <v>0.1745784964927863</v>
      </c>
      <c r="M118" s="8" t="n">
        <v>0.04245322471021984</v>
      </c>
      <c r="N118" s="8" t="n">
        <v>0.1287752999536251</v>
      </c>
      <c r="O118" s="8" t="n">
        <v>0.1287752999536251</v>
      </c>
      <c r="P118" s="8" t="n">
        <v>0.1985118780163937</v>
      </c>
      <c r="Q118" s="8" t="n">
        <v>0.1985118780163937</v>
      </c>
      <c r="R118" s="8" t="n">
        <v>-0.03459949411067997</v>
      </c>
      <c r="S118" s="8" t="n">
        <v>-0.03459949411067997</v>
      </c>
      <c r="T118" s="8" t="n">
        <v>0.1564654897097477</v>
      </c>
      <c r="U118" s="8" t="n">
        <v>0.1728596626017334</v>
      </c>
      <c r="V118" s="8" t="n">
        <v>0.2409862842537962</v>
      </c>
      <c r="W118" s="8" t="n">
        <v>0.06358390101757938</v>
      </c>
      <c r="X118" s="8" t="n">
        <v>-0.110318333291572</v>
      </c>
      <c r="Y118" s="8" t="n">
        <v>0.143323270136795</v>
      </c>
      <c r="Z118" s="8" t="n">
        <v>0.143323270136795</v>
      </c>
      <c r="AA118" s="8" t="n">
        <v>0.03514419711474348</v>
      </c>
      <c r="AB118" s="8" t="n">
        <v>0.2816905185866336</v>
      </c>
      <c r="AC118" s="8" t="n">
        <v>0.2816905185866336</v>
      </c>
      <c r="AD118" s="8" t="n">
        <v>0.06227447518107621</v>
      </c>
      <c r="AE118" s="8" t="n">
        <v>0.06227447518107621</v>
      </c>
      <c r="AF118" s="8" t="n">
        <v>-0.1017573701081239</v>
      </c>
      <c r="AG118" s="8" t="n">
        <v>-0.1017573701081239</v>
      </c>
      <c r="AH118" s="8" t="n">
        <v>0.2765267298289593</v>
      </c>
      <c r="AI118" s="8" t="n">
        <v>0.2765267298289593</v>
      </c>
      <c r="AJ118" s="8" t="n">
        <v>-0.03257330270119096</v>
      </c>
      <c r="AK118" s="8" t="n">
        <v>-0.0150062828700529</v>
      </c>
      <c r="AL118" s="8" t="n">
        <v>0.07705789810370178</v>
      </c>
      <c r="AM118" s="8" t="n">
        <v>0.1182803503273442</v>
      </c>
      <c r="AN118" s="8" t="n">
        <v>0.1182803503273442</v>
      </c>
      <c r="AO118" s="8" t="n">
        <v>0.084665346296384</v>
      </c>
      <c r="AP118" s="8" t="n">
        <v>0.084665346296384</v>
      </c>
      <c r="AQ118" s="8" t="n">
        <v>-0.0511436243561485</v>
      </c>
      <c r="AR118" s="8" t="n">
        <v>0.004533396587349525</v>
      </c>
      <c r="AS118" s="8" t="n">
        <v>0.004533396587349525</v>
      </c>
      <c r="AT118" s="8" t="n">
        <v>0.002059690648038792</v>
      </c>
      <c r="AU118" s="8" t="n">
        <v>-0.03359565289281019</v>
      </c>
      <c r="AV118" s="8" t="n">
        <v>0.07247412699660938</v>
      </c>
      <c r="AW118" s="8" t="n">
        <v>0.07247412699660938</v>
      </c>
      <c r="AX118" s="8" t="n">
        <v>0.08408297421747113</v>
      </c>
      <c r="AY118" s="8" t="n">
        <v>0.08408297421747113</v>
      </c>
      <c r="AZ118" s="8" t="n">
        <v>0.003708419034904376</v>
      </c>
      <c r="BA118" s="8" t="n">
        <v>0.0456341995287155</v>
      </c>
      <c r="BB118" s="8" t="n">
        <v>0.0009506049872241018</v>
      </c>
      <c r="BC118" s="8" t="n">
        <v>0.0009506049872241018</v>
      </c>
      <c r="BD118" s="8" t="n">
        <v>-0.01218219452300651</v>
      </c>
      <c r="BE118" s="8" t="n">
        <v>-0.04769410506760385</v>
      </c>
      <c r="BF118" s="8" t="n">
        <v>0.03602431582189158</v>
      </c>
      <c r="BG118" s="8" t="n">
        <v>-0.006494834663055338</v>
      </c>
      <c r="BH118" s="8" t="n">
        <v>-0.006494834663055338</v>
      </c>
      <c r="BI118" s="8" t="n">
        <v>0.05468170347512546</v>
      </c>
    </row>
    <row r="119">
      <c r="A119" s="7" t="n">
        <v>45131</v>
      </c>
      <c r="B119" s="8" t="n">
        <v>0.4955609695651531</v>
      </c>
      <c r="C119" s="8" t="n">
        <v>0.3492731403769809</v>
      </c>
      <c r="D119" s="8" t="n">
        <v>0.3492731403769809</v>
      </c>
      <c r="E119" s="8" t="n">
        <v>0.0869916190964477</v>
      </c>
      <c r="F119" s="8" t="n">
        <v>0.0869916190964477</v>
      </c>
      <c r="G119" s="8" t="n">
        <v>0.07280338405535458</v>
      </c>
      <c r="H119" s="8" t="n">
        <v>0.07280338405535458</v>
      </c>
      <c r="I119" s="8" t="n">
        <v>0.09625412981875425</v>
      </c>
      <c r="J119" s="8" t="n">
        <v>0.09625412981875425</v>
      </c>
      <c r="K119" s="8" t="n">
        <v>0.173420835495798</v>
      </c>
      <c r="L119" s="8" t="n">
        <v>0.173420835495798</v>
      </c>
      <c r="M119" s="8" t="n">
        <v>0.04389130921423101</v>
      </c>
      <c r="N119" s="8" t="n">
        <v>0.1360172429399444</v>
      </c>
      <c r="O119" s="8" t="n">
        <v>0.1360172429399444</v>
      </c>
      <c r="P119" s="8" t="n">
        <v>0.1882748144627335</v>
      </c>
      <c r="Q119" s="8" t="n">
        <v>0.1882748144627335</v>
      </c>
      <c r="R119" s="8" t="n">
        <v>-0.02799063408191826</v>
      </c>
      <c r="S119" s="8" t="n">
        <v>-0.02799063408191826</v>
      </c>
      <c r="T119" s="8" t="n">
        <v>0.1596265192391912</v>
      </c>
      <c r="U119" s="8" t="n">
        <v>0.1788479862998509</v>
      </c>
      <c r="V119" s="8" t="n">
        <v>0.2371400406198749</v>
      </c>
      <c r="W119" s="8" t="n">
        <v>0.06490524401151854</v>
      </c>
      <c r="X119" s="8" t="n">
        <v>-0.1107423739355047</v>
      </c>
      <c r="Y119" s="8" t="n">
        <v>0.1468412088454158</v>
      </c>
      <c r="Z119" s="8" t="n">
        <v>0.1468412088454158</v>
      </c>
      <c r="AA119" s="8" t="n">
        <v>0.03200788594273285</v>
      </c>
      <c r="AB119" s="8" t="n">
        <v>0.2761652502361236</v>
      </c>
      <c r="AC119" s="8" t="n">
        <v>0.2761652502361236</v>
      </c>
      <c r="AD119" s="8" t="n">
        <v>0.07110554772683431</v>
      </c>
      <c r="AE119" s="8" t="n">
        <v>0.07110554772683431</v>
      </c>
      <c r="AF119" s="8" t="n">
        <v>-0.09646441054849175</v>
      </c>
      <c r="AG119" s="8" t="n">
        <v>-0.09646441054849175</v>
      </c>
      <c r="AH119" s="8" t="n">
        <v>0.2944933956317302</v>
      </c>
      <c r="AI119" s="8" t="n">
        <v>0.2944933956317302</v>
      </c>
      <c r="AJ119" s="8" t="n">
        <v>-0.03679967823456221</v>
      </c>
      <c r="AK119" s="8" t="n">
        <v>-0.007003743719914635</v>
      </c>
      <c r="AL119" s="8" t="n">
        <v>0.07827431234602455</v>
      </c>
      <c r="AM119" s="8" t="n">
        <v>0.1228757168270469</v>
      </c>
      <c r="AN119" s="8" t="n">
        <v>0.1228757168270469</v>
      </c>
      <c r="AO119" s="8" t="n">
        <v>0.09908448741371734</v>
      </c>
      <c r="AP119" s="8" t="n">
        <v>0.09908448741371734</v>
      </c>
      <c r="AQ119" s="8" t="n">
        <v>-0.05649055428498673</v>
      </c>
      <c r="AR119" s="8" t="n">
        <v>0.01982134143636527</v>
      </c>
      <c r="AS119" s="8" t="n">
        <v>0.01982134143636527</v>
      </c>
      <c r="AT119" s="8" t="n">
        <v>4.954898413145337e-05</v>
      </c>
      <c r="AU119" s="8" t="n">
        <v>-0.03534804234023503</v>
      </c>
      <c r="AV119" s="8" t="n">
        <v>0.07675418546900636</v>
      </c>
      <c r="AW119" s="8" t="n">
        <v>0.07675418546900636</v>
      </c>
      <c r="AX119" s="8" t="n">
        <v>0.08923852379416197</v>
      </c>
      <c r="AY119" s="8" t="n">
        <v>0.08923852379416197</v>
      </c>
      <c r="AZ119" s="8" t="n">
        <v>-0.0004450525974524222</v>
      </c>
      <c r="BA119" s="8" t="n">
        <v>0.0445193341555663</v>
      </c>
      <c r="BB119" s="8" t="n">
        <v>0.007448820365018483</v>
      </c>
      <c r="BC119" s="8" t="n">
        <v>0.007448820365018483</v>
      </c>
      <c r="BD119" s="8" t="n">
        <v>-0.02072047840950308</v>
      </c>
      <c r="BE119" s="8" t="n">
        <v>-0.04576716385932333</v>
      </c>
      <c r="BF119" s="8" t="n">
        <v>0.04258433577825893</v>
      </c>
      <c r="BG119" s="8" t="n">
        <v>-0.009185573251168644</v>
      </c>
      <c r="BH119" s="8" t="n">
        <v>-0.009185573251168644</v>
      </c>
      <c r="BI119" s="8" t="n">
        <v>0.05667612766107677</v>
      </c>
    </row>
    <row r="120">
      <c r="A120" s="7" t="n">
        <v>45132</v>
      </c>
      <c r="B120" s="8" t="n">
        <v>0.5001090408752842</v>
      </c>
      <c r="C120" s="8" t="n">
        <v>0.3546534584808927</v>
      </c>
      <c r="D120" s="8" t="n">
        <v>0.3546534584808927</v>
      </c>
      <c r="E120" s="8" t="n">
        <v>0.09083470702601626</v>
      </c>
      <c r="F120" s="8" t="n">
        <v>0.09083470702601626</v>
      </c>
      <c r="G120" s="8" t="n">
        <v>0.08426926576649008</v>
      </c>
      <c r="H120" s="8" t="n">
        <v>0.08426926576649008</v>
      </c>
      <c r="I120" s="8" t="n">
        <v>0.108029453450623</v>
      </c>
      <c r="J120" s="8" t="n">
        <v>0.108029453450623</v>
      </c>
      <c r="K120" s="8" t="n">
        <v>0.1834362373464717</v>
      </c>
      <c r="L120" s="8" t="n">
        <v>0.1834362373464717</v>
      </c>
      <c r="M120" s="8" t="n">
        <v>0.0555162889553551</v>
      </c>
      <c r="N120" s="8" t="n">
        <v>0.13655105044118</v>
      </c>
      <c r="O120" s="8" t="n">
        <v>0.13655105044118</v>
      </c>
      <c r="P120" s="8" t="n">
        <v>0.2077437680881058</v>
      </c>
      <c r="Q120" s="8" t="n">
        <v>0.2077437680881058</v>
      </c>
      <c r="R120" s="8" t="n">
        <v>-0.03045518922924995</v>
      </c>
      <c r="S120" s="8" t="n">
        <v>-0.03045518922924995</v>
      </c>
      <c r="T120" s="8" t="n">
        <v>0.1639358576890975</v>
      </c>
      <c r="U120" s="8" t="n">
        <v>0.183085785001053</v>
      </c>
      <c r="V120" s="8" t="n">
        <v>0.2367857264000215</v>
      </c>
      <c r="W120" s="8" t="n">
        <v>0.07334214768308089</v>
      </c>
      <c r="X120" s="8" t="n">
        <v>-0.09511186512458025</v>
      </c>
      <c r="Y120" s="8" t="n">
        <v>0.1533036914168826</v>
      </c>
      <c r="Z120" s="8" t="n">
        <v>0.1533036914168826</v>
      </c>
      <c r="AA120" s="8" t="n">
        <v>0.04951408708384952</v>
      </c>
      <c r="AB120" s="8" t="n">
        <v>0.2949799813338712</v>
      </c>
      <c r="AC120" s="8" t="n">
        <v>0.2949799813338712</v>
      </c>
      <c r="AD120" s="8" t="n">
        <v>0.08242148081359901</v>
      </c>
      <c r="AE120" s="8" t="n">
        <v>0.08242148081359901</v>
      </c>
      <c r="AF120" s="8" t="n">
        <v>-0.0847256468393216</v>
      </c>
      <c r="AG120" s="8" t="n">
        <v>-0.0847256468393216</v>
      </c>
      <c r="AH120" s="8" t="n">
        <v>0.3033940003089752</v>
      </c>
      <c r="AI120" s="8" t="n">
        <v>0.3033940003089752</v>
      </c>
      <c r="AJ120" s="8" t="n">
        <v>-0.02812787100678249</v>
      </c>
      <c r="AK120" s="8" t="n">
        <v>0.006054072292772217</v>
      </c>
      <c r="AL120" s="8" t="n">
        <v>0.08396356170542418</v>
      </c>
      <c r="AM120" s="8" t="n">
        <v>0.1531630138310607</v>
      </c>
      <c r="AN120" s="8" t="n">
        <v>0.1531630138310607</v>
      </c>
      <c r="AO120" s="8" t="n">
        <v>0.1081815081799684</v>
      </c>
      <c r="AP120" s="8" t="n">
        <v>0.1081815081799684</v>
      </c>
      <c r="AQ120" s="8" t="n">
        <v>-0.04743127834958372</v>
      </c>
      <c r="AR120" s="8" t="n">
        <v>0.02732907870265433</v>
      </c>
      <c r="AS120" s="8" t="n">
        <v>0.02732907870265433</v>
      </c>
      <c r="AT120" s="8" t="n">
        <v>0.004169230463917151</v>
      </c>
      <c r="AU120" s="8" t="n">
        <v>-0.01991966382615207</v>
      </c>
      <c r="AV120" s="8" t="n">
        <v>0.06906841075593451</v>
      </c>
      <c r="AW120" s="8" t="n">
        <v>0.06906841075593451</v>
      </c>
      <c r="AX120" s="8" t="n">
        <v>0.09471063716500372</v>
      </c>
      <c r="AY120" s="8" t="n">
        <v>0.09471063716500372</v>
      </c>
      <c r="AZ120" s="8" t="n">
        <v>0.00225743057333716</v>
      </c>
      <c r="BA120" s="8" t="n">
        <v>0.0442838662013052</v>
      </c>
      <c r="BB120" s="8" t="n">
        <v>-0.03620630592488161</v>
      </c>
      <c r="BC120" s="8" t="n">
        <v>-0.03620630592488161</v>
      </c>
      <c r="BD120" s="8" t="n">
        <v>-0.01993632188817374</v>
      </c>
      <c r="BE120" s="8" t="n">
        <v>-0.03451692629919245</v>
      </c>
      <c r="BF120" s="8" t="n">
        <v>0.03718633249203962</v>
      </c>
      <c r="BG120" s="8" t="n">
        <v>-0.006759874955718503</v>
      </c>
      <c r="BH120" s="8" t="n">
        <v>-0.006759874955718503</v>
      </c>
      <c r="BI120" s="8" t="n">
        <v>0.05683855070102317</v>
      </c>
    </row>
    <row r="121">
      <c r="A121" s="7" t="n">
        <v>45133</v>
      </c>
      <c r="B121" s="8" t="n">
        <v>0.454088668462284</v>
      </c>
      <c r="C121" s="8" t="n">
        <v>0.3140106140335892</v>
      </c>
      <c r="D121" s="8" t="n">
        <v>0.3140106140335892</v>
      </c>
      <c r="E121" s="8" t="n">
        <v>0.08841460200218187</v>
      </c>
      <c r="F121" s="8" t="n">
        <v>0.08841460200218187</v>
      </c>
      <c r="G121" s="8" t="n">
        <v>0.09113480943497154</v>
      </c>
      <c r="H121" s="8" t="n">
        <v>0.09113480943497154</v>
      </c>
      <c r="I121" s="8" t="n">
        <v>0.1152507739492439</v>
      </c>
      <c r="J121" s="8" t="n">
        <v>0.1152507739492439</v>
      </c>
      <c r="K121" s="8" t="n">
        <v>0.1867992200883715</v>
      </c>
      <c r="L121" s="8" t="n">
        <v>0.1867992200883715</v>
      </c>
      <c r="M121" s="8" t="n">
        <v>0.05167901905879524</v>
      </c>
      <c r="N121" s="8" t="n">
        <v>0.1354380574533043</v>
      </c>
      <c r="O121" s="8" t="n">
        <v>0.1354380574533043</v>
      </c>
      <c r="P121" s="8" t="n">
        <v>0.211835848510908</v>
      </c>
      <c r="Q121" s="8" t="n">
        <v>0.211835848510908</v>
      </c>
      <c r="R121" s="8" t="n">
        <v>-0.03856370574348367</v>
      </c>
      <c r="S121" s="8" t="n">
        <v>-0.03856370574348367</v>
      </c>
      <c r="T121" s="8" t="n">
        <v>0.1620341676374393</v>
      </c>
      <c r="U121" s="8" t="n">
        <v>0.1763889415863833</v>
      </c>
      <c r="V121" s="8" t="n">
        <v>0.2291111660084175</v>
      </c>
      <c r="W121" s="8" t="n">
        <v>0.06844087057165926</v>
      </c>
      <c r="X121" s="8" t="n">
        <v>-0.0978449896432706</v>
      </c>
      <c r="Y121" s="8" t="n">
        <v>0.1462716645157287</v>
      </c>
      <c r="Z121" s="8" t="n">
        <v>0.1462716645157287</v>
      </c>
      <c r="AA121" s="8" t="n">
        <v>0.02088199815680136</v>
      </c>
      <c r="AB121" s="8" t="n">
        <v>0.2919291718424504</v>
      </c>
      <c r="AC121" s="8" t="n">
        <v>0.2919291718424504</v>
      </c>
      <c r="AD121" s="8" t="n">
        <v>0.0709358013203234</v>
      </c>
      <c r="AE121" s="8" t="n">
        <v>0.0709358013203234</v>
      </c>
      <c r="AF121" s="8" t="n">
        <v>-0.08699344808199605</v>
      </c>
      <c r="AG121" s="8" t="n">
        <v>-0.08699344808199605</v>
      </c>
      <c r="AH121" s="8" t="n">
        <v>0.2776434624314756</v>
      </c>
      <c r="AI121" s="8" t="n">
        <v>0.2776434624314756</v>
      </c>
      <c r="AJ121" s="8" t="n">
        <v>-0.03031245974302588</v>
      </c>
      <c r="AK121" s="8" t="n">
        <v>-0.001029785658182791</v>
      </c>
      <c r="AL121" s="8" t="n">
        <v>0.07818276794354317</v>
      </c>
      <c r="AM121" s="8" t="n">
        <v>0.13205041515855</v>
      </c>
      <c r="AN121" s="8" t="n">
        <v>0.13205041515855</v>
      </c>
      <c r="AO121" s="8" t="n">
        <v>0.094156851845699</v>
      </c>
      <c r="AP121" s="8" t="n">
        <v>0.094156851845699</v>
      </c>
      <c r="AQ121" s="8" t="n">
        <v>-0.04522590430092543</v>
      </c>
      <c r="AR121" s="8" t="n">
        <v>0.01512060672206594</v>
      </c>
      <c r="AS121" s="8" t="n">
        <v>0.01512060672206594</v>
      </c>
      <c r="AT121" s="8" t="n">
        <v>0.0007241999307903146</v>
      </c>
      <c r="AU121" s="8" t="n">
        <v>-0.01699236740135279</v>
      </c>
      <c r="AV121" s="8" t="n">
        <v>0.07842065226233674</v>
      </c>
      <c r="AW121" s="8" t="n">
        <v>0.07842065226233674</v>
      </c>
      <c r="AX121" s="8" t="n">
        <v>0.1071431547278785</v>
      </c>
      <c r="AY121" s="8" t="n">
        <v>0.1071431547278785</v>
      </c>
      <c r="AZ121" s="8" t="n">
        <v>0.001235469285161495</v>
      </c>
      <c r="BA121" s="8" t="n">
        <v>0.04529701015954313</v>
      </c>
      <c r="BB121" s="8" t="n">
        <v>-0.04047997811543724</v>
      </c>
      <c r="BC121" s="8" t="n">
        <v>-0.04047997811543724</v>
      </c>
      <c r="BD121" s="8" t="n">
        <v>-0.01976026646072637</v>
      </c>
      <c r="BE121" s="8" t="n">
        <v>-0.05326070599403043</v>
      </c>
      <c r="BF121" s="8" t="n">
        <v>0.0421151281127301</v>
      </c>
      <c r="BG121" s="8" t="n">
        <v>-0.01176700781656914</v>
      </c>
      <c r="BH121" s="8" t="n">
        <v>-0.01176700781656914</v>
      </c>
      <c r="BI121" s="8" t="n">
        <v>0.05973718198213485</v>
      </c>
    </row>
    <row r="122">
      <c r="A122" s="7" t="n">
        <v>45134</v>
      </c>
      <c r="B122" s="8" t="n">
        <v>0.4404820068497741</v>
      </c>
      <c r="C122" s="8" t="n">
        <v>0.301714735406525</v>
      </c>
      <c r="D122" s="8" t="n">
        <v>0.301714735406525</v>
      </c>
      <c r="E122" s="8" t="n">
        <v>0.08347237468666102</v>
      </c>
      <c r="F122" s="8" t="n">
        <v>0.08347237468666102</v>
      </c>
      <c r="G122" s="8" t="n">
        <v>0.08733779104128359</v>
      </c>
      <c r="H122" s="8" t="n">
        <v>0.08733779104128359</v>
      </c>
      <c r="I122" s="8" t="n">
        <v>0.1111581587026962</v>
      </c>
      <c r="J122" s="8" t="n">
        <v>0.1111581587026962</v>
      </c>
      <c r="K122" s="8" t="n">
        <v>0.1812025384680418</v>
      </c>
      <c r="L122" s="8" t="n">
        <v>0.1812025384680418</v>
      </c>
      <c r="M122" s="8" t="n">
        <v>0.04712710642836471</v>
      </c>
      <c r="N122" s="8" t="n">
        <v>0.1237194762912583</v>
      </c>
      <c r="O122" s="8" t="n">
        <v>0.1237194762912583</v>
      </c>
      <c r="P122" s="8" t="n">
        <v>0.1992223091474492</v>
      </c>
      <c r="Q122" s="8" t="n">
        <v>0.1992223091474492</v>
      </c>
      <c r="R122" s="8" t="n">
        <v>-0.04272502676622048</v>
      </c>
      <c r="S122" s="8" t="n">
        <v>-0.04272502676622048</v>
      </c>
      <c r="T122" s="8" t="n">
        <v>0.150451165106511</v>
      </c>
      <c r="U122" s="8" t="n">
        <v>0.1642477162684355</v>
      </c>
      <c r="V122" s="8" t="n">
        <v>0.2189671633623882</v>
      </c>
      <c r="W122" s="8" t="n">
        <v>0.06358933913699771</v>
      </c>
      <c r="X122" s="8" t="n">
        <v>-0.09982044810843027</v>
      </c>
      <c r="Y122" s="8" t="n">
        <v>0.1348457805262662</v>
      </c>
      <c r="Z122" s="8" t="n">
        <v>0.1348457805262662</v>
      </c>
      <c r="AA122" s="8" t="n">
        <v>0.01304504654746341</v>
      </c>
      <c r="AB122" s="8" t="n">
        <v>0.2820114865265162</v>
      </c>
      <c r="AC122" s="8" t="n">
        <v>0.2820114865265162</v>
      </c>
      <c r="AD122" s="8" t="n">
        <v>0.06347965968654323</v>
      </c>
      <c r="AE122" s="8" t="n">
        <v>0.06347965968654323</v>
      </c>
      <c r="AF122" s="8" t="n">
        <v>-0.08039885810062131</v>
      </c>
      <c r="AG122" s="8" t="n">
        <v>-0.08039885810062131</v>
      </c>
      <c r="AH122" s="8" t="n">
        <v>0.2748457928909405</v>
      </c>
      <c r="AI122" s="8" t="n">
        <v>0.2748457928909405</v>
      </c>
      <c r="AJ122" s="8" t="n">
        <v>-0.03706368388900561</v>
      </c>
      <c r="AK122" s="8" t="n">
        <v>0.006185714551920851</v>
      </c>
      <c r="AL122" s="8" t="n">
        <v>0.07309829739573104</v>
      </c>
      <c r="AM122" s="8" t="n">
        <v>0.1227074665918226</v>
      </c>
      <c r="AN122" s="8" t="n">
        <v>0.1227074665918226</v>
      </c>
      <c r="AO122" s="8" t="n">
        <v>0.08824654592725212</v>
      </c>
      <c r="AP122" s="8" t="n">
        <v>0.08824654592725212</v>
      </c>
      <c r="AQ122" s="8" t="n">
        <v>-0.04914500340446804</v>
      </c>
      <c r="AR122" s="8" t="n">
        <v>0.01095380090096842</v>
      </c>
      <c r="AS122" s="8" t="n">
        <v>0.01095380090096842</v>
      </c>
      <c r="AT122" s="8" t="n">
        <v>-0.002758200375101882</v>
      </c>
      <c r="AU122" s="8" t="n">
        <v>-0.02230227869882884</v>
      </c>
      <c r="AV122" s="8" t="n">
        <v>0.07663134551601503</v>
      </c>
      <c r="AW122" s="8" t="n">
        <v>0.07663134551601503</v>
      </c>
      <c r="AX122" s="8" t="n">
        <v>0.1024301976008104</v>
      </c>
      <c r="AY122" s="8" t="n">
        <v>0.1024301976008104</v>
      </c>
      <c r="AZ122" s="8" t="n">
        <v>-3.122074170414102e-06</v>
      </c>
      <c r="BA122" s="8" t="n">
        <v>0.04356266188990943</v>
      </c>
      <c r="BB122" s="8" t="n">
        <v>-0.0416669648380118</v>
      </c>
      <c r="BC122" s="8" t="n">
        <v>-0.0416669648380118</v>
      </c>
      <c r="BD122" s="8" t="n">
        <v>-0.02335743417624259</v>
      </c>
      <c r="BE122" s="8" t="n">
        <v>-0.06311495594591243</v>
      </c>
      <c r="BF122" s="8" t="n">
        <v>0.0376789864093825</v>
      </c>
      <c r="BG122" s="8" t="n">
        <v>-0.01446588456515752</v>
      </c>
      <c r="BH122" s="8" t="n">
        <v>-0.01446588456515752</v>
      </c>
      <c r="BI122" s="8" t="n">
        <v>0.05684302639060079</v>
      </c>
    </row>
    <row r="123">
      <c r="A123" s="7" t="n">
        <v>45135</v>
      </c>
      <c r="B123" s="8" t="n">
        <v>0.504218498702399</v>
      </c>
      <c r="C123" s="8" t="n">
        <v>0.3593112414601631</v>
      </c>
      <c r="D123" s="8" t="n">
        <v>0.3593112414601631</v>
      </c>
      <c r="E123" s="8" t="n">
        <v>0.09114633188557564</v>
      </c>
      <c r="F123" s="8" t="n">
        <v>0.09114633188557564</v>
      </c>
      <c r="G123" s="8" t="n">
        <v>0.09616569008628106</v>
      </c>
      <c r="H123" s="8" t="n">
        <v>0.09616569008628106</v>
      </c>
      <c r="I123" s="8" t="n">
        <v>0.1232426840462504</v>
      </c>
      <c r="J123" s="8" t="n">
        <v>0.1232426840462504</v>
      </c>
      <c r="K123" s="8" t="n">
        <v>0.1909997573834861</v>
      </c>
      <c r="L123" s="8" t="n">
        <v>0.1909997573834861</v>
      </c>
      <c r="M123" s="8" t="n">
        <v>0.05300316326690857</v>
      </c>
      <c r="N123" s="8" t="n">
        <v>0.1355785960743048</v>
      </c>
      <c r="O123" s="8" t="n">
        <v>0.1355785960743048</v>
      </c>
      <c r="P123" s="8" t="n">
        <v>0.217667509399063</v>
      </c>
      <c r="Q123" s="8" t="n">
        <v>0.217667509399063</v>
      </c>
      <c r="R123" s="8" t="n">
        <v>-0.0373531840182818</v>
      </c>
      <c r="S123" s="8" t="n">
        <v>-0.0373531840182818</v>
      </c>
      <c r="T123" s="8" t="n">
        <v>0.1599704635778498</v>
      </c>
      <c r="U123" s="8" t="n">
        <v>0.1765345488949681</v>
      </c>
      <c r="V123" s="8" t="n">
        <v>0.2197095849732402</v>
      </c>
      <c r="W123" s="8" t="n">
        <v>0.07112246988998039</v>
      </c>
      <c r="X123" s="8" t="n">
        <v>-0.08457909978112521</v>
      </c>
      <c r="Y123" s="8" t="n">
        <v>0.1442359537308531</v>
      </c>
      <c r="Z123" s="8" t="n">
        <v>0.1442359537308531</v>
      </c>
      <c r="AA123" s="8" t="n">
        <v>0.02967466405897179</v>
      </c>
      <c r="AB123" s="8" t="n">
        <v>0.3030563164074325</v>
      </c>
      <c r="AC123" s="8" t="n">
        <v>0.3030563164074325</v>
      </c>
      <c r="AD123" s="8" t="n">
        <v>0.07758736092002061</v>
      </c>
      <c r="AE123" s="8" t="n">
        <v>0.07758736092002061</v>
      </c>
      <c r="AF123" s="8" t="n">
        <v>-0.0769448645367713</v>
      </c>
      <c r="AG123" s="8" t="n">
        <v>-0.0769448645367713</v>
      </c>
      <c r="AH123" s="8" t="n">
        <v>0.2964307852985337</v>
      </c>
      <c r="AI123" s="8" t="n">
        <v>0.2964307852985337</v>
      </c>
      <c r="AJ123" s="8" t="n">
        <v>-0.02428975095025676</v>
      </c>
      <c r="AK123" s="8" t="n">
        <v>0.009964917103716164</v>
      </c>
      <c r="AL123" s="8" t="n">
        <v>0.08199886998594219</v>
      </c>
      <c r="AM123" s="8" t="n">
        <v>0.1233912604715228</v>
      </c>
      <c r="AN123" s="8" t="n">
        <v>0.1233912604715228</v>
      </c>
      <c r="AO123" s="8" t="n">
        <v>0.1064423416770934</v>
      </c>
      <c r="AP123" s="8" t="n">
        <v>0.1064423416770934</v>
      </c>
      <c r="AQ123" s="8" t="n">
        <v>-0.04389702689583597</v>
      </c>
      <c r="AR123" s="8" t="n">
        <v>0.01653347584345322</v>
      </c>
      <c r="AS123" s="8" t="n">
        <v>0.01653347584345322</v>
      </c>
      <c r="AT123" s="8" t="n">
        <v>0.005338225595809654</v>
      </c>
      <c r="AU123" s="8" t="n">
        <v>-0.005954891143628016</v>
      </c>
      <c r="AV123" s="8" t="n">
        <v>0.08649836164882996</v>
      </c>
      <c r="AW123" s="8" t="n">
        <v>0.08649836164882996</v>
      </c>
      <c r="AX123" s="8" t="n">
        <v>0.1185285504912641</v>
      </c>
      <c r="AY123" s="8" t="n">
        <v>0.1185285504912641</v>
      </c>
      <c r="AZ123" s="8" t="n">
        <v>-0.002813972877191984</v>
      </c>
      <c r="BA123" s="8" t="n">
        <v>0.05312661306349886</v>
      </c>
      <c r="BB123" s="8" t="n">
        <v>-0.04436070442951379</v>
      </c>
      <c r="BC123" s="8" t="n">
        <v>-0.04436070442951379</v>
      </c>
      <c r="BD123" s="8" t="n">
        <v>-0.01273584826981289</v>
      </c>
      <c r="BE123" s="8" t="n">
        <v>-0.04870475683728759</v>
      </c>
      <c r="BF123" s="8" t="n">
        <v>0.05283180292926826</v>
      </c>
      <c r="BG123" s="8" t="n">
        <v>-0.01218035634095027</v>
      </c>
      <c r="BH123" s="8" t="n">
        <v>-0.01218035634095027</v>
      </c>
      <c r="BI123" s="8" t="n">
        <v>0.05929392537780287</v>
      </c>
    </row>
    <row r="124">
      <c r="A124" s="7" t="n">
        <v>45138</v>
      </c>
      <c r="B124" s="8" t="n">
        <v>0.5802809265888569</v>
      </c>
      <c r="C124" s="8" t="n">
        <v>0.4280462778714329</v>
      </c>
      <c r="D124" s="8" t="n">
        <v>0.4280462778714329</v>
      </c>
      <c r="E124" s="8" t="n">
        <v>0.09327612206108227</v>
      </c>
      <c r="F124" s="8" t="n">
        <v>0.09327612206108227</v>
      </c>
      <c r="G124" s="8" t="n">
        <v>0.09790126563808221</v>
      </c>
      <c r="H124" s="8" t="n">
        <v>0.09790126563808221</v>
      </c>
      <c r="I124" s="8" t="n">
        <v>0.121896520142353</v>
      </c>
      <c r="J124" s="8" t="n">
        <v>0.121896520142353</v>
      </c>
      <c r="K124" s="8" t="n">
        <v>0.1919601207350194</v>
      </c>
      <c r="L124" s="8" t="n">
        <v>0.1919601207350194</v>
      </c>
      <c r="M124" s="8" t="n">
        <v>0.05652323390687286</v>
      </c>
      <c r="N124" s="8" t="n">
        <v>0.1529853955583262</v>
      </c>
      <c r="O124" s="8" t="n">
        <v>0.1529853955583262</v>
      </c>
      <c r="P124" s="8" t="n">
        <v>0.2102535669585635</v>
      </c>
      <c r="Q124" s="8" t="n">
        <v>0.2102535669585635</v>
      </c>
      <c r="R124" s="8" t="n">
        <v>-0.03413516444170295</v>
      </c>
      <c r="S124" s="8" t="n">
        <v>-0.03413516444170295</v>
      </c>
      <c r="T124" s="8" t="n">
        <v>0.1751570871263008</v>
      </c>
      <c r="U124" s="8" t="n">
        <v>0.1945691446943576</v>
      </c>
      <c r="V124" s="8" t="n">
        <v>0.2295200470594434</v>
      </c>
      <c r="W124" s="8" t="n">
        <v>0.07321317582599707</v>
      </c>
      <c r="X124" s="8" t="n">
        <v>-0.07173882480360028</v>
      </c>
      <c r="Y124" s="8" t="n">
        <v>0.1592165771394138</v>
      </c>
      <c r="Z124" s="8" t="n">
        <v>0.1592165771394138</v>
      </c>
      <c r="AA124" s="8" t="n">
        <v>0.03088334684629102</v>
      </c>
      <c r="AB124" s="8" t="n">
        <v>0.3045859080304223</v>
      </c>
      <c r="AC124" s="8" t="n">
        <v>0.3045859080304223</v>
      </c>
      <c r="AD124" s="8" t="n">
        <v>0.07558294453061531</v>
      </c>
      <c r="AE124" s="8" t="n">
        <v>0.07558294453061531</v>
      </c>
      <c r="AF124" s="8" t="n">
        <v>-0.06671279288145349</v>
      </c>
      <c r="AG124" s="8" t="n">
        <v>-0.06671279288145349</v>
      </c>
      <c r="AH124" s="8" t="n">
        <v>0.3146153469232265</v>
      </c>
      <c r="AI124" s="8" t="n">
        <v>0.3146153469232265</v>
      </c>
      <c r="AJ124" s="8" t="n">
        <v>-0.02610466608886441</v>
      </c>
      <c r="AK124" s="8" t="n">
        <v>0.02116038420436372</v>
      </c>
      <c r="AL124" s="8" t="n">
        <v>0.08287134040811761</v>
      </c>
      <c r="AM124" s="8" t="n">
        <v>0.1324270075908418</v>
      </c>
      <c r="AN124" s="8" t="n">
        <v>0.1324270075908418</v>
      </c>
      <c r="AO124" s="8" t="n">
        <v>0.13043435769422</v>
      </c>
      <c r="AP124" s="8" t="n">
        <v>0.13043435769422</v>
      </c>
      <c r="AQ124" s="8" t="n">
        <v>-0.04161926400023319</v>
      </c>
      <c r="AR124" s="8" t="n">
        <v>0.01895520477699786</v>
      </c>
      <c r="AS124" s="8" t="n">
        <v>0.01895520477699786</v>
      </c>
      <c r="AT124" s="8" t="n">
        <v>0.006929992662974449</v>
      </c>
      <c r="AU124" s="8" t="n">
        <v>0.01559991137529848</v>
      </c>
      <c r="AV124" s="8" t="n">
        <v>0.0802567135064447</v>
      </c>
      <c r="AW124" s="8" t="n">
        <v>0.0802567135064447</v>
      </c>
      <c r="AX124" s="8" t="n">
        <v>0.1108113272043862</v>
      </c>
      <c r="AY124" s="8" t="n">
        <v>0.1108113272043862</v>
      </c>
      <c r="AZ124" s="8" t="n">
        <v>-0.006104768689330964</v>
      </c>
      <c r="BA124" s="8" t="n">
        <v>0.04707667686465467</v>
      </c>
      <c r="BB124" s="8" t="n">
        <v>-0.04751439261430768</v>
      </c>
      <c r="BC124" s="8" t="n">
        <v>-0.04751439261430768</v>
      </c>
      <c r="BD124" s="8" t="n">
        <v>-0.01391904704203506</v>
      </c>
      <c r="BE124" s="8" t="n">
        <v>-0.05449685371290347</v>
      </c>
      <c r="BF124" s="8" t="n">
        <v>0.0455678505668875</v>
      </c>
      <c r="BG124" s="8" t="n">
        <v>-0.01392019416191415</v>
      </c>
      <c r="BH124" s="8" t="n">
        <v>-0.01392019416191415</v>
      </c>
      <c r="BI124" s="8" t="n">
        <v>0.05742820054967246</v>
      </c>
    </row>
    <row r="125">
      <c r="A125" s="7" t="n">
        <v>45139</v>
      </c>
      <c r="B125" s="8" t="n">
        <v>0.578772750393991</v>
      </c>
      <c r="C125" s="8" t="n">
        <v>0.4266833901941758</v>
      </c>
      <c r="D125" s="8" t="n">
        <v>0.4266833901941758</v>
      </c>
      <c r="E125" s="8" t="n">
        <v>0.08725901269263625</v>
      </c>
      <c r="F125" s="8" t="n">
        <v>0.08725901269263625</v>
      </c>
      <c r="G125" s="8" t="n">
        <v>0.08778226416601997</v>
      </c>
      <c r="H125" s="8" t="n">
        <v>0.08778226416601997</v>
      </c>
      <c r="I125" s="8" t="n">
        <v>0.1131373818633867</v>
      </c>
      <c r="J125" s="8" t="n">
        <v>0.1131373818633867</v>
      </c>
      <c r="K125" s="8" t="n">
        <v>0.1844104011745771</v>
      </c>
      <c r="L125" s="8" t="n">
        <v>0.1844104011745771</v>
      </c>
      <c r="M125" s="8" t="n">
        <v>0.05177339108699752</v>
      </c>
      <c r="N125" s="8" t="n">
        <v>0.1440410358580932</v>
      </c>
      <c r="O125" s="8" t="n">
        <v>0.1440410358580932</v>
      </c>
      <c r="P125" s="8" t="n">
        <v>0.2011351672698547</v>
      </c>
      <c r="Q125" s="8" t="n">
        <v>0.2011351672698547</v>
      </c>
      <c r="R125" s="8" t="n">
        <v>-0.03847743161284878</v>
      </c>
      <c r="S125" s="8" t="n">
        <v>-0.03847743161284878</v>
      </c>
      <c r="T125" s="8" t="n">
        <v>0.167337100708125</v>
      </c>
      <c r="U125" s="8" t="n">
        <v>0.1853021963374166</v>
      </c>
      <c r="V125" s="8" t="n">
        <v>0.217742158555033</v>
      </c>
      <c r="W125" s="8" t="n">
        <v>0.06730648773111025</v>
      </c>
      <c r="X125" s="8" t="n">
        <v>-0.06376781439488699</v>
      </c>
      <c r="Y125" s="8" t="n">
        <v>0.1515026655370748</v>
      </c>
      <c r="Z125" s="8" t="n">
        <v>0.1515026655370748</v>
      </c>
      <c r="AA125" s="8" t="n">
        <v>0.03444291129867327</v>
      </c>
      <c r="AB125" s="8" t="n">
        <v>0.3090905473162449</v>
      </c>
      <c r="AC125" s="8" t="n">
        <v>0.3090905473162449</v>
      </c>
      <c r="AD125" s="8" t="n">
        <v>0.07193244398275689</v>
      </c>
      <c r="AE125" s="8" t="n">
        <v>0.07193244398275689</v>
      </c>
      <c r="AF125" s="8" t="n">
        <v>-0.09955366129297882</v>
      </c>
      <c r="AG125" s="8" t="n">
        <v>-0.09955366129297882</v>
      </c>
      <c r="AH125" s="8" t="n">
        <v>0.3259039937973804</v>
      </c>
      <c r="AI125" s="8" t="n">
        <v>0.3259039937973804</v>
      </c>
      <c r="AJ125" s="8" t="n">
        <v>-0.02941004153022642</v>
      </c>
      <c r="AK125" s="8" t="n">
        <v>-0.01477259928552832</v>
      </c>
      <c r="AL125" s="8" t="n">
        <v>0.07601257491931901</v>
      </c>
      <c r="AM125" s="8" t="n">
        <v>0.1215791982633838</v>
      </c>
      <c r="AN125" s="8" t="n">
        <v>0.1215791982633838</v>
      </c>
      <c r="AO125" s="8" t="n">
        <v>0.1435044048984362</v>
      </c>
      <c r="AP125" s="8" t="n">
        <v>0.1435044048984362</v>
      </c>
      <c r="AQ125" s="8" t="n">
        <v>-0.03995684920695786</v>
      </c>
      <c r="AR125" s="8" t="n">
        <v>0.02072269252218839</v>
      </c>
      <c r="AS125" s="8" t="n">
        <v>0.02072269252218839</v>
      </c>
      <c r="AT125" s="8" t="n">
        <v>-0.002350555959126366</v>
      </c>
      <c r="AU125" s="8" t="n">
        <v>0.02734224625031789</v>
      </c>
      <c r="AV125" s="8" t="n">
        <v>0.07278980726594542</v>
      </c>
      <c r="AW125" s="8" t="n">
        <v>0.07278980726594542</v>
      </c>
      <c r="AX125" s="8" t="n">
        <v>0.1030010399334702</v>
      </c>
      <c r="AY125" s="8" t="n">
        <v>0.1030010399334702</v>
      </c>
      <c r="AZ125" s="8" t="n">
        <v>-0.01124149259286467</v>
      </c>
      <c r="BA125" s="8" t="n">
        <v>0.03983911631538128</v>
      </c>
      <c r="BB125" s="8" t="n">
        <v>-0.05243710019262837</v>
      </c>
      <c r="BC125" s="8" t="n">
        <v>-0.05243710019262837</v>
      </c>
      <c r="BD125" s="8" t="n">
        <v>-0.02161781360930959</v>
      </c>
      <c r="BE125" s="8" t="n">
        <v>-0.06162054731741284</v>
      </c>
      <c r="BF125" s="8" t="n">
        <v>0.03821630033133694</v>
      </c>
      <c r="BG125" s="8" t="n">
        <v>-0.02162004250367633</v>
      </c>
      <c r="BH125" s="8" t="n">
        <v>-0.02162004250367633</v>
      </c>
      <c r="BI125" s="8" t="n">
        <v>0.04917122507128813</v>
      </c>
    </row>
    <row r="126">
      <c r="A126" s="7" t="n">
        <v>45140</v>
      </c>
      <c r="B126" s="8" t="n">
        <v>0.5187818330418661</v>
      </c>
      <c r="C126" s="8" t="n">
        <v>0.3724716327848658</v>
      </c>
      <c r="D126" s="8" t="n">
        <v>0.3724716327848658</v>
      </c>
      <c r="E126" s="8" t="n">
        <v>0.06979021475568215</v>
      </c>
      <c r="F126" s="8" t="n">
        <v>0.06979021475568215</v>
      </c>
      <c r="G126" s="8" t="n">
        <v>0.0725731893871473</v>
      </c>
      <c r="H126" s="8" t="n">
        <v>0.0725731893871473</v>
      </c>
      <c r="I126" s="8" t="n">
        <v>0.1031822760982291</v>
      </c>
      <c r="J126" s="8" t="n">
        <v>0.1031822760982291</v>
      </c>
      <c r="K126" s="8" t="n">
        <v>0.1689260454440371</v>
      </c>
      <c r="L126" s="8" t="n">
        <v>0.1689260454440371</v>
      </c>
      <c r="M126" s="8" t="n">
        <v>0.03105176561026424</v>
      </c>
      <c r="N126" s="8" t="n">
        <v>0.1193409826619316</v>
      </c>
      <c r="O126" s="8" t="n">
        <v>0.1193409826619316</v>
      </c>
      <c r="P126" s="8" t="n">
        <v>0.1867327269734176</v>
      </c>
      <c r="Q126" s="8" t="n">
        <v>0.1867327269734176</v>
      </c>
      <c r="R126" s="8" t="n">
        <v>-0.05742097089458853</v>
      </c>
      <c r="S126" s="8" t="n">
        <v>-0.05742097089458853</v>
      </c>
      <c r="T126" s="8" t="n">
        <v>0.1447572894376727</v>
      </c>
      <c r="U126" s="8" t="n">
        <v>0.1597113072124456</v>
      </c>
      <c r="V126" s="8" t="n">
        <v>0.2019870621620652</v>
      </c>
      <c r="W126" s="8" t="n">
        <v>0.05015826347790209</v>
      </c>
      <c r="X126" s="8" t="n">
        <v>-0.120822749468269</v>
      </c>
      <c r="Y126" s="8" t="n">
        <v>0.1292291398781393</v>
      </c>
      <c r="Z126" s="8" t="n">
        <v>0.1292291398781393</v>
      </c>
      <c r="AA126" s="8" t="n">
        <v>-0.001378428152797317</v>
      </c>
      <c r="AB126" s="8" t="n">
        <v>0.263758536863145</v>
      </c>
      <c r="AC126" s="8" t="n">
        <v>0.263758536863145</v>
      </c>
      <c r="AD126" s="8" t="n">
        <v>0.04993451044585706</v>
      </c>
      <c r="AE126" s="8" t="n">
        <v>0.04993451044585706</v>
      </c>
      <c r="AF126" s="8" t="n">
        <v>-0.1238206304184888</v>
      </c>
      <c r="AG126" s="8" t="n">
        <v>-0.1238206304184888</v>
      </c>
      <c r="AH126" s="8" t="n">
        <v>0.2451020651275675</v>
      </c>
      <c r="AI126" s="8" t="n">
        <v>0.2451020651275675</v>
      </c>
      <c r="AJ126" s="8" t="n">
        <v>-0.04932824954590243</v>
      </c>
      <c r="AK126" s="8" t="n">
        <v>-0.04132441241086737</v>
      </c>
      <c r="AL126" s="8" t="n">
        <v>0.06194535509073429</v>
      </c>
      <c r="AM126" s="8" t="n">
        <v>0.1070682541716106</v>
      </c>
      <c r="AN126" s="8" t="n">
        <v>0.1070682541716106</v>
      </c>
      <c r="AO126" s="8" t="n">
        <v>0.0694876033286862</v>
      </c>
      <c r="AP126" s="8" t="n">
        <v>0.0694876033286862</v>
      </c>
      <c r="AQ126" s="8" t="n">
        <v>-0.07126707828787193</v>
      </c>
      <c r="AR126" s="8" t="n">
        <v>-0.01256650005687154</v>
      </c>
      <c r="AS126" s="8" t="n">
        <v>-0.01256650005687154</v>
      </c>
      <c r="AT126" s="8" t="n">
        <v>-0.01629941824284042</v>
      </c>
      <c r="AU126" s="8" t="n">
        <v>-0.03915560619274694</v>
      </c>
      <c r="AV126" s="8" t="n">
        <v>0.06757998613736804</v>
      </c>
      <c r="AW126" s="8" t="n">
        <v>0.06757998613736804</v>
      </c>
      <c r="AX126" s="8" t="n">
        <v>0.100330784642072</v>
      </c>
      <c r="AY126" s="8" t="n">
        <v>0.100330784642072</v>
      </c>
      <c r="AZ126" s="8" t="n">
        <v>-0.01725544622368058</v>
      </c>
      <c r="BA126" s="8" t="n">
        <v>0.03478931460976331</v>
      </c>
      <c r="BB126" s="8" t="n">
        <v>-0.05820048862269778</v>
      </c>
      <c r="BC126" s="8" t="n">
        <v>-0.05820048862269778</v>
      </c>
      <c r="BD126" s="8" t="n">
        <v>-0.03036776514535544</v>
      </c>
      <c r="BE126" s="8" t="n">
        <v>-0.07287236510689898</v>
      </c>
      <c r="BF126" s="8" t="n">
        <v>0.03570288242037756</v>
      </c>
      <c r="BG126" s="8" t="n">
        <v>-0.02568557386944459</v>
      </c>
      <c r="BH126" s="8" t="n">
        <v>-0.02568557386944459</v>
      </c>
      <c r="BI126" s="8" t="n">
        <v>0.04481152974953995</v>
      </c>
    </row>
    <row r="127">
      <c r="A127" s="7" t="n">
        <v>45141</v>
      </c>
      <c r="B127" s="8" t="n">
        <v>0.5169776043213707</v>
      </c>
      <c r="C127" s="8" t="n">
        <v>0.3708412124808673</v>
      </c>
      <c r="D127" s="8" t="n">
        <v>0.3708412124808673</v>
      </c>
      <c r="E127" s="8" t="n">
        <v>0.06183585231443689</v>
      </c>
      <c r="F127" s="8" t="n">
        <v>0.06183585231443689</v>
      </c>
      <c r="G127" s="8" t="n">
        <v>0.0619456072894895</v>
      </c>
      <c r="H127" s="8" t="n">
        <v>0.0619456072894895</v>
      </c>
      <c r="I127" s="8" t="n">
        <v>0.089959769892064</v>
      </c>
      <c r="J127" s="8" t="n">
        <v>0.089959769892064</v>
      </c>
      <c r="K127" s="8" t="n">
        <v>0.1574082340147971</v>
      </c>
      <c r="L127" s="8" t="n">
        <v>0.1574082340147971</v>
      </c>
      <c r="M127" s="8" t="n">
        <v>0.02641261362511593</v>
      </c>
      <c r="N127" s="8" t="n">
        <v>0.1165443159670025</v>
      </c>
      <c r="O127" s="8" t="n">
        <v>0.1165443159670025</v>
      </c>
      <c r="P127" s="8" t="n">
        <v>0.1764187651657076</v>
      </c>
      <c r="Q127" s="8" t="n">
        <v>0.1764187651657076</v>
      </c>
      <c r="R127" s="8" t="n">
        <v>-0.06166204541662801</v>
      </c>
      <c r="S127" s="8" t="n">
        <v>-0.06166204541662801</v>
      </c>
      <c r="T127" s="8" t="n">
        <v>0.1413117609361194</v>
      </c>
      <c r="U127" s="8" t="n">
        <v>0.1568137755050827</v>
      </c>
      <c r="V127" s="8" t="n">
        <v>0.200719660388875</v>
      </c>
      <c r="W127" s="8" t="n">
        <v>0.04234987325975093</v>
      </c>
      <c r="X127" s="8" t="n">
        <v>-0.1149301473516608</v>
      </c>
      <c r="Y127" s="8" t="n">
        <v>0.1258303485167442</v>
      </c>
      <c r="Z127" s="8" t="n">
        <v>0.1258303485167442</v>
      </c>
      <c r="AA127" s="8" t="n">
        <v>-0.003271806886329109</v>
      </c>
      <c r="AB127" s="8" t="n">
        <v>0.2613624605060223</v>
      </c>
      <c r="AC127" s="8" t="n">
        <v>0.2613624605060223</v>
      </c>
      <c r="AD127" s="8" t="n">
        <v>0.04427290760962332</v>
      </c>
      <c r="AE127" s="8" t="n">
        <v>0.04427290760962332</v>
      </c>
      <c r="AF127" s="8" t="n">
        <v>-0.1310172791446097</v>
      </c>
      <c r="AG127" s="8" t="n">
        <v>-0.1310172791446097</v>
      </c>
      <c r="AH127" s="8" t="n">
        <v>0.253447243599743</v>
      </c>
      <c r="AI127" s="8" t="n">
        <v>0.253447243599743</v>
      </c>
      <c r="AJ127" s="8" t="n">
        <v>-0.05445459392752727</v>
      </c>
      <c r="AK127" s="8" t="n">
        <v>-0.04919865789724753</v>
      </c>
      <c r="AL127" s="8" t="n">
        <v>0.05148165946536554</v>
      </c>
      <c r="AM127" s="8" t="n">
        <v>0.1059009368912933</v>
      </c>
      <c r="AN127" s="8" t="n">
        <v>0.1059009368912933</v>
      </c>
      <c r="AO127" s="8" t="n">
        <v>0.0800603691139623</v>
      </c>
      <c r="AP127" s="8" t="n">
        <v>0.0800603691139623</v>
      </c>
      <c r="AQ127" s="8" t="n">
        <v>-0.06934820404044317</v>
      </c>
      <c r="AR127" s="8" t="n">
        <v>-0.01052634333388569</v>
      </c>
      <c r="AS127" s="8" t="n">
        <v>-0.01052634333388569</v>
      </c>
      <c r="AT127" s="8" t="n">
        <v>-0.02604640688247939</v>
      </c>
      <c r="AU127" s="8" t="n">
        <v>-0.02965686801177003</v>
      </c>
      <c r="AV127" s="8" t="n">
        <v>0.06434733820570915</v>
      </c>
      <c r="AW127" s="8" t="n">
        <v>0.06434733820570915</v>
      </c>
      <c r="AX127" s="8" t="n">
        <v>0.09497574930389296</v>
      </c>
      <c r="AY127" s="8" t="n">
        <v>0.09497574930389296</v>
      </c>
      <c r="AZ127" s="8" t="n">
        <v>-0.01995702825313317</v>
      </c>
      <c r="BA127" s="8" t="n">
        <v>0.03165595731474791</v>
      </c>
      <c r="BB127" s="8" t="n">
        <v>-0.06078951201184524</v>
      </c>
      <c r="BC127" s="8" t="n">
        <v>-0.06078951201184524</v>
      </c>
      <c r="BD127" s="8" t="n">
        <v>-0.04198956919428276</v>
      </c>
      <c r="BE127" s="8" t="n">
        <v>-0.0809300842544507</v>
      </c>
      <c r="BF127" s="8" t="n">
        <v>0.03066237495423474</v>
      </c>
      <c r="BG127" s="8" t="n">
        <v>-0.02549788049767654</v>
      </c>
      <c r="BH127" s="8" t="n">
        <v>-0.02549788049767654</v>
      </c>
      <c r="BI127" s="8" t="n">
        <v>0.0450128037875932</v>
      </c>
    </row>
    <row r="128">
      <c r="A128" s="7" t="n">
        <v>45142</v>
      </c>
      <c r="B128" s="8" t="n">
        <v>0.5251161281692243</v>
      </c>
      <c r="C128" s="8" t="n">
        <v>0.3781957204628008</v>
      </c>
      <c r="D128" s="8" t="n">
        <v>0.3781957204628008</v>
      </c>
      <c r="E128" s="8" t="n">
        <v>0.05896130510488917</v>
      </c>
      <c r="F128" s="8" t="n">
        <v>0.05896130510488917</v>
      </c>
      <c r="G128" s="8" t="n">
        <v>0.06547701091910541</v>
      </c>
      <c r="H128" s="8" t="n">
        <v>0.06547701091910541</v>
      </c>
      <c r="I128" s="8" t="n">
        <v>0.09693254181273581</v>
      </c>
      <c r="J128" s="8" t="n">
        <v>0.09693254181273581</v>
      </c>
      <c r="K128" s="8" t="n">
        <v>0.1610748845945971</v>
      </c>
      <c r="L128" s="8" t="n">
        <v>0.1610748845945971</v>
      </c>
      <c r="M128" s="8" t="n">
        <v>0.01631144331446377</v>
      </c>
      <c r="N128" s="8" t="n">
        <v>0.1178410530073581</v>
      </c>
      <c r="O128" s="8" t="n">
        <v>0.1178410530073581</v>
      </c>
      <c r="P128" s="8" t="n">
        <v>0.1768783816506336</v>
      </c>
      <c r="Q128" s="8" t="n">
        <v>0.1768783816506336</v>
      </c>
      <c r="R128" s="8" t="n">
        <v>-0.07089645208932072</v>
      </c>
      <c r="S128" s="8" t="n">
        <v>-0.07089645208932072</v>
      </c>
      <c r="T128" s="8" t="n">
        <v>0.1418308145521185</v>
      </c>
      <c r="U128" s="8" t="n">
        <v>0.1581572808635709</v>
      </c>
      <c r="V128" s="8" t="n">
        <v>0.2025391489903723</v>
      </c>
      <c r="W128" s="8" t="n">
        <v>0.03952807748687293</v>
      </c>
      <c r="X128" s="8" t="n">
        <v>-0.1283416374912278</v>
      </c>
      <c r="Y128" s="8" t="n">
        <v>0.1263423613894756</v>
      </c>
      <c r="Z128" s="8" t="n">
        <v>0.1263423613894756</v>
      </c>
      <c r="AA128" s="8" t="n">
        <v>-0.01955946444565893</v>
      </c>
      <c r="AB128" s="8" t="n">
        <v>0.2407503819505472</v>
      </c>
      <c r="AC128" s="8" t="n">
        <v>0.2407503819505472</v>
      </c>
      <c r="AD128" s="8" t="n">
        <v>0.02538381545248014</v>
      </c>
      <c r="AE128" s="8" t="n">
        <v>0.02538381545248014</v>
      </c>
      <c r="AF128" s="8" t="n">
        <v>-0.1297452040400963</v>
      </c>
      <c r="AG128" s="8" t="n">
        <v>-0.1297452040400963</v>
      </c>
      <c r="AH128" s="8" t="n">
        <v>0.2344537197578631</v>
      </c>
      <c r="AI128" s="8" t="n">
        <v>0.2344537197578631</v>
      </c>
      <c r="AJ128" s="8" t="n">
        <v>-0.07155787620548049</v>
      </c>
      <c r="AK128" s="8" t="n">
        <v>-0.04780681121537533</v>
      </c>
      <c r="AL128" s="8" t="n">
        <v>0.05481273636893502</v>
      </c>
      <c r="AM128" s="8" t="n">
        <v>0.107576743672376</v>
      </c>
      <c r="AN128" s="8" t="n">
        <v>0.107576743672376</v>
      </c>
      <c r="AO128" s="8" t="n">
        <v>0.03425568271027668</v>
      </c>
      <c r="AP128" s="8" t="n">
        <v>0.03425568271027668</v>
      </c>
      <c r="AQ128" s="8" t="n">
        <v>-0.09647966364562821</v>
      </c>
      <c r="AR128" s="8" t="n">
        <v>-0.03937264724989731</v>
      </c>
      <c r="AS128" s="8" t="n">
        <v>-0.03937264724989731</v>
      </c>
      <c r="AT128" s="8" t="n">
        <v>-0.02280761270111697</v>
      </c>
      <c r="AU128" s="8" t="n">
        <v>-0.0708085148416161</v>
      </c>
      <c r="AV128" s="8" t="n">
        <v>0.06196596312584379</v>
      </c>
      <c r="AW128" s="8" t="n">
        <v>0.06196596312584379</v>
      </c>
      <c r="AX128" s="8" t="n">
        <v>0.0938325212189437</v>
      </c>
      <c r="AY128" s="8" t="n">
        <v>0.0938325212189437</v>
      </c>
      <c r="AZ128" s="8" t="n">
        <v>-0.02288902032631634</v>
      </c>
      <c r="BA128" s="8" t="n">
        <v>0.02934772606395564</v>
      </c>
      <c r="BB128" s="8" t="n">
        <v>-0.06359934564691871</v>
      </c>
      <c r="BC128" s="8" t="n">
        <v>-0.06359934564691871</v>
      </c>
      <c r="BD128" s="8" t="n">
        <v>-0.03586091342536901</v>
      </c>
      <c r="BE128" s="8" t="n">
        <v>-0.08057101170598058</v>
      </c>
      <c r="BF128" s="8" t="n">
        <v>0.02958629434341109</v>
      </c>
      <c r="BG128" s="8" t="n">
        <v>-0.0295444019205533</v>
      </c>
      <c r="BH128" s="8" t="n">
        <v>-0.0295444019205533</v>
      </c>
      <c r="BI128" s="8" t="n">
        <v>0.04067349388453567</v>
      </c>
    </row>
    <row r="129">
      <c r="A129" s="7" t="n">
        <v>45145</v>
      </c>
      <c r="B129" s="8" t="n">
        <v>0.519497554825525</v>
      </c>
      <c r="C129" s="8" t="n">
        <v>0.3731184062869366</v>
      </c>
      <c r="D129" s="8" t="n">
        <v>0.3731184062869366</v>
      </c>
      <c r="E129" s="8" t="n">
        <v>0.06707727843856337</v>
      </c>
      <c r="F129" s="8" t="n">
        <v>0.06707727843856337</v>
      </c>
      <c r="G129" s="8" t="n">
        <v>0.07391867048460177</v>
      </c>
      <c r="H129" s="8" t="n">
        <v>0.07391867048460177</v>
      </c>
      <c r="I129" s="8" t="n">
        <v>0.1076422460937201</v>
      </c>
      <c r="J129" s="8" t="n">
        <v>0.1076422460937201</v>
      </c>
      <c r="K129" s="8" t="n">
        <v>0.1706252345127104</v>
      </c>
      <c r="L129" s="8" t="n">
        <v>0.1706252345127104</v>
      </c>
      <c r="M129" s="8" t="n">
        <v>0.02340778686928791</v>
      </c>
      <c r="N129" s="8" t="n">
        <v>0.12314267246802</v>
      </c>
      <c r="O129" s="8" t="n">
        <v>0.12314267246802</v>
      </c>
      <c r="P129" s="8" t="n">
        <v>0.1917820848641174</v>
      </c>
      <c r="Q129" s="8" t="n">
        <v>0.1917820848641174</v>
      </c>
      <c r="R129" s="8" t="n">
        <v>-0.06440903327951386</v>
      </c>
      <c r="S129" s="8" t="n">
        <v>-0.06440903327951386</v>
      </c>
      <c r="T129" s="8" t="n">
        <v>0.1485920489743642</v>
      </c>
      <c r="U129" s="8" t="n">
        <v>0.1636501093495302</v>
      </c>
      <c r="V129" s="8" t="n">
        <v>0.2112648946755071</v>
      </c>
      <c r="W129" s="8" t="n">
        <v>0.04749511284106234</v>
      </c>
      <c r="X129" s="8" t="n">
        <v>-0.1295083392886696</v>
      </c>
      <c r="Y129" s="8" t="n">
        <v>0.1330118825199307</v>
      </c>
      <c r="Z129" s="8" t="n">
        <v>0.1330118825199307</v>
      </c>
      <c r="AA129" s="8" t="n">
        <v>-0.0195520196691108</v>
      </c>
      <c r="AB129" s="8" t="n">
        <v>0.2407598033371694</v>
      </c>
      <c r="AC129" s="8" t="n">
        <v>0.2407598033371694</v>
      </c>
      <c r="AD129" s="8" t="n">
        <v>0.03032411933949297</v>
      </c>
      <c r="AE129" s="8" t="n">
        <v>0.03032411933949297</v>
      </c>
      <c r="AF129" s="8" t="n">
        <v>-0.1267565212286265</v>
      </c>
      <c r="AG129" s="8" t="n">
        <v>-0.1267565212286265</v>
      </c>
      <c r="AH129" s="8" t="n">
        <v>0.2328014217525358</v>
      </c>
      <c r="AI129" s="8" t="n">
        <v>0.2328014217525358</v>
      </c>
      <c r="AJ129" s="8" t="n">
        <v>-0.06708463782983431</v>
      </c>
      <c r="AK129" s="8" t="n">
        <v>-0.0445367305105856</v>
      </c>
      <c r="AL129" s="8" t="n">
        <v>0.06348903353466295</v>
      </c>
      <c r="AM129" s="8" t="n">
        <v>0.1156134325404008</v>
      </c>
      <c r="AN129" s="8" t="n">
        <v>0.1156134325404008</v>
      </c>
      <c r="AO129" s="8" t="n">
        <v>0.02493756854328155</v>
      </c>
      <c r="AP129" s="8" t="n">
        <v>0.02493756854328155</v>
      </c>
      <c r="AQ129" s="8" t="n">
        <v>-0.09503266006223743</v>
      </c>
      <c r="AR129" s="8" t="n">
        <v>-0.03783418578333941</v>
      </c>
      <c r="AS129" s="8" t="n">
        <v>-0.03783418578333941</v>
      </c>
      <c r="AT129" s="8" t="n">
        <v>-0.01506542269698363</v>
      </c>
      <c r="AU129" s="8" t="n">
        <v>-0.0791800543810619</v>
      </c>
      <c r="AV129" s="8" t="n">
        <v>0.0742996061131731</v>
      </c>
      <c r="AW129" s="8" t="n">
        <v>0.0742996061131731</v>
      </c>
      <c r="AX129" s="8" t="n">
        <v>0.1086646334183394</v>
      </c>
      <c r="AY129" s="8" t="n">
        <v>0.1086646334183394</v>
      </c>
      <c r="AZ129" s="8" t="n">
        <v>-0.01248298234866452</v>
      </c>
      <c r="BA129" s="8" t="n">
        <v>0.04130254175854087</v>
      </c>
      <c r="BB129" s="8" t="n">
        <v>-0.05362686455295906</v>
      </c>
      <c r="BC129" s="8" t="n">
        <v>-0.05362686455295906</v>
      </c>
      <c r="BD129" s="8" t="n">
        <v>-0.02644771424550985</v>
      </c>
      <c r="BE129" s="8" t="n">
        <v>-0.06892758534939425</v>
      </c>
      <c r="BF129" s="8" t="n">
        <v>0.04354724278883126</v>
      </c>
      <c r="BG129" s="8" t="n">
        <v>-0.01799299253765285</v>
      </c>
      <c r="BH129" s="8" t="n">
        <v>-0.01799299253765285</v>
      </c>
      <c r="BI129" s="8" t="n">
        <v>0.05306071240909671</v>
      </c>
    </row>
    <row r="130">
      <c r="A130" s="7" t="n">
        <v>45146</v>
      </c>
      <c r="B130" s="8" t="n">
        <v>0.4757706664763655</v>
      </c>
      <c r="C130" s="8" t="n">
        <v>0.3336039002903941</v>
      </c>
      <c r="D130" s="8" t="n">
        <v>0.3336039002903941</v>
      </c>
      <c r="E130" s="8" t="n">
        <v>0.06032094319591552</v>
      </c>
      <c r="F130" s="8" t="n">
        <v>0.06032094319591552</v>
      </c>
      <c r="G130" s="8" t="n">
        <v>0.0703742047829532</v>
      </c>
      <c r="H130" s="8" t="n">
        <v>0.0703742047829532</v>
      </c>
      <c r="I130" s="8" t="n">
        <v>0.1083499119871227</v>
      </c>
      <c r="J130" s="8" t="n">
        <v>0.1083499119871227</v>
      </c>
      <c r="K130" s="8" t="n">
        <v>0.1667707912643968</v>
      </c>
      <c r="L130" s="8" t="n">
        <v>0.1667707912643968</v>
      </c>
      <c r="M130" s="8" t="n">
        <v>0.01315136826718533</v>
      </c>
      <c r="N130" s="8" t="n">
        <v>0.1088426244558818</v>
      </c>
      <c r="O130" s="8" t="n">
        <v>0.1088426244558818</v>
      </c>
      <c r="P130" s="8" t="n">
        <v>0.1891409896380059</v>
      </c>
      <c r="Q130" s="8" t="n">
        <v>0.1891409896380059</v>
      </c>
      <c r="R130" s="8" t="n">
        <v>-0.07378536666113256</v>
      </c>
      <c r="S130" s="8" t="n">
        <v>-0.07378536666113256</v>
      </c>
      <c r="T130" s="8" t="n">
        <v>0.1344850358252792</v>
      </c>
      <c r="U130" s="8" t="n">
        <v>0.1488343135998569</v>
      </c>
      <c r="V130" s="8" t="n">
        <v>0.1984809449628493</v>
      </c>
      <c r="W130" s="8" t="n">
        <v>0.04086276456564453</v>
      </c>
      <c r="X130" s="8" t="n">
        <v>-0.1652248775566167</v>
      </c>
      <c r="Y130" s="8" t="n">
        <v>0.1190962250512491</v>
      </c>
      <c r="Z130" s="8" t="n">
        <v>0.1190962250512491</v>
      </c>
      <c r="AA130" s="8" t="n">
        <v>-0.02969274521480536</v>
      </c>
      <c r="AB130" s="8" t="n">
        <v>0.2279266853276594</v>
      </c>
      <c r="AC130" s="8" t="n">
        <v>0.2279266853276594</v>
      </c>
      <c r="AD130" s="8" t="n">
        <v>0.02422032832233056</v>
      </c>
      <c r="AE130" s="8" t="n">
        <v>0.02422032832233056</v>
      </c>
      <c r="AF130" s="8" t="n">
        <v>-0.1332801620220415</v>
      </c>
      <c r="AG130" s="8" t="n">
        <v>-0.1332801620220415</v>
      </c>
      <c r="AH130" s="8" t="n">
        <v>0.1822192035141399</v>
      </c>
      <c r="AI130" s="8" t="n">
        <v>0.1822192035141399</v>
      </c>
      <c r="AJ130" s="8" t="n">
        <v>-0.07261136509992616</v>
      </c>
      <c r="AK130" s="8" t="n">
        <v>-0.0516746013484195</v>
      </c>
      <c r="AL130" s="8" t="n">
        <v>0.05998735084056861</v>
      </c>
      <c r="AM130" s="8" t="n">
        <v>0.1038390088919861</v>
      </c>
      <c r="AN130" s="8" t="n">
        <v>0.1038390088919861</v>
      </c>
      <c r="AO130" s="8" t="n">
        <v>-0.01735055838131416</v>
      </c>
      <c r="AP130" s="8" t="n">
        <v>-0.01735055838131416</v>
      </c>
      <c r="AQ130" s="8" t="n">
        <v>-0.1055079171431278</v>
      </c>
      <c r="AR130" s="8" t="n">
        <v>-0.0489715316449667</v>
      </c>
      <c r="AS130" s="8" t="n">
        <v>-0.0489715316449667</v>
      </c>
      <c r="AT130" s="8" t="n">
        <v>-0.01831619663691608</v>
      </c>
      <c r="AU130" s="8" t="n">
        <v>-0.1171723691621241</v>
      </c>
      <c r="AV130" s="8" t="n">
        <v>0.06830042561083283</v>
      </c>
      <c r="AW130" s="8" t="n">
        <v>0.06830042561083283</v>
      </c>
      <c r="AX130" s="8" t="n">
        <v>0.102597829261041</v>
      </c>
      <c r="AY130" s="8" t="n">
        <v>0.102597829261041</v>
      </c>
      <c r="AZ130" s="8" t="n">
        <v>-0.01518669420850816</v>
      </c>
      <c r="BA130" s="8" t="n">
        <v>0.03548762581702181</v>
      </c>
      <c r="BB130" s="8" t="n">
        <v>-0.05621792903530198</v>
      </c>
      <c r="BC130" s="8" t="n">
        <v>-0.05621792903530198</v>
      </c>
      <c r="BD130" s="8" t="n">
        <v>-0.02582571761211816</v>
      </c>
      <c r="BE130" s="8" t="n">
        <v>-0.0709909247305851</v>
      </c>
      <c r="BF130" s="8" t="n">
        <v>0.03783677222807369</v>
      </c>
      <c r="BG130" s="8" t="n">
        <v>-0.01923299964816028</v>
      </c>
      <c r="BH130" s="8" t="n">
        <v>-0.01923299964816028</v>
      </c>
      <c r="BI130" s="8" t="n">
        <v>0.05173098384172348</v>
      </c>
    </row>
    <row r="131">
      <c r="A131" s="7" t="n">
        <v>45147</v>
      </c>
      <c r="B131" s="8" t="n">
        <v>0.393289293910478</v>
      </c>
      <c r="C131" s="8" t="n">
        <v>0.2590682812718856</v>
      </c>
      <c r="D131" s="8" t="n">
        <v>0.2590682812718856</v>
      </c>
      <c r="E131" s="8" t="n">
        <v>0.0561761950959585</v>
      </c>
      <c r="F131" s="8" t="n">
        <v>0.0561761950959585</v>
      </c>
      <c r="G131" s="8" t="n">
        <v>0.06518387107393986</v>
      </c>
      <c r="H131" s="8" t="n">
        <v>0.06518387107393986</v>
      </c>
      <c r="I131" s="8" t="n">
        <v>0.104700705353981</v>
      </c>
      <c r="J131" s="8" t="n">
        <v>0.104700705353981</v>
      </c>
      <c r="K131" s="8" t="n">
        <v>0.1600606104201268</v>
      </c>
      <c r="L131" s="8" t="n">
        <v>0.1600606104201268</v>
      </c>
      <c r="M131" s="8" t="n">
        <v>0.01145727450824618</v>
      </c>
      <c r="N131" s="8" t="n">
        <v>0.0941983625992433</v>
      </c>
      <c r="O131" s="8" t="n">
        <v>0.0941983625992433</v>
      </c>
      <c r="P131" s="8" t="n">
        <v>0.1800482426217116</v>
      </c>
      <c r="Q131" s="8" t="n">
        <v>0.1800482426217116</v>
      </c>
      <c r="R131" s="8" t="n">
        <v>-0.07533409321762041</v>
      </c>
      <c r="S131" s="8" t="n">
        <v>-0.07533409321762041</v>
      </c>
      <c r="T131" s="8" t="n">
        <v>0.1218009206618942</v>
      </c>
      <c r="U131" s="8" t="n">
        <v>0.1336618895360691</v>
      </c>
      <c r="V131" s="8" t="n">
        <v>0.1823407847788263</v>
      </c>
      <c r="W131" s="8" t="n">
        <v>0.0367940776332274</v>
      </c>
      <c r="X131" s="8" t="n">
        <v>-0.1837312061483292</v>
      </c>
      <c r="Y131" s="8" t="n">
        <v>0.1065841645575349</v>
      </c>
      <c r="Z131" s="8" t="n">
        <v>0.1065841645575349</v>
      </c>
      <c r="AA131" s="8" t="n">
        <v>-0.0480951618002029</v>
      </c>
      <c r="AB131" s="8" t="n">
        <v>0.2046383730036125</v>
      </c>
      <c r="AC131" s="8" t="n">
        <v>0.2046383730036125</v>
      </c>
      <c r="AD131" s="8" t="n">
        <v>0.01979157072084226</v>
      </c>
      <c r="AE131" s="8" t="n">
        <v>0.01979157072084226</v>
      </c>
      <c r="AF131" s="8" t="n">
        <v>-0.132243194438051</v>
      </c>
      <c r="AG131" s="8" t="n">
        <v>-0.132243194438051</v>
      </c>
      <c r="AH131" s="8" t="n">
        <v>0.1560103043035037</v>
      </c>
      <c r="AI131" s="8" t="n">
        <v>0.1560103043035037</v>
      </c>
      <c r="AJ131" s="8" t="n">
        <v>-0.07662141972662451</v>
      </c>
      <c r="AK131" s="8" t="n">
        <v>-0.05053999861477176</v>
      </c>
      <c r="AL131" s="8" t="n">
        <v>0.0538912890690264</v>
      </c>
      <c r="AM131" s="8" t="n">
        <v>0.08897340882068749</v>
      </c>
      <c r="AN131" s="8" t="n">
        <v>0.08897340882068749</v>
      </c>
      <c r="AO131" s="8" t="n">
        <v>-0.02503725320151373</v>
      </c>
      <c r="AP131" s="8" t="n">
        <v>-0.02503725320151373</v>
      </c>
      <c r="AQ131" s="8" t="n">
        <v>-0.1028235020841021</v>
      </c>
      <c r="AR131" s="8" t="n">
        <v>-0.04611744809191765</v>
      </c>
      <c r="AS131" s="8" t="n">
        <v>-0.04611744809191765</v>
      </c>
      <c r="AT131" s="8" t="n">
        <v>-0.02307646319922629</v>
      </c>
      <c r="AU131" s="8" t="n">
        <v>-0.1240782160386178</v>
      </c>
      <c r="AV131" s="8" t="n">
        <v>0.06828380234371534</v>
      </c>
      <c r="AW131" s="8" t="n">
        <v>0.06828380234371534</v>
      </c>
      <c r="AX131" s="8" t="n">
        <v>0.1002949285346506</v>
      </c>
      <c r="AY131" s="8" t="n">
        <v>0.1002949285346506</v>
      </c>
      <c r="AZ131" s="8" t="n">
        <v>-0.01267641518831164</v>
      </c>
      <c r="BA131" s="8" t="n">
        <v>0.03547151313281049</v>
      </c>
      <c r="BB131" s="8" t="n">
        <v>-0.05381223821202841</v>
      </c>
      <c r="BC131" s="8" t="n">
        <v>-0.05381223821202841</v>
      </c>
      <c r="BD131" s="8" t="n">
        <v>-0.029033155276594</v>
      </c>
      <c r="BE131" s="8" t="n">
        <v>-0.07809457734274305</v>
      </c>
      <c r="BF131" s="8" t="n">
        <v>0.03566913232056512</v>
      </c>
      <c r="BG131" s="8" t="n">
        <v>-0.02258842215788404</v>
      </c>
      <c r="BH131" s="8" t="n">
        <v>-0.02258842215788404</v>
      </c>
      <c r="BI131" s="8" t="n">
        <v>0.04813277772743696</v>
      </c>
    </row>
    <row r="132">
      <c r="A132" s="7" t="n">
        <v>45148</v>
      </c>
      <c r="B132" s="8" t="n">
        <v>0.4047777013529703</v>
      </c>
      <c r="C132" s="8" t="n">
        <v>0.2680306831423322</v>
      </c>
      <c r="D132" s="8" t="n">
        <v>0.2680306831423322</v>
      </c>
      <c r="E132" s="8" t="n">
        <v>0.04911762868442238</v>
      </c>
      <c r="F132" s="8" t="n">
        <v>0.04911762868442238</v>
      </c>
      <c r="G132" s="8" t="n">
        <v>0.07825972979375417</v>
      </c>
      <c r="H132" s="8" t="n">
        <v>0.07825972979375417</v>
      </c>
      <c r="I132" s="8" t="n">
        <v>0.1182617058422866</v>
      </c>
      <c r="J132" s="8" t="n">
        <v>0.1182617058422866</v>
      </c>
      <c r="K132" s="8" t="n">
        <v>0.1666392692814838</v>
      </c>
      <c r="L132" s="8" t="n">
        <v>0.1666392692814838</v>
      </c>
      <c r="M132" s="8" t="n">
        <v>0.01254019045541765</v>
      </c>
      <c r="N132" s="8" t="n">
        <v>0.09700654155956134</v>
      </c>
      <c r="O132" s="8" t="n">
        <v>0.09700654155956134</v>
      </c>
      <c r="P132" s="8" t="n">
        <v>0.1879119381200496</v>
      </c>
      <c r="Q132" s="8" t="n">
        <v>0.1879119381200496</v>
      </c>
      <c r="R132" s="8" t="n">
        <v>-0.09538504265512737</v>
      </c>
      <c r="S132" s="8" t="n">
        <v>-0.09538504265512737</v>
      </c>
      <c r="T132" s="8" t="n">
        <v>0.1250088046274846</v>
      </c>
      <c r="U132" s="8" t="n">
        <v>0.1372078951210303</v>
      </c>
      <c r="V132" s="8" t="n">
        <v>0.1879803070674853</v>
      </c>
      <c r="W132" s="8" t="n">
        <v>0.03728617558804936</v>
      </c>
      <c r="X132" s="8" t="n">
        <v>-0.1890900679820269</v>
      </c>
      <c r="Y132" s="8" t="n">
        <v>0.1072699187271766</v>
      </c>
      <c r="Z132" s="8" t="n">
        <v>0.1072699187271766</v>
      </c>
      <c r="AA132" s="8" t="n">
        <v>-0.05456771204942945</v>
      </c>
      <c r="AB132" s="8" t="n">
        <v>0.2798488008616573</v>
      </c>
      <c r="AC132" s="8" t="n">
        <v>0.2798488008616573</v>
      </c>
      <c r="AD132" s="8" t="n">
        <v>0.01767391551344977</v>
      </c>
      <c r="AE132" s="8" t="n">
        <v>0.01767391551344977</v>
      </c>
      <c r="AF132" s="8" t="n">
        <v>-0.1510600965264181</v>
      </c>
      <c r="AG132" s="8" t="n">
        <v>-0.1510600965264181</v>
      </c>
      <c r="AH132" s="8" t="n">
        <v>0.2410210625762366</v>
      </c>
      <c r="AI132" s="8" t="n">
        <v>0.2410210625762366</v>
      </c>
      <c r="AJ132" s="8" t="n">
        <v>-0.07652080362991764</v>
      </c>
      <c r="AK132" s="8" t="n">
        <v>-0.05009599258895037</v>
      </c>
      <c r="AL132" s="8" t="n">
        <v>0.05387421428579864</v>
      </c>
      <c r="AM132" s="8" t="n">
        <v>0.0843137954920159</v>
      </c>
      <c r="AN132" s="8" t="n">
        <v>0.0843137954920159</v>
      </c>
      <c r="AO132" s="8" t="n">
        <v>-0.02188062837630056</v>
      </c>
      <c r="AP132" s="8" t="n">
        <v>-0.02188062837630056</v>
      </c>
      <c r="AQ132" s="8" t="n">
        <v>-0.1038822045862916</v>
      </c>
      <c r="AR132" s="8" t="n">
        <v>-0.0639839162059761</v>
      </c>
      <c r="AS132" s="8" t="n">
        <v>-0.0639839162059761</v>
      </c>
      <c r="AT132" s="8" t="n">
        <v>-0.02310847368783375</v>
      </c>
      <c r="AU132" s="8" t="n">
        <v>-0.1205503281513612</v>
      </c>
      <c r="AV132" s="8" t="n">
        <v>0.06499323072194141</v>
      </c>
      <c r="AW132" s="8" t="n">
        <v>0.06499323072194141</v>
      </c>
      <c r="AX132" s="8" t="n">
        <v>0.09709714447182183</v>
      </c>
      <c r="AY132" s="8" t="n">
        <v>0.09709714447182183</v>
      </c>
      <c r="AZ132" s="8" t="n">
        <v>-0.01635541628126602</v>
      </c>
      <c r="BA132" s="8" t="n">
        <v>0.03448925093903643</v>
      </c>
      <c r="BB132" s="8" t="n">
        <v>-0.05785754319295633</v>
      </c>
      <c r="BC132" s="8" t="n">
        <v>-0.05785754319295633</v>
      </c>
      <c r="BD132" s="8" t="n">
        <v>-0.02966269794376331</v>
      </c>
      <c r="BE132" s="8" t="n">
        <v>-0.07726269991851042</v>
      </c>
      <c r="BF132" s="8" t="n">
        <v>0.03733017683334983</v>
      </c>
      <c r="BG132" s="8" t="n">
        <v>-0.02518662317108689</v>
      </c>
      <c r="BH132" s="8" t="n">
        <v>-0.02518662317108689</v>
      </c>
      <c r="BI132" s="8" t="n">
        <v>0.04749807993216204</v>
      </c>
    </row>
    <row r="133">
      <c r="A133" s="7" t="n">
        <v>45149</v>
      </c>
      <c r="B133" s="8" t="n">
        <v>0.4112944179605869</v>
      </c>
      <c r="C133" s="8" t="n">
        <v>0.2511058070006924</v>
      </c>
      <c r="D133" s="8" t="n">
        <v>0.2511058070006924</v>
      </c>
      <c r="E133" s="8" t="n">
        <v>0.03747343308217066</v>
      </c>
      <c r="F133" s="8" t="n">
        <v>0.03747343308217066</v>
      </c>
      <c r="G133" s="8" t="n">
        <v>0.05530551835030151</v>
      </c>
      <c r="H133" s="8" t="n">
        <v>0.05530551835030151</v>
      </c>
      <c r="I133" s="8" t="n">
        <v>0.09445589884564409</v>
      </c>
      <c r="J133" s="8" t="n">
        <v>0.09445589884564409</v>
      </c>
      <c r="K133" s="8" t="n">
        <v>0.1455615926110143</v>
      </c>
      <c r="L133" s="8" t="n">
        <v>0.1455615926110143</v>
      </c>
      <c r="M133" s="8" t="n">
        <v>0.01364793101505724</v>
      </c>
      <c r="N133" s="8" t="n">
        <v>0.09489118844183242</v>
      </c>
      <c r="O133" s="8" t="n">
        <v>0.09489118844183242</v>
      </c>
      <c r="P133" s="8" t="n">
        <v>0.1715134237558154</v>
      </c>
      <c r="Q133" s="8" t="n">
        <v>0.1715134237558154</v>
      </c>
      <c r="R133" s="8" t="n">
        <v>-0.09777135752303068</v>
      </c>
      <c r="S133" s="8" t="n">
        <v>-0.09777135752303068</v>
      </c>
      <c r="T133" s="8" t="n">
        <v>0.1294084804886957</v>
      </c>
      <c r="U133" s="8" t="n">
        <v>0.141944201331937</v>
      </c>
      <c r="V133" s="8" t="n">
        <v>0.1922702150002926</v>
      </c>
      <c r="W133" s="8" t="n">
        <v>0.03627714272013205</v>
      </c>
      <c r="X133" s="8" t="n">
        <v>-0.1993654452066266</v>
      </c>
      <c r="Y133" s="8" t="n">
        <v>0.1050073591239595</v>
      </c>
      <c r="Z133" s="8" t="n">
        <v>0.1050073591239595</v>
      </c>
      <c r="AA133" s="8" t="n">
        <v>-0.06737208969160668</v>
      </c>
      <c r="AB133" s="8" t="n">
        <v>0.1982964784185193</v>
      </c>
      <c r="AC133" s="8" t="n">
        <v>0.1982964784185193</v>
      </c>
      <c r="AD133" s="8" t="n">
        <v>0.002958348311204784</v>
      </c>
      <c r="AE133" s="8" t="n">
        <v>0.002958348311204784</v>
      </c>
      <c r="AF133" s="8" t="n">
        <v>-0.1532995442573747</v>
      </c>
      <c r="AG133" s="8" t="n">
        <v>-0.1532995442573747</v>
      </c>
      <c r="AH133" s="8" t="n">
        <v>0.1525944656984062</v>
      </c>
      <c r="AI133" s="8" t="n">
        <v>0.1525944656984062</v>
      </c>
      <c r="AJ133" s="8" t="n">
        <v>-0.07429334219537809</v>
      </c>
      <c r="AK133" s="8" t="n">
        <v>-0.05552322434758161</v>
      </c>
      <c r="AL133" s="8" t="n">
        <v>0.05105529112350249</v>
      </c>
      <c r="AM133" s="8" t="n">
        <v>0.08125923952616421</v>
      </c>
      <c r="AN133" s="8" t="n">
        <v>0.08125923952616421</v>
      </c>
      <c r="AO133" s="8" t="n">
        <v>-0.03817540488929183</v>
      </c>
      <c r="AP133" s="8" t="n">
        <v>-0.03817540488929183</v>
      </c>
      <c r="AQ133" s="8" t="n">
        <v>-0.09538266939239326</v>
      </c>
      <c r="AR133" s="8" t="n">
        <v>-0.0734128029274328</v>
      </c>
      <c r="AS133" s="8" t="n">
        <v>-0.0734128029274328</v>
      </c>
      <c r="AT133" s="8" t="n">
        <v>-0.0257500771666479</v>
      </c>
      <c r="AU133" s="8" t="n">
        <v>-0.1170775543924474</v>
      </c>
      <c r="AV133" s="8" t="n">
        <v>0.06363265617761549</v>
      </c>
      <c r="AW133" s="8" t="n">
        <v>0.06363265617761549</v>
      </c>
      <c r="AX133" s="8" t="n">
        <v>0.09535557324591326</v>
      </c>
      <c r="AY133" s="8" t="n">
        <v>0.09535557324591326</v>
      </c>
      <c r="AZ133" s="8" t="n">
        <v>-0.01074140256964917</v>
      </c>
      <c r="BA133" s="8" t="n">
        <v>0.03776823642532867</v>
      </c>
      <c r="BB133" s="8" t="n">
        <v>-0.05927334070439949</v>
      </c>
      <c r="BC133" s="8" t="n">
        <v>-0.05927334070439949</v>
      </c>
      <c r="BD133" s="8" t="n">
        <v>-0.02971489234081226</v>
      </c>
      <c r="BE133" s="8" t="n">
        <v>-0.07906799612446092</v>
      </c>
      <c r="BF133" s="8" t="n">
        <v>0.03903279849930308</v>
      </c>
      <c r="BG133" s="8" t="n">
        <v>-0.02261566342689336</v>
      </c>
      <c r="BH133" s="8" t="n">
        <v>-0.02261566342689336</v>
      </c>
      <c r="BI133" s="8" t="n">
        <v>0.05187633027249583</v>
      </c>
    </row>
    <row r="134">
      <c r="A134" s="7" t="n">
        <v>45152</v>
      </c>
      <c r="B134" s="8" t="n">
        <v>0.4363381652676674</v>
      </c>
      <c r="C134" s="8" t="n">
        <v>0.2450416450201678</v>
      </c>
      <c r="D134" s="8" t="n">
        <v>0.2450416450201678</v>
      </c>
      <c r="E134" s="8" t="n">
        <v>0.054999905032876</v>
      </c>
      <c r="F134" s="8" t="n">
        <v>0.054999905032876</v>
      </c>
      <c r="G134" s="8" t="n">
        <v>0.09092704872226709</v>
      </c>
      <c r="H134" s="8" t="n">
        <v>0.09092704872226709</v>
      </c>
      <c r="I134" s="8" t="n">
        <v>0.1313989745635704</v>
      </c>
      <c r="J134" s="8" t="n">
        <v>0.1313989745635704</v>
      </c>
      <c r="K134" s="8" t="n">
        <v>0.1742557943527805</v>
      </c>
      <c r="L134" s="8" t="n">
        <v>0.1742557943527805</v>
      </c>
      <c r="M134" s="8" t="n">
        <v>0.01803294152192114</v>
      </c>
      <c r="N134" s="8" t="n">
        <v>0.09322019691145056</v>
      </c>
      <c r="O134" s="8" t="n">
        <v>0.09322019691145056</v>
      </c>
      <c r="P134" s="8" t="n">
        <v>0.2037015173598049</v>
      </c>
      <c r="Q134" s="8" t="n">
        <v>0.2037015173598049</v>
      </c>
      <c r="R134" s="8" t="n">
        <v>-0.09146366125957806</v>
      </c>
      <c r="S134" s="8" t="n">
        <v>-0.09146366125957806</v>
      </c>
      <c r="T134" s="8" t="n">
        <v>0.1339516675800418</v>
      </c>
      <c r="U134" s="8" t="n">
        <v>0.147738728435872</v>
      </c>
      <c r="V134" s="8" t="n">
        <v>0.2009984822596906</v>
      </c>
      <c r="W134" s="8" t="n">
        <v>0.04270516499481136</v>
      </c>
      <c r="X134" s="8" t="n">
        <v>-0.1770766550141228</v>
      </c>
      <c r="Y134" s="8" t="n">
        <v>0.1073525636663555</v>
      </c>
      <c r="Z134" s="8" t="n">
        <v>0.1073525636663555</v>
      </c>
      <c r="AA134" s="8" t="n">
        <v>-0.04590198169001369</v>
      </c>
      <c r="AB134" s="8" t="n">
        <v>0.3119970942293047</v>
      </c>
      <c r="AC134" s="8" t="n">
        <v>0.3119970942293047</v>
      </c>
      <c r="AD134" s="8" t="n">
        <v>0.03302310374365014</v>
      </c>
      <c r="AE134" s="8" t="n">
        <v>0.03302310374365014</v>
      </c>
      <c r="AF134" s="8" t="n">
        <v>-0.1473800588303891</v>
      </c>
      <c r="AG134" s="8" t="n">
        <v>-0.1473800588303891</v>
      </c>
      <c r="AH134" s="8" t="n">
        <v>0.2811006666937435</v>
      </c>
      <c r="AI134" s="8" t="n">
        <v>0.2811006666937435</v>
      </c>
      <c r="AJ134" s="8" t="n">
        <v>-0.06750264400047135</v>
      </c>
      <c r="AK134" s="8" t="n">
        <v>-0.05840548180473559</v>
      </c>
      <c r="AL134" s="8" t="n">
        <v>0.05919968830821776</v>
      </c>
      <c r="AM134" s="8" t="n">
        <v>0.09427245675000573</v>
      </c>
      <c r="AN134" s="8" t="n">
        <v>0.09427245675000573</v>
      </c>
      <c r="AO134" s="8" t="n">
        <v>-0.005436543416268647</v>
      </c>
      <c r="AP134" s="8" t="n">
        <v>-0.005436543416268647</v>
      </c>
      <c r="AQ134" s="8" t="n">
        <v>-0.09169081388710987</v>
      </c>
      <c r="AR134" s="8" t="n">
        <v>-0.04927465080991678</v>
      </c>
      <c r="AS134" s="8" t="n">
        <v>-0.04927465080991678</v>
      </c>
      <c r="AT134" s="8" t="n">
        <v>-0.01954962505461533</v>
      </c>
      <c r="AU134" s="8" t="n">
        <v>-0.1017774812861313</v>
      </c>
      <c r="AV134" s="8" t="n">
        <v>0.06679564447110375</v>
      </c>
      <c r="AW134" s="8" t="n">
        <v>0.06679564447110375</v>
      </c>
      <c r="AX134" s="8" t="n">
        <v>0.1002960263674129</v>
      </c>
      <c r="AY134" s="8" t="n">
        <v>0.1002960263674129</v>
      </c>
      <c r="AZ134" s="8" t="n">
        <v>-0.01072235619552708</v>
      </c>
      <c r="BA134" s="8" t="n">
        <v>0.04076674966718863</v>
      </c>
      <c r="BB134" s="8" t="n">
        <v>-0.05761744463581409</v>
      </c>
      <c r="BC134" s="8" t="n">
        <v>-0.05761744463581409</v>
      </c>
      <c r="BD134" s="8" t="n">
        <v>-0.02573041026685607</v>
      </c>
      <c r="BE134" s="8" t="n">
        <v>-0.07230508578412609</v>
      </c>
      <c r="BF134" s="8" t="n">
        <v>0.04187973440814607</v>
      </c>
      <c r="BG134" s="8" t="n">
        <v>-0.02569437120169682</v>
      </c>
      <c r="BH134" s="8" t="n">
        <v>-0.02569437120169682</v>
      </c>
      <c r="BI134" s="8" t="n">
        <v>0.04999961268305397</v>
      </c>
    </row>
    <row r="135">
      <c r="A135" s="7" t="n">
        <v>45153</v>
      </c>
      <c r="B135" s="8" t="n">
        <v>0.3996449920107656</v>
      </c>
      <c r="C135" s="8" t="n">
        <v>0.2048027123665659</v>
      </c>
      <c r="D135" s="8" t="n">
        <v>0.2048027123665659</v>
      </c>
      <c r="E135" s="8" t="n">
        <v>0.04655531498696419</v>
      </c>
      <c r="F135" s="8" t="n">
        <v>0.04655531498696419</v>
      </c>
      <c r="G135" s="8" t="n">
        <v>0.08396447081904945</v>
      </c>
      <c r="H135" s="8" t="n">
        <v>0.08396447081904945</v>
      </c>
      <c r="I135" s="8" t="n">
        <v>0.1241780966056407</v>
      </c>
      <c r="J135" s="8" t="n">
        <v>0.1241780966056407</v>
      </c>
      <c r="K135" s="8" t="n">
        <v>0.1648457139934925</v>
      </c>
      <c r="L135" s="8" t="n">
        <v>0.1648457139934925</v>
      </c>
      <c r="M135" s="8" t="n">
        <v>0.008845251445842806</v>
      </c>
      <c r="N135" s="8" t="n">
        <v>0.07557678731538675</v>
      </c>
      <c r="O135" s="8" t="n">
        <v>0.07557678731538675</v>
      </c>
      <c r="P135" s="8" t="n">
        <v>0.1938909237905806</v>
      </c>
      <c r="Q135" s="8" t="n">
        <v>0.1938909237905806</v>
      </c>
      <c r="R135" s="8" t="n">
        <v>-0.0987256420132796</v>
      </c>
      <c r="S135" s="8" t="n">
        <v>-0.0987256420132796</v>
      </c>
      <c r="T135" s="8" t="n">
        <v>0.1181869729309548</v>
      </c>
      <c r="U135" s="8" t="n">
        <v>0.1303211824222983</v>
      </c>
      <c r="V135" s="8" t="n">
        <v>0.1844079548842834</v>
      </c>
      <c r="W135" s="8" t="n">
        <v>0.03273757639066965</v>
      </c>
      <c r="X135" s="8" t="n">
        <v>-0.1796778937667535</v>
      </c>
      <c r="Y135" s="8" t="n">
        <v>0.09013092564949932</v>
      </c>
      <c r="Z135" s="8" t="n">
        <v>0.09013092564949932</v>
      </c>
      <c r="AA135" s="8" t="n">
        <v>-0.05434316739082212</v>
      </c>
      <c r="AB135" s="8" t="n">
        <v>0.3088717695078629</v>
      </c>
      <c r="AC135" s="8" t="n">
        <v>0.3088717695078629</v>
      </c>
      <c r="AD135" s="8" t="n">
        <v>0.02495318222101606</v>
      </c>
      <c r="AE135" s="8" t="n">
        <v>0.02495318222101606</v>
      </c>
      <c r="AF135" s="8" t="n">
        <v>-0.1541950967534511</v>
      </c>
      <c r="AG135" s="8" t="n">
        <v>-0.1541950967534511</v>
      </c>
      <c r="AH135" s="8" t="n">
        <v>0.2758595946626872</v>
      </c>
      <c r="AI135" s="8" t="n">
        <v>0.2758595946626872</v>
      </c>
      <c r="AJ135" s="8" t="n">
        <v>-0.07799383153028216</v>
      </c>
      <c r="AK135" s="8" t="n">
        <v>-0.0660629911210765</v>
      </c>
      <c r="AL135" s="8" t="n">
        <v>0.04860826556643083</v>
      </c>
      <c r="AM135" s="8" t="n">
        <v>0.07714996644309302</v>
      </c>
      <c r="AN135" s="8" t="n">
        <v>0.07714996644309302</v>
      </c>
      <c r="AO135" s="8" t="n">
        <v>-0.01823519817670016</v>
      </c>
      <c r="AP135" s="8" t="n">
        <v>-0.01823519817670016</v>
      </c>
      <c r="AQ135" s="8" t="n">
        <v>-0.09963133800611623</v>
      </c>
      <c r="AR135" s="8" t="n">
        <v>-0.0572003134716732</v>
      </c>
      <c r="AS135" s="8" t="n">
        <v>-0.0572003134716732</v>
      </c>
      <c r="AT135" s="8" t="n">
        <v>-0.02922978983846325</v>
      </c>
      <c r="AU135" s="8" t="n">
        <v>-0.1081471141937718</v>
      </c>
      <c r="AV135" s="8" t="n">
        <v>0.05676446806984226</v>
      </c>
      <c r="AW135" s="8" t="n">
        <v>0.05676446806984226</v>
      </c>
      <c r="AX135" s="8" t="n">
        <v>0.09485785759995946</v>
      </c>
      <c r="AY135" s="8" t="n">
        <v>0.09485785759995946</v>
      </c>
      <c r="AZ135" s="8" t="n">
        <v>-0.01816278065899002</v>
      </c>
      <c r="BA135" s="8" t="n">
        <v>0.03136595495419847</v>
      </c>
      <c r="BB135" s="8" t="n">
        <v>-0.06871837041692974</v>
      </c>
      <c r="BC135" s="8" t="n">
        <v>-0.06871837041692974</v>
      </c>
      <c r="BD135" s="8" t="n">
        <v>-0.03597375688360438</v>
      </c>
      <c r="BE135" s="8" t="n">
        <v>-0.08195406870770072</v>
      </c>
      <c r="BF135" s="8" t="n">
        <v>0.03292171734394422</v>
      </c>
      <c r="BG135" s="8" t="n">
        <v>-0.03072541878756208</v>
      </c>
      <c r="BH135" s="8" t="n">
        <v>-0.03072541878756208</v>
      </c>
      <c r="BI135" s="8" t="n">
        <v>0.04062019955220753</v>
      </c>
    </row>
    <row r="136">
      <c r="A136" s="7" t="n">
        <v>45154</v>
      </c>
      <c r="B136" s="8" t="n">
        <v>0.3955032080027854</v>
      </c>
      <c r="C136" s="8" t="n">
        <v>0.1706561212793505</v>
      </c>
      <c r="D136" s="8" t="n">
        <v>0.1706561212793505</v>
      </c>
      <c r="E136" s="8" t="n">
        <v>0.02871879952858736</v>
      </c>
      <c r="F136" s="8" t="n">
        <v>0.02871879952858736</v>
      </c>
      <c r="G136" s="8" t="n">
        <v>0.06005509315661839</v>
      </c>
      <c r="H136" s="8" t="n">
        <v>0.06005509315661839</v>
      </c>
      <c r="I136" s="8" t="n">
        <v>0.09938170203224361</v>
      </c>
      <c r="J136" s="8" t="n">
        <v>0.09938170203224361</v>
      </c>
      <c r="K136" s="8" t="n">
        <v>0.1420103465974176</v>
      </c>
      <c r="L136" s="8" t="n">
        <v>0.1420103465974176</v>
      </c>
      <c r="M136" s="8" t="n">
        <v>0.002520214341122706</v>
      </c>
      <c r="N136" s="8" t="n">
        <v>0.06615226721736622</v>
      </c>
      <c r="O136" s="8" t="n">
        <v>0.06615226721736622</v>
      </c>
      <c r="P136" s="8" t="n">
        <v>0.171432491921115</v>
      </c>
      <c r="Q136" s="8" t="n">
        <v>0.171432491921115</v>
      </c>
      <c r="R136" s="8" t="n">
        <v>-0.1112836821819341</v>
      </c>
      <c r="S136" s="8" t="n">
        <v>-0.1112836821819341</v>
      </c>
      <c r="T136" s="8" t="n">
        <v>0.1061729485155736</v>
      </c>
      <c r="U136" s="8" t="n">
        <v>0.118004070547223</v>
      </c>
      <c r="V136" s="8" t="n">
        <v>0.1718312656262289</v>
      </c>
      <c r="W136" s="8" t="n">
        <v>0.02544719670086737</v>
      </c>
      <c r="X136" s="8" t="n">
        <v>-0.1982780760397758</v>
      </c>
      <c r="Y136" s="8" t="n">
        <v>0.08258384145480568</v>
      </c>
      <c r="Z136" s="8" t="n">
        <v>0.08258384145480568</v>
      </c>
      <c r="AA136" s="8" t="n">
        <v>-0.0678751365390966</v>
      </c>
      <c r="AB136" s="8" t="n">
        <v>0.2250048479149069</v>
      </c>
      <c r="AC136" s="8" t="n">
        <v>0.2250048479149069</v>
      </c>
      <c r="AD136" s="8" t="n">
        <v>0.009546864541804201</v>
      </c>
      <c r="AE136" s="8" t="n">
        <v>0.009546864541804201</v>
      </c>
      <c r="AF136" s="8" t="n">
        <v>-0.1659802450334287</v>
      </c>
      <c r="AG136" s="8" t="n">
        <v>-0.1659802450334287</v>
      </c>
      <c r="AH136" s="8" t="n">
        <v>0.2111840688283662</v>
      </c>
      <c r="AI136" s="8" t="n">
        <v>0.2111840688283662</v>
      </c>
      <c r="AJ136" s="8" t="n">
        <v>-0.08213674119546022</v>
      </c>
      <c r="AK136" s="8" t="n">
        <v>-0.08288074793417932</v>
      </c>
      <c r="AL136" s="8" t="n">
        <v>0.04052390147103768</v>
      </c>
      <c r="AM136" s="8" t="n">
        <v>0.0674544423135246</v>
      </c>
      <c r="AN136" s="8" t="n">
        <v>0.0674544423135246</v>
      </c>
      <c r="AO136" s="8" t="n">
        <v>-0.02645225983116561</v>
      </c>
      <c r="AP136" s="8" t="n">
        <v>-0.02645225983116561</v>
      </c>
      <c r="AQ136" s="8" t="n">
        <v>-0.1054318833051118</v>
      </c>
      <c r="AR136" s="8" t="n">
        <v>-0.06455574257993213</v>
      </c>
      <c r="AS136" s="8" t="n">
        <v>-0.06455574257993213</v>
      </c>
      <c r="AT136" s="8" t="n">
        <v>-0.03730255003982808</v>
      </c>
      <c r="AU136" s="8" t="n">
        <v>-0.1199581734358262</v>
      </c>
      <c r="AV136" s="8" t="n">
        <v>0.05153770203845709</v>
      </c>
      <c r="AW136" s="8" t="n">
        <v>0.05153770203845709</v>
      </c>
      <c r="AX136" s="8" t="n">
        <v>0.08194449999423448</v>
      </c>
      <c r="AY136" s="8" t="n">
        <v>0.08194449999423448</v>
      </c>
      <c r="AZ136" s="8" t="n">
        <v>-0.01946882072391143</v>
      </c>
      <c r="BA136" s="8" t="n">
        <v>0.02754148465444839</v>
      </c>
      <c r="BB136" s="8" t="n">
        <v>-0.07243506963692525</v>
      </c>
      <c r="BC136" s="8" t="n">
        <v>-0.07243506963692525</v>
      </c>
      <c r="BD136" s="8" t="n">
        <v>-0.03978975119584827</v>
      </c>
      <c r="BE136" s="8" t="n">
        <v>-0.0852517644228219</v>
      </c>
      <c r="BF136" s="8" t="n">
        <v>0.02911154146274519</v>
      </c>
      <c r="BG136" s="8" t="n">
        <v>-0.03717510100305244</v>
      </c>
      <c r="BH136" s="8" t="n">
        <v>-0.03717510100305244</v>
      </c>
      <c r="BI136" s="8" t="n">
        <v>0.03242233676052697</v>
      </c>
    </row>
    <row r="137">
      <c r="A137" s="7" t="n">
        <v>45155</v>
      </c>
      <c r="B137" s="8" t="n">
        <v>0.3240564301152504</v>
      </c>
      <c r="C137" s="8" t="n">
        <v>0.1909789313730104</v>
      </c>
      <c r="D137" s="8" t="n">
        <v>0.1909789313730104</v>
      </c>
      <c r="E137" s="8" t="n">
        <v>0.01271129306686314</v>
      </c>
      <c r="F137" s="8" t="n">
        <v>0.01271129306686314</v>
      </c>
      <c r="G137" s="8" t="n">
        <v>0.04528262687745399</v>
      </c>
      <c r="H137" s="8" t="n">
        <v>0.04528262687745399</v>
      </c>
      <c r="I137" s="8" t="n">
        <v>0.08406120686064589</v>
      </c>
      <c r="J137" s="8" t="n">
        <v>0.08406120686064589</v>
      </c>
      <c r="K137" s="8" t="n">
        <v>0.1294635829448101</v>
      </c>
      <c r="L137" s="8" t="n">
        <v>0.1294635829448101</v>
      </c>
      <c r="M137" s="8" t="n">
        <v>-0.008245760420892867</v>
      </c>
      <c r="N137" s="8" t="n">
        <v>0.063530504220908</v>
      </c>
      <c r="O137" s="8" t="n">
        <v>0.063530504220908</v>
      </c>
      <c r="P137" s="8" t="n">
        <v>0.1501657834782273</v>
      </c>
      <c r="Q137" s="8" t="n">
        <v>0.1501657834782273</v>
      </c>
      <c r="R137" s="8" t="n">
        <v>-0.1300487905961211</v>
      </c>
      <c r="S137" s="8" t="n">
        <v>-0.1300487905961211</v>
      </c>
      <c r="T137" s="8" t="n">
        <v>0.09456309621489822</v>
      </c>
      <c r="U137" s="8" t="n">
        <v>0.1053644584021731</v>
      </c>
      <c r="V137" s="8" t="n">
        <v>0.150641747716358</v>
      </c>
      <c r="W137" s="8" t="n">
        <v>0.01761880077466915</v>
      </c>
      <c r="X137" s="8" t="n">
        <v>-0.2088577868881475</v>
      </c>
      <c r="Y137" s="8" t="n">
        <v>0.07752866459790364</v>
      </c>
      <c r="Z137" s="8" t="n">
        <v>0.07752866459790364</v>
      </c>
      <c r="AA137" s="8" t="n">
        <v>-0.07411533334295151</v>
      </c>
      <c r="AB137" s="8" t="n">
        <v>0.2026929994581106</v>
      </c>
      <c r="AC137" s="8" t="n">
        <v>0.2026929994581106</v>
      </c>
      <c r="AD137" s="8" t="n">
        <v>-0.006934399568360061</v>
      </c>
      <c r="AE137" s="8" t="n">
        <v>-0.006934399568360061</v>
      </c>
      <c r="AF137" s="8" t="n">
        <v>-0.1835904439323818</v>
      </c>
      <c r="AG137" s="8" t="n">
        <v>-0.1835904439323818</v>
      </c>
      <c r="AH137" s="8" t="n">
        <v>0.1855016400099299</v>
      </c>
      <c r="AI137" s="8" t="n">
        <v>0.1855016400099299</v>
      </c>
      <c r="AJ137" s="8" t="n">
        <v>-0.09955899243540556</v>
      </c>
      <c r="AK137" s="8" t="n">
        <v>-0.0786174698723896</v>
      </c>
      <c r="AL137" s="8" t="n">
        <v>0.03524090176321315</v>
      </c>
      <c r="AM137" s="8" t="n">
        <v>0.06301535421206172</v>
      </c>
      <c r="AN137" s="8" t="n">
        <v>0.06301535421206172</v>
      </c>
      <c r="AO137" s="8" t="n">
        <v>-0.06599688375739299</v>
      </c>
      <c r="AP137" s="8" t="n">
        <v>-0.06599688375739299</v>
      </c>
      <c r="AQ137" s="8" t="n">
        <v>-0.1239663678626113</v>
      </c>
      <c r="AR137" s="8" t="n">
        <v>-0.08043112774844063</v>
      </c>
      <c r="AS137" s="8" t="n">
        <v>-0.08043112774844063</v>
      </c>
      <c r="AT137" s="8" t="n">
        <v>-0.04164582593199073</v>
      </c>
      <c r="AU137" s="8" t="n">
        <v>-0.1434592073646938</v>
      </c>
      <c r="AV137" s="8" t="n">
        <v>0.04200262100919194</v>
      </c>
      <c r="AW137" s="8" t="n">
        <v>0.04200262100919194</v>
      </c>
      <c r="AX137" s="8" t="n">
        <v>0.0684563266058682</v>
      </c>
      <c r="AY137" s="8" t="n">
        <v>0.0684563266058682</v>
      </c>
      <c r="AZ137" s="8" t="n">
        <v>-0.02795583199887419</v>
      </c>
      <c r="BA137" s="8" t="n">
        <v>0.01810098801587401</v>
      </c>
      <c r="BB137" s="8" t="n">
        <v>-0.0789042948653248</v>
      </c>
      <c r="BC137" s="8" t="n">
        <v>-0.0789042948653248</v>
      </c>
      <c r="BD137" s="8" t="n">
        <v>-0.04813359578006893</v>
      </c>
      <c r="BE137" s="8" t="n">
        <v>-0.1010577624961598</v>
      </c>
      <c r="BF137" s="8" t="n">
        <v>0.01715967456076806</v>
      </c>
      <c r="BG137" s="8" t="n">
        <v>-0.04282670583610326</v>
      </c>
      <c r="BH137" s="8" t="n">
        <v>-0.04282670583610326</v>
      </c>
      <c r="BI137" s="8" t="n">
        <v>0.0227464239809132</v>
      </c>
    </row>
    <row r="138">
      <c r="A138" s="7" t="n">
        <v>45156</v>
      </c>
      <c r="B138" s="8" t="n">
        <v>0.3404180716483751</v>
      </c>
      <c r="C138" s="8" t="n">
        <v>0.2046506710686151</v>
      </c>
      <c r="D138" s="8" t="n">
        <v>0.2046506710686151</v>
      </c>
      <c r="E138" s="8" t="n">
        <v>0.01536604114496054</v>
      </c>
      <c r="F138" s="8" t="n">
        <v>0.01536604114496054</v>
      </c>
      <c r="G138" s="8" t="n">
        <v>0.04623418439810179</v>
      </c>
      <c r="H138" s="8" t="n">
        <v>0.04623418439810179</v>
      </c>
      <c r="I138" s="8" t="n">
        <v>0.08504806039974144</v>
      </c>
      <c r="J138" s="8" t="n">
        <v>0.08504806039974144</v>
      </c>
      <c r="K138" s="8" t="n">
        <v>0.1301490351589738</v>
      </c>
      <c r="L138" s="8" t="n">
        <v>0.1301490351589738</v>
      </c>
      <c r="M138" s="8" t="n">
        <v>-0.007496849563769281</v>
      </c>
      <c r="N138" s="8" t="n">
        <v>0.06875680438553866</v>
      </c>
      <c r="O138" s="8" t="n">
        <v>0.06875680438553866</v>
      </c>
      <c r="P138" s="8" t="n">
        <v>0.14768923600905</v>
      </c>
      <c r="Q138" s="8" t="n">
        <v>0.14768923600905</v>
      </c>
      <c r="R138" s="8" t="n">
        <v>-0.1256401757229647</v>
      </c>
      <c r="S138" s="8" t="n">
        <v>-0.1256401757229647</v>
      </c>
      <c r="T138" s="8" t="n">
        <v>0.09852430962551417</v>
      </c>
      <c r="U138" s="8" t="n">
        <v>0.112589013873942</v>
      </c>
      <c r="V138" s="8" t="n">
        <v>0.1561283798985156</v>
      </c>
      <c r="W138" s="8" t="n">
        <v>0.01777636182945641</v>
      </c>
      <c r="X138" s="8" t="n">
        <v>-0.207383208906405</v>
      </c>
      <c r="Y138" s="8" t="n">
        <v>0.08012514991451414</v>
      </c>
      <c r="Z138" s="8" t="n">
        <v>0.08012514991451414</v>
      </c>
      <c r="AA138" s="8" t="n">
        <v>-0.0731130217889463</v>
      </c>
      <c r="AB138" s="8" t="n">
        <v>0.2105946705127999</v>
      </c>
      <c r="AC138" s="8" t="n">
        <v>0.2105946705127999</v>
      </c>
      <c r="AD138" s="8" t="n">
        <v>-0.01168140663038397</v>
      </c>
      <c r="AE138" s="8" t="n">
        <v>-0.01168140663038397</v>
      </c>
      <c r="AF138" s="8" t="n">
        <v>-0.1794531598266064</v>
      </c>
      <c r="AG138" s="8" t="n">
        <v>-0.1794531598266064</v>
      </c>
      <c r="AH138" s="8" t="n">
        <v>0.1844306720872941</v>
      </c>
      <c r="AI138" s="8" t="n">
        <v>0.1844306720872941</v>
      </c>
      <c r="AJ138" s="8" t="n">
        <v>-0.100463660971766</v>
      </c>
      <c r="AK138" s="8" t="n">
        <v>-0.07913549952473409</v>
      </c>
      <c r="AL138" s="8" t="n">
        <v>0.0348894009369296</v>
      </c>
      <c r="AM138" s="8" t="n">
        <v>0.06297448357942481</v>
      </c>
      <c r="AN138" s="8" t="n">
        <v>0.06297448357942481</v>
      </c>
      <c r="AO138" s="8" t="n">
        <v>-0.06296242973082966</v>
      </c>
      <c r="AP138" s="8" t="n">
        <v>-0.06296242973082966</v>
      </c>
      <c r="AQ138" s="8" t="n">
        <v>-0.1232653713045562</v>
      </c>
      <c r="AR138" s="8" t="n">
        <v>-0.08345131622955582</v>
      </c>
      <c r="AS138" s="8" t="n">
        <v>-0.08345131622955582</v>
      </c>
      <c r="AT138" s="8" t="n">
        <v>-0.04214665781409677</v>
      </c>
      <c r="AU138" s="8" t="n">
        <v>-0.1374203257782262</v>
      </c>
      <c r="AV138" s="8" t="n">
        <v>0.04016027250876064</v>
      </c>
      <c r="AW138" s="8" t="n">
        <v>0.04016027250876064</v>
      </c>
      <c r="AX138" s="8" t="n">
        <v>0.06669447281014484</v>
      </c>
      <c r="AY138" s="8" t="n">
        <v>0.06669447281014484</v>
      </c>
      <c r="AZ138" s="8" t="n">
        <v>-0.03052824073298332</v>
      </c>
      <c r="BA138" s="8" t="n">
        <v>0.01683233991065158</v>
      </c>
      <c r="BB138" s="8" t="n">
        <v>-0.08112061260144077</v>
      </c>
      <c r="BC138" s="8" t="n">
        <v>-0.08112061260144077</v>
      </c>
      <c r="BD138" s="8" t="n">
        <v>-0.05001677911180058</v>
      </c>
      <c r="BE138" s="8" t="n">
        <v>-0.1048108977951244</v>
      </c>
      <c r="BF138" s="8" t="n">
        <v>0.01595046156566737</v>
      </c>
      <c r="BG138" s="8" t="n">
        <v>-0.04224312593625656</v>
      </c>
      <c r="BH138" s="8" t="n">
        <v>-0.04224312593625656</v>
      </c>
      <c r="BI138" s="8" t="n">
        <v>0.02695375516351928</v>
      </c>
    </row>
    <row r="139">
      <c r="A139" s="7" t="n">
        <v>45159</v>
      </c>
      <c r="B139" s="8" t="n">
        <v>0.3433810176035326</v>
      </c>
      <c r="C139" s="8" t="n">
        <v>0.2470722722720913</v>
      </c>
      <c r="D139" s="8" t="n">
        <v>0.2470722722720913</v>
      </c>
      <c r="E139" s="8" t="n">
        <v>0.03704950895013259</v>
      </c>
      <c r="F139" s="8" t="n">
        <v>0.03704950895013259</v>
      </c>
      <c r="G139" s="8" t="n">
        <v>0.08187844139689893</v>
      </c>
      <c r="H139" s="8" t="n">
        <v>0.08187844139689893</v>
      </c>
      <c r="I139" s="8" t="n">
        <v>0.1220146921197587</v>
      </c>
      <c r="J139" s="8" t="n">
        <v>0.1220146921197587</v>
      </c>
      <c r="K139" s="8" t="n">
        <v>0.1571780974933654</v>
      </c>
      <c r="L139" s="8" t="n">
        <v>0.1571780974933654</v>
      </c>
      <c r="M139" s="8" t="n">
        <v>0.006261640154963555</v>
      </c>
      <c r="N139" s="8" t="n">
        <v>0.07769690992184519</v>
      </c>
      <c r="O139" s="8" t="n">
        <v>0.07769690992184519</v>
      </c>
      <c r="P139" s="8" t="n">
        <v>0.1739983097561577</v>
      </c>
      <c r="Q139" s="8" t="n">
        <v>0.1739983097561577</v>
      </c>
      <c r="R139" s="8" t="n">
        <v>-0.1096870644622432</v>
      </c>
      <c r="S139" s="8" t="n">
        <v>-0.1096870644622432</v>
      </c>
      <c r="T139" s="8" t="n">
        <v>0.1004604833772347</v>
      </c>
      <c r="U139" s="8" t="n">
        <v>0.1158056217502665</v>
      </c>
      <c r="V139" s="8" t="n">
        <v>0.1625301539851143</v>
      </c>
      <c r="W139" s="8" t="n">
        <v>0.02474344743448564</v>
      </c>
      <c r="X139" s="8" t="n">
        <v>-0.1634022862523281</v>
      </c>
      <c r="Y139" s="8" t="n">
        <v>0.08618139412325587</v>
      </c>
      <c r="Z139" s="8" t="n">
        <v>0.08618139412325587</v>
      </c>
      <c r="AA139" s="8" t="n">
        <v>-0.0513733707349644</v>
      </c>
      <c r="AB139" s="8" t="n">
        <v>0.3318332869030676</v>
      </c>
      <c r="AC139" s="8" t="n">
        <v>0.3318332869030676</v>
      </c>
      <c r="AD139" s="8" t="n">
        <v>0.01748567482846108</v>
      </c>
      <c r="AE139" s="8" t="n">
        <v>0.01748567482846108</v>
      </c>
      <c r="AF139" s="8" t="n">
        <v>-0.1644818920802374</v>
      </c>
      <c r="AG139" s="8" t="n">
        <v>-0.1644818920802374</v>
      </c>
      <c r="AH139" s="8" t="n">
        <v>0.3239260833295292</v>
      </c>
      <c r="AI139" s="8" t="n">
        <v>0.3239260833295292</v>
      </c>
      <c r="AJ139" s="8" t="n">
        <v>-0.0762617087572891</v>
      </c>
      <c r="AK139" s="8" t="n">
        <v>-0.08491149390851582</v>
      </c>
      <c r="AL139" s="8" t="n">
        <v>0.03599329800984119</v>
      </c>
      <c r="AM139" s="8" t="n">
        <v>0.09282732001703464</v>
      </c>
      <c r="AN139" s="8" t="n">
        <v>0.09282732001703464</v>
      </c>
      <c r="AO139" s="8" t="n">
        <v>-0.0148754316632973</v>
      </c>
      <c r="AP139" s="8" t="n">
        <v>-0.0148754316632973</v>
      </c>
      <c r="AQ139" s="8" t="n">
        <v>-0.07708492026469238</v>
      </c>
      <c r="AR139" s="8" t="n">
        <v>-0.05128492460661682</v>
      </c>
      <c r="AS139" s="8" t="n">
        <v>-0.05128492460661682</v>
      </c>
      <c r="AT139" s="8" t="n">
        <v>-0.04221013053924783</v>
      </c>
      <c r="AU139" s="8" t="n">
        <v>-0.07022895854746924</v>
      </c>
      <c r="AV139" s="8" t="n">
        <v>0.04016142137188417</v>
      </c>
      <c r="AW139" s="8" t="n">
        <v>0.04016142137188417</v>
      </c>
      <c r="AX139" s="8" t="n">
        <v>0.06817277332818117</v>
      </c>
      <c r="AY139" s="8" t="n">
        <v>0.06817277332818117</v>
      </c>
      <c r="AZ139" s="8" t="n">
        <v>-0.02469838992997075</v>
      </c>
      <c r="BA139" s="8" t="n">
        <v>0.02109002540541383</v>
      </c>
      <c r="BB139" s="8" t="n">
        <v>-0.08041484947579391</v>
      </c>
      <c r="BC139" s="8" t="n">
        <v>-0.08041484947579391</v>
      </c>
      <c r="BD139" s="8" t="n">
        <v>-0.05320251054450331</v>
      </c>
      <c r="BE139" s="8" t="n">
        <v>-0.1012704267371225</v>
      </c>
      <c r="BF139" s="8" t="n">
        <v>0.01467885635561572</v>
      </c>
      <c r="BG139" s="8" t="n">
        <v>-0.04330888340374439</v>
      </c>
      <c r="BH139" s="8" t="n">
        <v>-0.04330888340374439</v>
      </c>
      <c r="BI139" s="8" t="n">
        <v>0.02321229090183508</v>
      </c>
    </row>
    <row r="140">
      <c r="A140" s="7" t="n">
        <v>45160</v>
      </c>
      <c r="B140" s="8" t="n">
        <v>0.3535964735729731</v>
      </c>
      <c r="C140" s="8" t="n">
        <v>0.2132621030290649</v>
      </c>
      <c r="D140" s="8" t="n">
        <v>0.2132621030290649</v>
      </c>
      <c r="E140" s="8" t="n">
        <v>0.03620748308174582</v>
      </c>
      <c r="F140" s="8" t="n">
        <v>0.03620748308174582</v>
      </c>
      <c r="G140" s="8" t="n">
        <v>0.0837637179943207</v>
      </c>
      <c r="H140" s="8" t="n">
        <v>0.0837637179943207</v>
      </c>
      <c r="I140" s="8" t="n">
        <v>0.1239699170772923</v>
      </c>
      <c r="J140" s="8" t="n">
        <v>0.1239699170772923</v>
      </c>
      <c r="K140" s="8" t="n">
        <v>0.1587626674649623</v>
      </c>
      <c r="L140" s="8" t="n">
        <v>0.1587626674649623</v>
      </c>
      <c r="M140" s="8" t="n">
        <v>0.003104881154359251</v>
      </c>
      <c r="N140" s="8" t="n">
        <v>0.07092374023935366</v>
      </c>
      <c r="O140" s="8" t="n">
        <v>0.07092374023935366</v>
      </c>
      <c r="P140" s="8" t="n">
        <v>0.181543935485508</v>
      </c>
      <c r="Q140" s="8" t="n">
        <v>0.181543935485508</v>
      </c>
      <c r="R140" s="8" t="n">
        <v>-0.1127681216049783</v>
      </c>
      <c r="S140" s="8" t="n">
        <v>-0.1127681216049783</v>
      </c>
      <c r="T140" s="8" t="n">
        <v>0.1179415864396369</v>
      </c>
      <c r="U140" s="8" t="n">
        <v>0.1382743935237194</v>
      </c>
      <c r="V140" s="8" t="n">
        <v>0.1625238715846764</v>
      </c>
      <c r="W140" s="8" t="n">
        <v>0.02213768492232693</v>
      </c>
      <c r="X140" s="8" t="n">
        <v>-0.1669875348564602</v>
      </c>
      <c r="Y140" s="8" t="n">
        <v>0.09406317344613435</v>
      </c>
      <c r="Z140" s="8" t="n">
        <v>0.09406317344613435</v>
      </c>
      <c r="AA140" s="8" t="n">
        <v>-0.05081310133024863</v>
      </c>
      <c r="AB140" s="8" t="n">
        <v>0.3295812058488747</v>
      </c>
      <c r="AC140" s="8" t="n">
        <v>0.3295812058488747</v>
      </c>
      <c r="AD140" s="8" t="n">
        <v>0.01461270533822989</v>
      </c>
      <c r="AE140" s="8" t="n">
        <v>0.01461270533822989</v>
      </c>
      <c r="AF140" s="8" t="n">
        <v>-0.1673733237685077</v>
      </c>
      <c r="AG140" s="8" t="n">
        <v>-0.1673733237685077</v>
      </c>
      <c r="AH140" s="8" t="n">
        <v>0.3137555677278321</v>
      </c>
      <c r="AI140" s="8" t="n">
        <v>0.3137555677278321</v>
      </c>
      <c r="AJ140" s="8" t="n">
        <v>-0.07733326504358273</v>
      </c>
      <c r="AK140" s="8" t="n">
        <v>-0.08048215738453623</v>
      </c>
      <c r="AL140" s="8" t="n">
        <v>0.03386594425509348</v>
      </c>
      <c r="AM140" s="8" t="n">
        <v>0.0904855611035611</v>
      </c>
      <c r="AN140" s="8" t="n">
        <v>0.0904855611035611</v>
      </c>
      <c r="AO140" s="8" t="n">
        <v>-0.01952703838547387</v>
      </c>
      <c r="AP140" s="8" t="n">
        <v>-0.01952703838547387</v>
      </c>
      <c r="AQ140" s="8" t="n">
        <v>-0.08761992955001785</v>
      </c>
      <c r="AR140" s="8" t="n">
        <v>-0.06033257099339651</v>
      </c>
      <c r="AS140" s="8" t="n">
        <v>-0.06033257099339651</v>
      </c>
      <c r="AT140" s="8" t="n">
        <v>-0.04363672625014492</v>
      </c>
      <c r="AU140" s="8" t="n">
        <v>-0.07821081731645374</v>
      </c>
      <c r="AV140" s="8" t="n">
        <v>0.03576826622143225</v>
      </c>
      <c r="AW140" s="8" t="n">
        <v>0.03576826622143225</v>
      </c>
      <c r="AX140" s="8" t="n">
        <v>0.06551458658284259</v>
      </c>
      <c r="AY140" s="8" t="n">
        <v>0.06551458658284259</v>
      </c>
      <c r="AZ140" s="8" t="n">
        <v>-0.0311588800972743</v>
      </c>
      <c r="BA140" s="8" t="n">
        <v>0.01569290191516992</v>
      </c>
      <c r="BB140" s="8" t="n">
        <v>-0.08319926830076785</v>
      </c>
      <c r="BC140" s="8" t="n">
        <v>-0.08319926830076785</v>
      </c>
      <c r="BD140" s="8" t="n">
        <v>-0.05600893284606667</v>
      </c>
      <c r="BE140" s="8" t="n">
        <v>-0.09757542531865171</v>
      </c>
      <c r="BF140" s="8" t="n">
        <v>0.01245530050573262</v>
      </c>
      <c r="BG140" s="8" t="n">
        <v>-0.03817435210947007</v>
      </c>
      <c r="BH140" s="8" t="n">
        <v>-0.03817435210947007</v>
      </c>
      <c r="BI140" s="8" t="n">
        <v>0.02147628925740741</v>
      </c>
    </row>
    <row r="141">
      <c r="A141" s="7" t="n">
        <v>45161</v>
      </c>
      <c r="B141" s="8" t="n">
        <v>0.400609778521531</v>
      </c>
      <c r="C141" s="8" t="n">
        <v>0.2629823219718832</v>
      </c>
      <c r="D141" s="8" t="n">
        <v>0.2629823219718832</v>
      </c>
      <c r="E141" s="8" t="n">
        <v>0.05542661249758529</v>
      </c>
      <c r="F141" s="8" t="n">
        <v>0.05542661249758529</v>
      </c>
      <c r="G141" s="8" t="n">
        <v>0.09810167540465464</v>
      </c>
      <c r="H141" s="8" t="n">
        <v>0.09810167540465464</v>
      </c>
      <c r="I141" s="8" t="n">
        <v>0.1388397782012416</v>
      </c>
      <c r="J141" s="8" t="n">
        <v>0.1388397782012416</v>
      </c>
      <c r="K141" s="8" t="n">
        <v>0.1745024597594553</v>
      </c>
      <c r="L141" s="8" t="n">
        <v>0.1745024597594553</v>
      </c>
      <c r="M141" s="8" t="n">
        <v>0.01313561015904452</v>
      </c>
      <c r="N141" s="8" t="n">
        <v>0.08528928150520954</v>
      </c>
      <c r="O141" s="8" t="n">
        <v>0.08528928150520954</v>
      </c>
      <c r="P141" s="8" t="n">
        <v>0.1978360894466642</v>
      </c>
      <c r="Q141" s="8" t="n">
        <v>0.1978360894466642</v>
      </c>
      <c r="R141" s="8" t="n">
        <v>-0.09096383112229811</v>
      </c>
      <c r="S141" s="8" t="n">
        <v>-0.09096383112229811</v>
      </c>
      <c r="T141" s="8" t="n">
        <v>0.1368936918567121</v>
      </c>
      <c r="U141" s="8" t="n">
        <v>0.1599417265431344</v>
      </c>
      <c r="V141" s="8" t="n">
        <v>0.1795014848461596</v>
      </c>
      <c r="W141" s="8" t="n">
        <v>0.03295136943223675</v>
      </c>
      <c r="X141" s="8" t="n">
        <v>-0.1475191361653686</v>
      </c>
      <c r="Y141" s="8" t="n">
        <v>0.1094848214601301</v>
      </c>
      <c r="Z141" s="8" t="n">
        <v>0.1094848214601301</v>
      </c>
      <c r="AA141" s="8" t="n">
        <v>-0.027637464670484</v>
      </c>
      <c r="AB141" s="8" t="n">
        <v>0.3413649938617294</v>
      </c>
      <c r="AC141" s="8" t="n">
        <v>0.3413649938617294</v>
      </c>
      <c r="AD141" s="8" t="n">
        <v>0.0324434211805531</v>
      </c>
      <c r="AE141" s="8" t="n">
        <v>0.0324434211805531</v>
      </c>
      <c r="AF141" s="8" t="n">
        <v>-0.1469109910297184</v>
      </c>
      <c r="AG141" s="8" t="n">
        <v>-0.1469109910297184</v>
      </c>
      <c r="AH141" s="8" t="n">
        <v>0.3366095634216784</v>
      </c>
      <c r="AI141" s="8" t="n">
        <v>0.3366095634216784</v>
      </c>
      <c r="AJ141" s="8" t="n">
        <v>-0.0641673017360056</v>
      </c>
      <c r="AK141" s="8" t="n">
        <v>-0.07192338132229203</v>
      </c>
      <c r="AL141" s="8" t="n">
        <v>0.0452973588080563</v>
      </c>
      <c r="AM141" s="8" t="n">
        <v>0.1105500326597721</v>
      </c>
      <c r="AN141" s="8" t="n">
        <v>0.1105500326597721</v>
      </c>
      <c r="AO141" s="8" t="n">
        <v>0.01283689440783808</v>
      </c>
      <c r="AP141" s="8" t="n">
        <v>0.01283689440783808</v>
      </c>
      <c r="AQ141" s="8" t="n">
        <v>-0.08136643404053778</v>
      </c>
      <c r="AR141" s="8" t="n">
        <v>-0.03677058517923704</v>
      </c>
      <c r="AS141" s="8" t="n">
        <v>-0.03677058517923704</v>
      </c>
      <c r="AT141" s="8" t="n">
        <v>-0.03335555592813244</v>
      </c>
      <c r="AU141" s="8" t="n">
        <v>-0.06583009693091235</v>
      </c>
      <c r="AV141" s="8" t="n">
        <v>0.0485334985799375</v>
      </c>
      <c r="AW141" s="8" t="n">
        <v>0.0485334985799375</v>
      </c>
      <c r="AX141" s="8" t="n">
        <v>0.07184600700910604</v>
      </c>
      <c r="AY141" s="8" t="n">
        <v>0.07184600700910604</v>
      </c>
      <c r="AZ141" s="8" t="n">
        <v>-0.02242932334544245</v>
      </c>
      <c r="BA141" s="8" t="n">
        <v>0.02428325415151278</v>
      </c>
      <c r="BB141" s="8" t="n">
        <v>-0.06622625673991656</v>
      </c>
      <c r="BC141" s="8" t="n">
        <v>-0.06622625673991656</v>
      </c>
      <c r="BD141" s="8" t="n">
        <v>-0.0469160691028726</v>
      </c>
      <c r="BE141" s="8" t="n">
        <v>-0.0833863130039183</v>
      </c>
      <c r="BF141" s="8" t="n">
        <v>0.02031156412646284</v>
      </c>
      <c r="BG141" s="8" t="n">
        <v>-0.02864529117808012</v>
      </c>
      <c r="BH141" s="8" t="n">
        <v>-0.02864529117808012</v>
      </c>
      <c r="BI141" s="8" t="n">
        <v>0.02894397506360269</v>
      </c>
    </row>
    <row r="142">
      <c r="A142" s="7" t="n">
        <v>45162</v>
      </c>
      <c r="B142" s="8" t="n">
        <v>0.3376814826077361</v>
      </c>
      <c r="C142" s="8" t="n">
        <v>0.2062375194510599</v>
      </c>
      <c r="D142" s="8" t="n">
        <v>0.2062375194510599</v>
      </c>
      <c r="E142" s="8" t="n">
        <v>0.03233754612512874</v>
      </c>
      <c r="F142" s="8" t="n">
        <v>0.03233754612512874</v>
      </c>
      <c r="G142" s="8" t="n">
        <v>0.07039240828364002</v>
      </c>
      <c r="H142" s="8" t="n">
        <v>0.07039240828364002</v>
      </c>
      <c r="I142" s="8" t="n">
        <v>0.07863666461794572</v>
      </c>
      <c r="J142" s="8" t="n">
        <v>0.07863666461794572</v>
      </c>
      <c r="K142" s="8" t="n">
        <v>0.1442759053001752</v>
      </c>
      <c r="L142" s="8" t="n">
        <v>0.1442759053001752</v>
      </c>
      <c r="M142" s="8" t="n">
        <v>-0.00428067200408655</v>
      </c>
      <c r="N142" s="8" t="n">
        <v>0.06087598895145496</v>
      </c>
      <c r="O142" s="8" t="n">
        <v>0.06087598895145496</v>
      </c>
      <c r="P142" s="8" t="n">
        <v>0.1711613660068698</v>
      </c>
      <c r="Q142" s="8" t="n">
        <v>0.1711613660068698</v>
      </c>
      <c r="R142" s="8" t="n">
        <v>-0.106590594464651</v>
      </c>
      <c r="S142" s="8" t="n">
        <v>-0.106590594464651</v>
      </c>
      <c r="T142" s="8" t="n">
        <v>0.1168677287885302</v>
      </c>
      <c r="U142" s="8" t="n">
        <v>0.1338491471746825</v>
      </c>
      <c r="V142" s="8" t="n">
        <v>0.1611553513841391</v>
      </c>
      <c r="W142" s="8" t="n">
        <v>0.01035398327015957</v>
      </c>
      <c r="X142" s="8" t="n">
        <v>-0.1762812404316847</v>
      </c>
      <c r="Y142" s="8" t="n">
        <v>0.08994165553492994</v>
      </c>
      <c r="Z142" s="8" t="n">
        <v>0.08994165553492994</v>
      </c>
      <c r="AA142" s="8" t="n">
        <v>-0.06726287392261376</v>
      </c>
      <c r="AB142" s="8" t="n">
        <v>0.2867021136014987</v>
      </c>
      <c r="AC142" s="8" t="n">
        <v>0.2867021136014987</v>
      </c>
      <c r="AD142" s="8" t="n">
        <v>0.009181379546341573</v>
      </c>
      <c r="AE142" s="8" t="n">
        <v>0.009181379546341573</v>
      </c>
      <c r="AF142" s="8" t="n">
        <v>-0.1613617544775763</v>
      </c>
      <c r="AG142" s="8" t="n">
        <v>-0.1613617544775763</v>
      </c>
      <c r="AH142" s="8" t="n">
        <v>0.2915132976198138</v>
      </c>
      <c r="AI142" s="8" t="n">
        <v>0.2915132976198138</v>
      </c>
      <c r="AJ142" s="8" t="n">
        <v>-0.08525260165954163</v>
      </c>
      <c r="AK142" s="8" t="n">
        <v>-0.08764438527027107</v>
      </c>
      <c r="AL142" s="8" t="n">
        <v>0.01839597833021167</v>
      </c>
      <c r="AM142" s="8" t="n">
        <v>0.09327637986900439</v>
      </c>
      <c r="AN142" s="8" t="n">
        <v>0.09327637986900439</v>
      </c>
      <c r="AO142" s="8" t="n">
        <v>-0.02581846425034251</v>
      </c>
      <c r="AP142" s="8" t="n">
        <v>-0.02581846425034251</v>
      </c>
      <c r="AQ142" s="8" t="n">
        <v>-0.1069100030440724</v>
      </c>
      <c r="AR142" s="8" t="n">
        <v>-0.06355418849555017</v>
      </c>
      <c r="AS142" s="8" t="n">
        <v>-0.06355418849555017</v>
      </c>
      <c r="AT142" s="8" t="n">
        <v>-0.05774765887430244</v>
      </c>
      <c r="AU142" s="8" t="n">
        <v>-0.1014830957999215</v>
      </c>
      <c r="AV142" s="8" t="n">
        <v>0.039734349216481</v>
      </c>
      <c r="AW142" s="8" t="n">
        <v>0.039734349216481</v>
      </c>
      <c r="AX142" s="8" t="n">
        <v>0.05823088503673746</v>
      </c>
      <c r="AY142" s="8" t="n">
        <v>0.05823088503673746</v>
      </c>
      <c r="AZ142" s="8" t="n">
        <v>-0.03057557425253343</v>
      </c>
      <c r="BA142" s="8" t="n">
        <v>0.01568760951452908</v>
      </c>
      <c r="BB142" s="8" t="n">
        <v>-0.07400754088101014</v>
      </c>
      <c r="BC142" s="8" t="n">
        <v>-0.07400754088101014</v>
      </c>
      <c r="BD142" s="8" t="n">
        <v>-0.09729946916011456</v>
      </c>
      <c r="BE142" s="8" t="n">
        <v>-0.1037984685710841</v>
      </c>
      <c r="BF142" s="8" t="n">
        <v>0.007351058321936499</v>
      </c>
      <c r="BG142" s="8" t="n">
        <v>-0.03437949127138673</v>
      </c>
      <c r="BH142" s="8" t="n">
        <v>-0.03437949127138673</v>
      </c>
      <c r="BI142" s="8" t="n">
        <v>0.0228698081457599</v>
      </c>
    </row>
    <row r="143">
      <c r="A143" s="7" t="n">
        <v>45163</v>
      </c>
      <c r="B143" s="8" t="n">
        <v>0.3893291388175251</v>
      </c>
      <c r="C143" s="8" t="n">
        <v>0.2528101464343593</v>
      </c>
      <c r="D143" s="8" t="n">
        <v>0.2528101464343593</v>
      </c>
      <c r="E143" s="8" t="n">
        <v>0.04490335738775508</v>
      </c>
      <c r="F143" s="8" t="n">
        <v>0.04490335738775508</v>
      </c>
      <c r="G143" s="8" t="n">
        <v>0.08699637602908949</v>
      </c>
      <c r="H143" s="8" t="n">
        <v>0.08699637602908949</v>
      </c>
      <c r="I143" s="8" t="n">
        <v>0.1200534105117803</v>
      </c>
      <c r="J143" s="8" t="n">
        <v>0.1200534105117803</v>
      </c>
      <c r="K143" s="8" t="n">
        <v>0.1614304506894366</v>
      </c>
      <c r="L143" s="8" t="n">
        <v>0.1614304506894366</v>
      </c>
      <c r="M143" s="8" t="n">
        <v>0.004430484300779858</v>
      </c>
      <c r="N143" s="8" t="n">
        <v>0.07418480933565452</v>
      </c>
      <c r="O143" s="8" t="n">
        <v>0.07418480933565452</v>
      </c>
      <c r="P143" s="8" t="n">
        <v>0.1910994257711867</v>
      </c>
      <c r="Q143" s="8" t="n">
        <v>0.1910994257711867</v>
      </c>
      <c r="R143" s="8" t="n">
        <v>-0.09877450738364568</v>
      </c>
      <c r="S143" s="8" t="n">
        <v>-0.09877450738364568</v>
      </c>
      <c r="T143" s="8" t="n">
        <v>0.1272101553070182</v>
      </c>
      <c r="U143" s="8" t="n">
        <v>0.1480734248467983</v>
      </c>
      <c r="V143" s="8" t="n">
        <v>0.1745582585627681</v>
      </c>
      <c r="W143" s="8" t="n">
        <v>0.02265220637545062</v>
      </c>
      <c r="X143" s="8" t="n">
        <v>-0.1574777392215334</v>
      </c>
      <c r="Y143" s="8" t="n">
        <v>0.1000347410375764</v>
      </c>
      <c r="Z143" s="8" t="n">
        <v>0.1000347410375764</v>
      </c>
      <c r="AA143" s="8" t="n">
        <v>-0.03447215773755885</v>
      </c>
      <c r="AB143" s="8" t="n">
        <v>0.3319365989052567</v>
      </c>
      <c r="AC143" s="8" t="n">
        <v>0.3319365989052567</v>
      </c>
      <c r="AD143" s="8" t="n">
        <v>0.02516217538913512</v>
      </c>
      <c r="AE143" s="8" t="n">
        <v>0.02516217538913512</v>
      </c>
      <c r="AF143" s="8" t="n">
        <v>-0.1519620902319795</v>
      </c>
      <c r="AG143" s="8" t="n">
        <v>-0.1519620902319795</v>
      </c>
      <c r="AH143" s="8" t="n">
        <v>0.3209954134179871</v>
      </c>
      <c r="AI143" s="8" t="n">
        <v>0.3209954134179871</v>
      </c>
      <c r="AJ143" s="8" t="n">
        <v>-0.07076720615296095</v>
      </c>
      <c r="AK143" s="8" t="n">
        <v>-0.0774184785735138</v>
      </c>
      <c r="AL143" s="8" t="n">
        <v>0.03366338014614345</v>
      </c>
      <c r="AM143" s="8" t="n">
        <v>0.1058957781454752</v>
      </c>
      <c r="AN143" s="8" t="n">
        <v>0.1058957781454752</v>
      </c>
      <c r="AO143" s="8" t="n">
        <v>-0.008232975807906051</v>
      </c>
      <c r="AP143" s="8" t="n">
        <v>-0.008232975807906051</v>
      </c>
      <c r="AQ143" s="8" t="n">
        <v>-0.0978676829617352</v>
      </c>
      <c r="AR143" s="8" t="n">
        <v>-0.05407290128345621</v>
      </c>
      <c r="AS143" s="8" t="n">
        <v>-0.05407290128345621</v>
      </c>
      <c r="AT143" s="8" t="n">
        <v>-0.04313140472390897</v>
      </c>
      <c r="AU143" s="8" t="n">
        <v>-0.08526347137233981</v>
      </c>
      <c r="AV143" s="8" t="n">
        <v>0.04712643894758939</v>
      </c>
      <c r="AW143" s="8" t="n">
        <v>0.04712643894758939</v>
      </c>
      <c r="AX143" s="8" t="n">
        <v>0.06685110412477568</v>
      </c>
      <c r="AY143" s="8" t="n">
        <v>0.06685110412477568</v>
      </c>
      <c r="AZ143" s="8" t="n">
        <v>-0.02393294985697558</v>
      </c>
      <c r="BA143" s="8" t="n">
        <v>0.02290873667452353</v>
      </c>
      <c r="BB143" s="8" t="n">
        <v>-0.06766251806574142</v>
      </c>
      <c r="BC143" s="8" t="n">
        <v>-0.06766251806574142</v>
      </c>
      <c r="BD143" s="8" t="n">
        <v>-0.0626381974544401</v>
      </c>
      <c r="BE143" s="8" t="n">
        <v>-0.08854137402106022</v>
      </c>
      <c r="BF143" s="8" t="n">
        <v>0.01555681657761321</v>
      </c>
      <c r="BG143" s="8" t="n">
        <v>-0.02426382688119566</v>
      </c>
      <c r="BH143" s="8" t="n">
        <v>-0.02426382688119566</v>
      </c>
      <c r="BI143" s="8" t="n">
        <v>0.03358520575851887</v>
      </c>
    </row>
    <row r="144">
      <c r="A144" s="7" t="n">
        <v>45166</v>
      </c>
      <c r="B144" s="8" t="n">
        <v>0.4080982296304496</v>
      </c>
      <c r="C144" s="8" t="n">
        <v>0.2697349389495389</v>
      </c>
      <c r="D144" s="8" t="n">
        <v>0.2697349389495389</v>
      </c>
      <c r="E144" s="8" t="n">
        <v>0.04950756039809079</v>
      </c>
      <c r="F144" s="8" t="n">
        <v>0.04950756039809079</v>
      </c>
      <c r="G144" s="8" t="n">
        <v>0.09118182214297765</v>
      </c>
      <c r="H144" s="8" t="n">
        <v>0.09118182214297765</v>
      </c>
      <c r="I144" s="8" t="n">
        <v>0.1133907345813321</v>
      </c>
      <c r="J144" s="8" t="n">
        <v>0.1133907345813321</v>
      </c>
      <c r="K144" s="8" t="n">
        <v>0.16267807202176</v>
      </c>
      <c r="L144" s="8" t="n">
        <v>0.16267807202176</v>
      </c>
      <c r="M144" s="8" t="n">
        <v>0.01292043718993741</v>
      </c>
      <c r="N144" s="8" t="n">
        <v>0.08829959115842123</v>
      </c>
      <c r="O144" s="8" t="n">
        <v>0.08829959115842123</v>
      </c>
      <c r="P144" s="8" t="n">
        <v>0.1995311725384714</v>
      </c>
      <c r="Q144" s="8" t="n">
        <v>0.1995311725384714</v>
      </c>
      <c r="R144" s="8" t="n">
        <v>-0.09115689512036695</v>
      </c>
      <c r="S144" s="8" t="n">
        <v>-0.09115689512036695</v>
      </c>
      <c r="T144" s="8" t="n">
        <v>0.1429007255097539</v>
      </c>
      <c r="U144" s="8" t="n">
        <v>0.1631591026253281</v>
      </c>
      <c r="V144" s="8" t="n">
        <v>0.1879250777897408</v>
      </c>
      <c r="W144" s="8" t="n">
        <v>0.02715836317342624</v>
      </c>
      <c r="X144" s="8" t="n">
        <v>-0.1615532930065801</v>
      </c>
      <c r="Y144" s="8" t="n">
        <v>0.1153470341786873</v>
      </c>
      <c r="Z144" s="8" t="n">
        <v>0.1153470341786873</v>
      </c>
      <c r="AA144" s="8" t="n">
        <v>-0.03460982824000614</v>
      </c>
      <c r="AB144" s="8" t="n">
        <v>0.3317466837388856</v>
      </c>
      <c r="AC144" s="8" t="n">
        <v>0.3317466837388856</v>
      </c>
      <c r="AD144" s="8" t="n">
        <v>0.03145228549389412</v>
      </c>
      <c r="AE144" s="8" t="n">
        <v>0.03145228549389412</v>
      </c>
      <c r="AF144" s="8" t="n">
        <v>-0.1401611544647048</v>
      </c>
      <c r="AG144" s="8" t="n">
        <v>-0.1401611544647048</v>
      </c>
      <c r="AH144" s="8" t="n">
        <v>0.3146053296091504</v>
      </c>
      <c r="AI144" s="8" t="n">
        <v>0.3146053296091504</v>
      </c>
      <c r="AJ144" s="8" t="n">
        <v>-0.06506569206419544</v>
      </c>
      <c r="AK144" s="8" t="n">
        <v>-0.0645802255319643</v>
      </c>
      <c r="AL144" s="8" t="n">
        <v>0.0347737526895413</v>
      </c>
      <c r="AM144" s="8" t="n">
        <v>0.1184811981044913</v>
      </c>
      <c r="AN144" s="8" t="n">
        <v>0.1184811981044913</v>
      </c>
      <c r="AO144" s="8" t="n">
        <v>-0.006976918292158296</v>
      </c>
      <c r="AP144" s="8" t="n">
        <v>-0.006976918292158296</v>
      </c>
      <c r="AQ144" s="8" t="n">
        <v>-0.09341047134750713</v>
      </c>
      <c r="AR144" s="8" t="n">
        <v>-0.04939931053520052</v>
      </c>
      <c r="AS144" s="8" t="n">
        <v>-0.04939931053520052</v>
      </c>
      <c r="AT144" s="8" t="n">
        <v>-0.03944701162755826</v>
      </c>
      <c r="AU144" s="8" t="n">
        <v>-0.08410497178152343</v>
      </c>
      <c r="AV144" s="8" t="n">
        <v>0.04988117933830316</v>
      </c>
      <c r="AW144" s="8" t="n">
        <v>0.04988117933830316</v>
      </c>
      <c r="AX144" s="8" t="n">
        <v>0.07043678588426627</v>
      </c>
      <c r="AY144" s="8" t="n">
        <v>0.07043678588426627</v>
      </c>
      <c r="AZ144" s="8" t="n">
        <v>-0.01724313928718246</v>
      </c>
      <c r="BA144" s="8" t="n">
        <v>0.02559976605562042</v>
      </c>
      <c r="BB144" s="8" t="n">
        <v>-0.0612724231021381</v>
      </c>
      <c r="BC144" s="8" t="n">
        <v>-0.0612724231021381</v>
      </c>
      <c r="BD144" s="8" t="n">
        <v>-0.0682141261211705</v>
      </c>
      <c r="BE144" s="8" t="n">
        <v>-0.08208919365993217</v>
      </c>
      <c r="BF144" s="8" t="n">
        <v>0.01897009846751296</v>
      </c>
      <c r="BG144" s="8" t="n">
        <v>-0.02114525810633605</v>
      </c>
      <c r="BH144" s="8" t="n">
        <v>-0.02114525810633605</v>
      </c>
      <c r="BI144" s="8" t="n">
        <v>0.03688866691701276</v>
      </c>
    </row>
    <row r="145">
      <c r="A145" s="7" t="n">
        <v>45167</v>
      </c>
      <c r="B145" s="8" t="n">
        <v>0.4529529956353642</v>
      </c>
      <c r="C145" s="8" t="n">
        <v>0.3101821622869287</v>
      </c>
      <c r="D145" s="8" t="n">
        <v>0.3101821622869287</v>
      </c>
      <c r="E145" s="8" t="n">
        <v>0.06931056565635418</v>
      </c>
      <c r="F145" s="8" t="n">
        <v>0.06931056565635418</v>
      </c>
      <c r="G145" s="8" t="n">
        <v>0.1117515756660641</v>
      </c>
      <c r="H145" s="8" t="n">
        <v>0.1117515756660641</v>
      </c>
      <c r="I145" s="8" t="n">
        <v>0.1386008975250992</v>
      </c>
      <c r="J145" s="8" t="n">
        <v>0.1386008975250992</v>
      </c>
      <c r="K145" s="8" t="n">
        <v>0.1848517351069132</v>
      </c>
      <c r="L145" s="8" t="n">
        <v>0.1848517351069132</v>
      </c>
      <c r="M145" s="8" t="n">
        <v>0.03178420838564833</v>
      </c>
      <c r="N145" s="8" t="n">
        <v>0.1032493994455617</v>
      </c>
      <c r="O145" s="8" t="n">
        <v>0.1032493994455617</v>
      </c>
      <c r="P145" s="8" t="n">
        <v>0.2263715065806751</v>
      </c>
      <c r="Q145" s="8" t="n">
        <v>0.2263715065806751</v>
      </c>
      <c r="R145" s="8" t="n">
        <v>-0.07423137189683449</v>
      </c>
      <c r="S145" s="8" t="n">
        <v>-0.07423137189683449</v>
      </c>
      <c r="T145" s="8" t="n">
        <v>0.155661318719474</v>
      </c>
      <c r="U145" s="8" t="n">
        <v>0.1791372447958874</v>
      </c>
      <c r="V145" s="8" t="n">
        <v>0.1980549599831294</v>
      </c>
      <c r="W145" s="8" t="n">
        <v>0.04653966468522963</v>
      </c>
      <c r="X145" s="8" t="n">
        <v>-0.1166214848559519</v>
      </c>
      <c r="Y145" s="8" t="n">
        <v>0.1277999878544966</v>
      </c>
      <c r="Z145" s="8" t="n">
        <v>0.1277999878544966</v>
      </c>
      <c r="AA145" s="8" t="n">
        <v>0.007701030415602661</v>
      </c>
      <c r="AB145" s="8" t="n">
        <v>0.3901141162537882</v>
      </c>
      <c r="AC145" s="8" t="n">
        <v>0.3901141162537882</v>
      </c>
      <c r="AD145" s="8" t="n">
        <v>0.05514307480542291</v>
      </c>
      <c r="AE145" s="8" t="n">
        <v>0.05514307480542291</v>
      </c>
      <c r="AF145" s="8" t="n">
        <v>-0.1252881534954129</v>
      </c>
      <c r="AG145" s="8" t="n">
        <v>-0.1252881534954129</v>
      </c>
      <c r="AH145" s="8" t="n">
        <v>0.3850541654995099</v>
      </c>
      <c r="AI145" s="8" t="n">
        <v>0.3850541654995099</v>
      </c>
      <c r="AJ145" s="8" t="n">
        <v>-0.04359176445655899</v>
      </c>
      <c r="AK145" s="8" t="n">
        <v>-0.04839986884698966</v>
      </c>
      <c r="AL145" s="8" t="n">
        <v>0.05450812724568932</v>
      </c>
      <c r="AM145" s="8" t="n">
        <v>0.1280189063187158</v>
      </c>
      <c r="AN145" s="8" t="n">
        <v>0.1280189063187158</v>
      </c>
      <c r="AO145" s="8" t="n">
        <v>0.02743023859377502</v>
      </c>
      <c r="AP145" s="8" t="n">
        <v>0.02743023859377502</v>
      </c>
      <c r="AQ145" s="8" t="n">
        <v>-0.06882710002023118</v>
      </c>
      <c r="AR145" s="8" t="n">
        <v>-0.02362251850914199</v>
      </c>
      <c r="AS145" s="8" t="n">
        <v>-0.02362251850914199</v>
      </c>
      <c r="AT145" s="8" t="n">
        <v>-0.02133972848213173</v>
      </c>
      <c r="AU145" s="8" t="n">
        <v>-0.05237021706387734</v>
      </c>
      <c r="AV145" s="8" t="n">
        <v>0.06717821027366089</v>
      </c>
      <c r="AW145" s="8" t="n">
        <v>0.06717821027366089</v>
      </c>
      <c r="AX145" s="8" t="n">
        <v>0.08129056683208735</v>
      </c>
      <c r="AY145" s="8" t="n">
        <v>0.08129056683208735</v>
      </c>
      <c r="AZ145" s="8" t="n">
        <v>-0.001279735496291678</v>
      </c>
      <c r="BA145" s="8" t="n">
        <v>0.0424967551910389</v>
      </c>
      <c r="BB145" s="8" t="n">
        <v>-0.04602420865691326</v>
      </c>
      <c r="BC145" s="8" t="n">
        <v>-0.04602420865691326</v>
      </c>
      <c r="BD145" s="8" t="n">
        <v>-0.04711598601672751</v>
      </c>
      <c r="BE145" s="8" t="n">
        <v>-0.06155030877961809</v>
      </c>
      <c r="BF145" s="8" t="n">
        <v>0.02930202874773968</v>
      </c>
      <c r="BG145" s="8" t="n">
        <v>-0.01801385670794098</v>
      </c>
      <c r="BH145" s="8" t="n">
        <v>-0.01801385670794098</v>
      </c>
      <c r="BI145" s="8" t="n">
        <v>0.04020572151418667</v>
      </c>
    </row>
    <row r="146">
      <c r="A146" s="7" t="n">
        <v>45168</v>
      </c>
      <c r="B146" s="8" t="n">
        <v>0.487783878320343</v>
      </c>
      <c r="C146" s="8" t="n">
        <v>0.3415904744124096</v>
      </c>
      <c r="D146" s="8" t="n">
        <v>0.3415904744124096</v>
      </c>
      <c r="E146" s="8" t="n">
        <v>0.07675428370498416</v>
      </c>
      <c r="F146" s="8" t="n">
        <v>0.07675428370498416</v>
      </c>
      <c r="G146" s="8" t="n">
        <v>0.1187880034715256</v>
      </c>
      <c r="H146" s="8" t="n">
        <v>0.1187880034715256</v>
      </c>
      <c r="I146" s="8" t="n">
        <v>0.1598495694583386</v>
      </c>
      <c r="J146" s="8" t="n">
        <v>0.1598495694583386</v>
      </c>
      <c r="K146" s="8" t="n">
        <v>0.1909836645280187</v>
      </c>
      <c r="L146" s="8" t="n">
        <v>0.1909836645280187</v>
      </c>
      <c r="M146" s="8" t="n">
        <v>0.04120429141495907</v>
      </c>
      <c r="N146" s="8" t="n">
        <v>0.1056765462317057</v>
      </c>
      <c r="O146" s="8" t="n">
        <v>0.1056765462317057</v>
      </c>
      <c r="P146" s="8" t="n">
        <v>0.2402910151092816</v>
      </c>
      <c r="Q146" s="8" t="n">
        <v>0.2402910151092816</v>
      </c>
      <c r="R146" s="8" t="n">
        <v>-0.06577920014252181</v>
      </c>
      <c r="S146" s="8" t="n">
        <v>-0.06577920014252181</v>
      </c>
      <c r="T146" s="8" t="n">
        <v>0.1566772110472403</v>
      </c>
      <c r="U146" s="8" t="n">
        <v>0.181731344711616</v>
      </c>
      <c r="V146" s="8" t="n">
        <v>0.1926458012432148</v>
      </c>
      <c r="W146" s="8" t="n">
        <v>0.05382486922806784</v>
      </c>
      <c r="X146" s="8" t="n">
        <v>-0.1031637589473046</v>
      </c>
      <c r="Y146" s="8" t="n">
        <v>0.1287913884805778</v>
      </c>
      <c r="Z146" s="8" t="n">
        <v>0.1287913884805778</v>
      </c>
      <c r="AA146" s="8" t="n">
        <v>0.01657035297617537</v>
      </c>
      <c r="AB146" s="8" t="n">
        <v>0.4023492635057222</v>
      </c>
      <c r="AC146" s="8" t="n">
        <v>0.4023492635057222</v>
      </c>
      <c r="AD146" s="8" t="n">
        <v>0.06798930842534578</v>
      </c>
      <c r="AE146" s="8" t="n">
        <v>0.06798930842534578</v>
      </c>
      <c r="AF146" s="8" t="n">
        <v>-0.1196861973408572</v>
      </c>
      <c r="AG146" s="8" t="n">
        <v>-0.1196861973408572</v>
      </c>
      <c r="AH146" s="8" t="n">
        <v>0.4061546099956987</v>
      </c>
      <c r="AI146" s="8" t="n">
        <v>0.4061546099956987</v>
      </c>
      <c r="AJ146" s="8" t="n">
        <v>-0.03194761502964372</v>
      </c>
      <c r="AK146" s="8" t="n">
        <v>-0.04230549361623115</v>
      </c>
      <c r="AL146" s="8" t="n">
        <v>0.05996549310730837</v>
      </c>
      <c r="AM146" s="8" t="n">
        <v>0.1229259568884256</v>
      </c>
      <c r="AN146" s="8" t="n">
        <v>0.1229259568884256</v>
      </c>
      <c r="AO146" s="8" t="n">
        <v>0.05384993727956555</v>
      </c>
      <c r="AP146" s="8" t="n">
        <v>0.05384993727956555</v>
      </c>
      <c r="AQ146" s="8" t="n">
        <v>-0.05401259833925498</v>
      </c>
      <c r="AR146" s="8" t="n">
        <v>-0.008088834226526065</v>
      </c>
      <c r="AS146" s="8" t="n">
        <v>-0.008088834226526065</v>
      </c>
      <c r="AT146" s="8" t="n">
        <v>-0.01514565374697063</v>
      </c>
      <c r="AU146" s="8" t="n">
        <v>-0.02800253506425077</v>
      </c>
      <c r="AV146" s="8" t="n">
        <v>0.07014568014975953</v>
      </c>
      <c r="AW146" s="8" t="n">
        <v>0.07014568014975953</v>
      </c>
      <c r="AX146" s="8" t="n">
        <v>0.0860505624665131</v>
      </c>
      <c r="AY146" s="8" t="n">
        <v>0.0860505624665131</v>
      </c>
      <c r="AZ146" s="8" t="n">
        <v>0.003331066047955744</v>
      </c>
      <c r="BA146" s="8" t="n">
        <v>0.04539559409833505</v>
      </c>
      <c r="BB146" s="8" t="n">
        <v>-0.04161997935644435</v>
      </c>
      <c r="BC146" s="8" t="n">
        <v>-0.04161997935644435</v>
      </c>
      <c r="BD146" s="8" t="n">
        <v>-0.02933317919866718</v>
      </c>
      <c r="BE146" s="8" t="n">
        <v>-0.05089875791553167</v>
      </c>
      <c r="BF146" s="8" t="n">
        <v>0.03383316340629783</v>
      </c>
      <c r="BG146" s="8" t="n">
        <v>-0.01946424592798612</v>
      </c>
      <c r="BH146" s="8" t="n">
        <v>-0.01946424592798612</v>
      </c>
      <c r="BI146" s="8" t="n">
        <v>0.03866934223285012</v>
      </c>
    </row>
    <row r="147">
      <c r="A147" s="7" t="n">
        <v>45169</v>
      </c>
      <c r="B147" s="8" t="n">
        <v>0.4470336638440568</v>
      </c>
      <c r="C147" s="8" t="n">
        <v>0.3048444789971556</v>
      </c>
      <c r="D147" s="8" t="n">
        <v>0.3048444789971556</v>
      </c>
      <c r="E147" s="8" t="n">
        <v>0.08416095815047497</v>
      </c>
      <c r="F147" s="8" t="n">
        <v>0.08416095815047497</v>
      </c>
      <c r="G147" s="8" t="n">
        <v>0.1289161008440467</v>
      </c>
      <c r="H147" s="8" t="n">
        <v>0.1289161008440467</v>
      </c>
      <c r="I147" s="8" t="n">
        <v>0.1710140016663331</v>
      </c>
      <c r="J147" s="8" t="n">
        <v>0.1710140016663331</v>
      </c>
      <c r="K147" s="8" t="n">
        <v>0.2057422948505834</v>
      </c>
      <c r="L147" s="8" t="n">
        <v>0.2057422948505834</v>
      </c>
      <c r="M147" s="8" t="n">
        <v>0.04139590253759851</v>
      </c>
      <c r="N147" s="8" t="n">
        <v>0.1001997590441301</v>
      </c>
      <c r="O147" s="8" t="n">
        <v>0.1001997590441301</v>
      </c>
      <c r="P147" s="8" t="n">
        <v>0.2513519990014117</v>
      </c>
      <c r="Q147" s="8" t="n">
        <v>0.2513519990014117</v>
      </c>
      <c r="R147" s="8" t="n">
        <v>-0.06560727701683955</v>
      </c>
      <c r="S147" s="8" t="n">
        <v>-0.06560727701683955</v>
      </c>
      <c r="T147" s="8" t="n">
        <v>0.153448098294342</v>
      </c>
      <c r="U147" s="8" t="n">
        <v>0.1758778325701758</v>
      </c>
      <c r="V147" s="8" t="n">
        <v>0.2009519549699572</v>
      </c>
      <c r="W147" s="8" t="n">
        <v>0.06107381900895659</v>
      </c>
      <c r="X147" s="8" t="n">
        <v>-0.09796236749080944</v>
      </c>
      <c r="Y147" s="8" t="n">
        <v>0.1256401249879702</v>
      </c>
      <c r="Z147" s="8" t="n">
        <v>0.1256401249879702</v>
      </c>
      <c r="AA147" s="8" t="n">
        <v>0.02756403952817532</v>
      </c>
      <c r="AB147" s="8" t="n">
        <v>0.4175149509510367</v>
      </c>
      <c r="AC147" s="8" t="n">
        <v>0.4175149509510367</v>
      </c>
      <c r="AD147" s="8" t="n">
        <v>0.07704643635862185</v>
      </c>
      <c r="AE147" s="8" t="n">
        <v>0.07704643635862185</v>
      </c>
      <c r="AF147" s="8" t="n">
        <v>-0.1199023761848574</v>
      </c>
      <c r="AG147" s="8" t="n">
        <v>-0.1199023761848574</v>
      </c>
      <c r="AH147" s="8" t="n">
        <v>0.4143099010512405</v>
      </c>
      <c r="AI147" s="8" t="n">
        <v>0.4143099010512405</v>
      </c>
      <c r="AJ147" s="8" t="n">
        <v>-0.02373800634946255</v>
      </c>
      <c r="AK147" s="8" t="n">
        <v>-0.04254067485577329</v>
      </c>
      <c r="AL147" s="8" t="n">
        <v>0.0731005505672655</v>
      </c>
      <c r="AM147" s="8" t="n">
        <v>0.1307465483934154</v>
      </c>
      <c r="AN147" s="8" t="n">
        <v>0.1307465483934154</v>
      </c>
      <c r="AO147" s="8" t="n">
        <v>0.05592461089861822</v>
      </c>
      <c r="AP147" s="8" t="n">
        <v>0.05592461089861822</v>
      </c>
      <c r="AQ147" s="8" t="n">
        <v>-0.05234896288651281</v>
      </c>
      <c r="AR147" s="8" t="n">
        <v>-0.006344436173809309</v>
      </c>
      <c r="AS147" s="8" t="n">
        <v>-0.006344436173809309</v>
      </c>
      <c r="AT147" s="8" t="n">
        <v>-0.00623002300580211</v>
      </c>
      <c r="AU147" s="8" t="n">
        <v>-0.0260890012422591</v>
      </c>
      <c r="AV147" s="8" t="n">
        <v>0.07052874751292837</v>
      </c>
      <c r="AW147" s="8" t="n">
        <v>0.07052874751292837</v>
      </c>
      <c r="AX147" s="8" t="n">
        <v>0.08796236804747459</v>
      </c>
      <c r="AY147" s="8" t="n">
        <v>0.08796236804747459</v>
      </c>
      <c r="AZ147" s="8" t="n">
        <v>0.002262182006269153</v>
      </c>
      <c r="BA147" s="8" t="n">
        <v>0.04576980196659797</v>
      </c>
      <c r="BB147" s="8" t="n">
        <v>-0.04264097546092283</v>
      </c>
      <c r="BC147" s="8" t="n">
        <v>-0.04264097546092283</v>
      </c>
      <c r="BD147" s="8" t="n">
        <v>-0.01998977449968797</v>
      </c>
      <c r="BE147" s="8" t="n">
        <v>-0.04243462052937796</v>
      </c>
      <c r="BF147" s="8" t="n">
        <v>0.03565304921998824</v>
      </c>
      <c r="BG147" s="8" t="n">
        <v>-0.02188389095738741</v>
      </c>
      <c r="BH147" s="8" t="n">
        <v>-0.02188389095738741</v>
      </c>
      <c r="BI147" s="8" t="n">
        <v>0.03610624231457771</v>
      </c>
    </row>
    <row r="148">
      <c r="A148" s="7" t="n">
        <v>45170</v>
      </c>
      <c r="B148" s="8" t="n">
        <v>0.4622938933206</v>
      </c>
      <c r="C148" s="8" t="n">
        <v>0.3186051997586892</v>
      </c>
      <c r="D148" s="8" t="n">
        <v>0.3186051997586892</v>
      </c>
      <c r="E148" s="8" t="n">
        <v>0.08754985869910681</v>
      </c>
      <c r="F148" s="8" t="n">
        <v>0.08754985869910681</v>
      </c>
      <c r="G148" s="8" t="n">
        <v>0.1294959716863799</v>
      </c>
      <c r="H148" s="8" t="n">
        <v>0.1294959716863799</v>
      </c>
      <c r="I148" s="8" t="n">
        <v>0.1522864777064583</v>
      </c>
      <c r="J148" s="8" t="n">
        <v>0.1522864777064583</v>
      </c>
      <c r="K148" s="8" t="n">
        <v>0.2066527802245344</v>
      </c>
      <c r="L148" s="8" t="n">
        <v>0.2066527802245344</v>
      </c>
      <c r="M148" s="8" t="n">
        <v>0.04764900516165338</v>
      </c>
      <c r="N148" s="8" t="n">
        <v>0.1081424879576007</v>
      </c>
      <c r="O148" s="8" t="n">
        <v>0.1081424879576007</v>
      </c>
      <c r="P148" s="8" t="n">
        <v>0.2494587105532411</v>
      </c>
      <c r="Q148" s="8" t="n">
        <v>0.2494587105532411</v>
      </c>
      <c r="R148" s="8" t="n">
        <v>-0.05999667918968621</v>
      </c>
      <c r="S148" s="8" t="n">
        <v>-0.05999667918968621</v>
      </c>
      <c r="T148" s="8" t="n">
        <v>0.1622301089519615</v>
      </c>
      <c r="U148" s="8" t="n">
        <v>0.1843669081064025</v>
      </c>
      <c r="V148" s="8" t="n">
        <v>0.2070740720399729</v>
      </c>
      <c r="W148" s="8" t="n">
        <v>0.06439055313440667</v>
      </c>
      <c r="X148" s="8" t="n">
        <v>-0.1044195693203392</v>
      </c>
      <c r="Y148" s="8" t="n">
        <v>0.1342104140099958</v>
      </c>
      <c r="Z148" s="8" t="n">
        <v>0.1342104140099958</v>
      </c>
      <c r="AA148" s="8" t="n">
        <v>0.001596950405349462</v>
      </c>
      <c r="AB148" s="8" t="n">
        <v>0.3816935951538984</v>
      </c>
      <c r="AC148" s="8" t="n">
        <v>0.3816935951538984</v>
      </c>
      <c r="AD148" s="8" t="n">
        <v>0.07676588869236056</v>
      </c>
      <c r="AE148" s="8" t="n">
        <v>0.07676588869236056</v>
      </c>
      <c r="AF148" s="8" t="n">
        <v>-0.116395301580127</v>
      </c>
      <c r="AG148" s="8" t="n">
        <v>-0.116395301580127</v>
      </c>
      <c r="AH148" s="8" t="n">
        <v>0.4041856178157548</v>
      </c>
      <c r="AI148" s="8" t="n">
        <v>0.4041856178157548</v>
      </c>
      <c r="AJ148" s="8" t="n">
        <v>-0.02399230181410772</v>
      </c>
      <c r="AK148" s="8" t="n">
        <v>-0.03872532392945272</v>
      </c>
      <c r="AL148" s="8" t="n">
        <v>0.07391087492948034</v>
      </c>
      <c r="AM148" s="8" t="n">
        <v>0.1365107779424266</v>
      </c>
      <c r="AN148" s="8" t="n">
        <v>0.1365107779424266</v>
      </c>
      <c r="AO148" s="8" t="n">
        <v>0.07149526697179587</v>
      </c>
      <c r="AP148" s="8" t="n">
        <v>0.07149526697179587</v>
      </c>
      <c r="AQ148" s="8" t="n">
        <v>-0.04763267935954552</v>
      </c>
      <c r="AR148" s="8" t="n">
        <v>-0.001399196646158507</v>
      </c>
      <c r="AS148" s="8" t="n">
        <v>-0.001399196646158507</v>
      </c>
      <c r="AT148" s="8" t="n">
        <v>-0.005719570339555058</v>
      </c>
      <c r="AU148" s="8" t="n">
        <v>-0.01172771725377775</v>
      </c>
      <c r="AV148" s="8" t="n">
        <v>0.0761085311620795</v>
      </c>
      <c r="AW148" s="8" t="n">
        <v>0.0761085311620795</v>
      </c>
      <c r="AX148" s="8" t="n">
        <v>0.0969221868349659</v>
      </c>
      <c r="AY148" s="8" t="n">
        <v>0.0969221868349659</v>
      </c>
      <c r="AZ148" s="8" t="n">
        <v>0.004382137770735817</v>
      </c>
      <c r="BA148" s="8" t="n">
        <v>0.05122053764777013</v>
      </c>
      <c r="BB148" s="8" t="n">
        <v>-0.04061599754678735</v>
      </c>
      <c r="BC148" s="8" t="n">
        <v>-0.04061599754678735</v>
      </c>
      <c r="BD148" s="8" t="n">
        <v>-0.0356626571064399</v>
      </c>
      <c r="BE148" s="8" t="n">
        <v>-0.04388341149528252</v>
      </c>
      <c r="BF148" s="8" t="n">
        <v>0.04418207919404615</v>
      </c>
      <c r="BG148" s="8" t="n">
        <v>-0.02048776239385353</v>
      </c>
      <c r="BH148" s="8" t="n">
        <v>-0.02048776239385353</v>
      </c>
      <c r="BI148" s="8" t="n">
        <v>0.03758514395659951</v>
      </c>
    </row>
    <row r="149">
      <c r="A149" s="7" t="n">
        <v>45174</v>
      </c>
      <c r="B149" s="8" t="n">
        <v>0.4563138969786136</v>
      </c>
      <c r="C149" s="8" t="n">
        <v>0.313212812970302</v>
      </c>
      <c r="D149" s="8" t="n">
        <v>0.313212812970302</v>
      </c>
      <c r="E149" s="8" t="n">
        <v>0.08430547739446581</v>
      </c>
      <c r="F149" s="8" t="n">
        <v>0.08430547739446581</v>
      </c>
      <c r="G149" s="8" t="n">
        <v>0.1298081068156891</v>
      </c>
      <c r="H149" s="8" t="n">
        <v>0.1298081068156891</v>
      </c>
      <c r="I149" s="8" t="n">
        <v>0.1760560199842327</v>
      </c>
      <c r="J149" s="8" t="n">
        <v>0.1760560199842327</v>
      </c>
      <c r="K149" s="8" t="n">
        <v>0.2075044589629129</v>
      </c>
      <c r="L149" s="8" t="n">
        <v>0.2075044589629129</v>
      </c>
      <c r="M149" s="8" t="n">
        <v>0.0398306849914416</v>
      </c>
      <c r="N149" s="8" t="n">
        <v>0.100529339279168</v>
      </c>
      <c r="O149" s="8" t="n">
        <v>0.100529339279168</v>
      </c>
      <c r="P149" s="8" t="n">
        <v>0.2505092796723083</v>
      </c>
      <c r="Q149" s="8" t="n">
        <v>0.2505092796723083</v>
      </c>
      <c r="R149" s="8" t="n">
        <v>-0.06701166883502385</v>
      </c>
      <c r="S149" s="8" t="n">
        <v>-0.06701166883502385</v>
      </c>
      <c r="T149" s="8" t="n">
        <v>0.1526393753536299</v>
      </c>
      <c r="U149" s="8" t="n">
        <v>0.1762300832312473</v>
      </c>
      <c r="V149" s="8" t="n">
        <v>0.2095522295923264</v>
      </c>
      <c r="W149" s="8" t="n">
        <v>0.06121526072477268</v>
      </c>
      <c r="X149" s="8" t="n">
        <v>-0.08112692718966374</v>
      </c>
      <c r="Y149" s="8" t="n">
        <v>0.1248508991932333</v>
      </c>
      <c r="Z149" s="8" t="n">
        <v>0.1248508991932333</v>
      </c>
      <c r="AA149" s="8" t="n">
        <v>0.02922737652342899</v>
      </c>
      <c r="AB149" s="8" t="n">
        <v>0.4198095087289877</v>
      </c>
      <c r="AC149" s="8" t="n">
        <v>0.4198095087289877</v>
      </c>
      <c r="AD149" s="8" t="n">
        <v>0.0777329085718419</v>
      </c>
      <c r="AE149" s="8" t="n">
        <v>0.0777329085718419</v>
      </c>
      <c r="AF149" s="8" t="n">
        <v>-0.1216945210294945</v>
      </c>
      <c r="AG149" s="8" t="n">
        <v>-0.1216945210294945</v>
      </c>
      <c r="AH149" s="8" t="n">
        <v>0.4407062830294892</v>
      </c>
      <c r="AI149" s="8" t="n">
        <v>0.4407062830294892</v>
      </c>
      <c r="AJ149" s="8" t="n">
        <v>-0.02311577066041504</v>
      </c>
      <c r="AK149" s="8" t="n">
        <v>-0.04449035151331115</v>
      </c>
      <c r="AL149" s="8" t="n">
        <v>0.07466886187823674</v>
      </c>
      <c r="AM149" s="8" t="n">
        <v>0.1388440670362181</v>
      </c>
      <c r="AN149" s="8" t="n">
        <v>0.1388440670362181</v>
      </c>
      <c r="AO149" s="8" t="n">
        <v>0.08798094568744874</v>
      </c>
      <c r="AP149" s="8" t="n">
        <v>0.08798094568744874</v>
      </c>
      <c r="AQ149" s="8" t="n">
        <v>-0.04247721467499788</v>
      </c>
      <c r="AR149" s="8" t="n">
        <v>0.00400654446241866</v>
      </c>
      <c r="AS149" s="8" t="n">
        <v>0.00400654446241866</v>
      </c>
      <c r="AT149" s="8" t="n">
        <v>-0.005444801895699181</v>
      </c>
      <c r="AU149" s="8" t="n">
        <v>0.003477519613934721</v>
      </c>
      <c r="AV149" s="8" t="n">
        <v>0.06783664117313304</v>
      </c>
      <c r="AW149" s="8" t="n">
        <v>0.06783664117313304</v>
      </c>
      <c r="AX149" s="8" t="n">
        <v>0.08731244365088631</v>
      </c>
      <c r="AY149" s="8" t="n">
        <v>0.08731244365088631</v>
      </c>
      <c r="AZ149" s="8" t="n">
        <v>-0.008273484820217947</v>
      </c>
      <c r="BA149" s="8" t="n">
        <v>0.04313995805032622</v>
      </c>
      <c r="BB149" s="8" t="n">
        <v>-0.05270462536905762</v>
      </c>
      <c r="BC149" s="8" t="n">
        <v>-0.05270462536905762</v>
      </c>
      <c r="BD149" s="8" t="n">
        <v>-0.01577015842193807</v>
      </c>
      <c r="BE149" s="8" t="n">
        <v>-0.04307949012226964</v>
      </c>
      <c r="BF149" s="8" t="n">
        <v>0.03503437324105985</v>
      </c>
      <c r="BG149" s="8" t="n">
        <v>-0.02407228855136845</v>
      </c>
      <c r="BH149" s="8" t="n">
        <v>-0.02407228855136845</v>
      </c>
      <c r="BI149" s="8" t="n">
        <v>0.03378809993165621</v>
      </c>
    </row>
    <row r="150">
      <c r="A150" s="7" t="n">
        <v>45175</v>
      </c>
      <c r="B150" s="8" t="n">
        <v>0.4485378123908514</v>
      </c>
      <c r="C150" s="8" t="n">
        <v>0.3062008261063602</v>
      </c>
      <c r="D150" s="8" t="n">
        <v>0.3062008261063602</v>
      </c>
      <c r="E150" s="8" t="n">
        <v>0.07730730940209485</v>
      </c>
      <c r="F150" s="8" t="n">
        <v>0.07730730940209485</v>
      </c>
      <c r="G150" s="8" t="n">
        <v>0.122827335343574</v>
      </c>
      <c r="H150" s="8" t="n">
        <v>0.122827335343574</v>
      </c>
      <c r="I150" s="8" t="n">
        <v>0.1522864764583738</v>
      </c>
      <c r="J150" s="8" t="n">
        <v>0.1522864764583738</v>
      </c>
      <c r="K150" s="8" t="n">
        <v>0.2008610907935953</v>
      </c>
      <c r="L150" s="8" t="n">
        <v>0.2008610907935953</v>
      </c>
      <c r="M150" s="8" t="n">
        <v>0.0319171090932</v>
      </c>
      <c r="N150" s="8" t="n">
        <v>0.09764811066016166</v>
      </c>
      <c r="O150" s="8" t="n">
        <v>0.09764811066016166</v>
      </c>
      <c r="P150" s="8" t="n">
        <v>0.2336448136443969</v>
      </c>
      <c r="Q150" s="8" t="n">
        <v>0.2336448136443969</v>
      </c>
      <c r="R150" s="8" t="n">
        <v>-0.07411212670515155</v>
      </c>
      <c r="S150" s="8" t="n">
        <v>-0.07411212670515155</v>
      </c>
      <c r="T150" s="8" t="n">
        <v>0.1463386353359231</v>
      </c>
      <c r="U150" s="8" t="n">
        <v>0.1731506671199408</v>
      </c>
      <c r="V150" s="8" t="n">
        <v>0.2085493029189394</v>
      </c>
      <c r="W150" s="8" t="n">
        <v>0.05436611827788096</v>
      </c>
      <c r="X150" s="8" t="n">
        <v>-0.1021223576717687</v>
      </c>
      <c r="Y150" s="8" t="n">
        <v>0.1187020609476841</v>
      </c>
      <c r="Z150" s="8" t="n">
        <v>0.1187020609476841</v>
      </c>
      <c r="AA150" s="8" t="n">
        <v>0.01249996525684938</v>
      </c>
      <c r="AB150" s="8" t="n">
        <v>0.3967342018391409</v>
      </c>
      <c r="AC150" s="8" t="n">
        <v>0.3967342018391409</v>
      </c>
      <c r="AD150" s="8" t="n">
        <v>0.06174818242611102</v>
      </c>
      <c r="AE150" s="8" t="n">
        <v>0.06174818242611102</v>
      </c>
      <c r="AF150" s="8" t="n">
        <v>-0.1256652964070736</v>
      </c>
      <c r="AG150" s="8" t="n">
        <v>-0.1256652964070736</v>
      </c>
      <c r="AH150" s="8" t="n">
        <v>0.4077874289401378</v>
      </c>
      <c r="AI150" s="8" t="n">
        <v>0.4077874289401378</v>
      </c>
      <c r="AJ150" s="8" t="n">
        <v>-0.03760472869248366</v>
      </c>
      <c r="AK150" s="8" t="n">
        <v>-0.04881016310061614</v>
      </c>
      <c r="AL150" s="8" t="n">
        <v>0.06875631981136054</v>
      </c>
      <c r="AM150" s="8" t="n">
        <v>0.1378997695815771</v>
      </c>
      <c r="AN150" s="8" t="n">
        <v>0.1378997695815771</v>
      </c>
      <c r="AO150" s="8" t="n">
        <v>0.06736877100173189</v>
      </c>
      <c r="AP150" s="8" t="n">
        <v>0.06736877100173189</v>
      </c>
      <c r="AQ150" s="8" t="n">
        <v>-0.0520313627098542</v>
      </c>
      <c r="AR150" s="8" t="n">
        <v>-0.006011417826074172</v>
      </c>
      <c r="AS150" s="8" t="n">
        <v>-0.006011417826074172</v>
      </c>
      <c r="AT150" s="8" t="n">
        <v>-0.01158988309354803</v>
      </c>
      <c r="AU150" s="8" t="n">
        <v>-0.01553370848657487</v>
      </c>
      <c r="AV150" s="8" t="n">
        <v>0.0697286360805105</v>
      </c>
      <c r="AW150" s="8" t="n">
        <v>0.0697286360805105</v>
      </c>
      <c r="AX150" s="8" t="n">
        <v>0.08598453694393471</v>
      </c>
      <c r="AY150" s="8" t="n">
        <v>0.08598453694393471</v>
      </c>
      <c r="AZ150" s="8" t="n">
        <v>-0.01253621609017874</v>
      </c>
      <c r="BA150" s="8" t="n">
        <v>0.04498819532952747</v>
      </c>
      <c r="BB150" s="8" t="n">
        <v>-0.05677637857270823</v>
      </c>
      <c r="BC150" s="8" t="n">
        <v>-0.05677637857270823</v>
      </c>
      <c r="BD150" s="8" t="n">
        <v>-0.03566265815094971</v>
      </c>
      <c r="BE150" s="8" t="n">
        <v>-0.05598459502039044</v>
      </c>
      <c r="BF150" s="8" t="n">
        <v>0.0337703123961961</v>
      </c>
      <c r="BG150" s="8" t="n">
        <v>-0.02922983643382815</v>
      </c>
      <c r="BH150" s="8" t="n">
        <v>-0.02922983643382815</v>
      </c>
      <c r="BI150" s="8" t="n">
        <v>0.02832477353650731</v>
      </c>
    </row>
    <row r="151">
      <c r="A151" s="7" t="n">
        <v>45176</v>
      </c>
      <c r="B151" s="8" t="n">
        <v>0.4621302377627077</v>
      </c>
      <c r="C151" s="8" t="n">
        <v>0.3184576254095164</v>
      </c>
      <c r="D151" s="8" t="n">
        <v>0.3184576254095164</v>
      </c>
      <c r="E151" s="8" t="n">
        <v>0.07016417885148973</v>
      </c>
      <c r="F151" s="8" t="n">
        <v>0.07016417885148973</v>
      </c>
      <c r="G151" s="8" t="n">
        <v>0.1140061070234524</v>
      </c>
      <c r="H151" s="8" t="n">
        <v>0.1140061070234524</v>
      </c>
      <c r="I151" s="8" t="n">
        <v>0.1440030705518041</v>
      </c>
      <c r="J151" s="8" t="n">
        <v>0.1440030705518041</v>
      </c>
      <c r="K151" s="8" t="n">
        <v>0.1896521265700968</v>
      </c>
      <c r="L151" s="8" t="n">
        <v>0.1896521265700968</v>
      </c>
      <c r="M151" s="8" t="n">
        <v>0.02846262036402125</v>
      </c>
      <c r="N151" s="8" t="n">
        <v>0.09421591410157637</v>
      </c>
      <c r="O151" s="8" t="n">
        <v>0.09421591410157637</v>
      </c>
      <c r="P151" s="8" t="n">
        <v>0.2208482016919151</v>
      </c>
      <c r="Q151" s="8" t="n">
        <v>0.2208482016919151</v>
      </c>
      <c r="R151" s="8" t="n">
        <v>-0.07721166754481368</v>
      </c>
      <c r="S151" s="8" t="n">
        <v>-0.07721166754481368</v>
      </c>
      <c r="T151" s="8" t="n">
        <v>0.1430794380236793</v>
      </c>
      <c r="U151" s="8" t="n">
        <v>0.1694823843221236</v>
      </c>
      <c r="V151" s="8" t="n">
        <v>0.220594953919399</v>
      </c>
      <c r="W151" s="8" t="n">
        <v>0.04737510024127856</v>
      </c>
      <c r="X151" s="8" t="n">
        <v>-0.1096913718779597</v>
      </c>
      <c r="Y151" s="8" t="n">
        <v>0.1155214381911513</v>
      </c>
      <c r="Z151" s="8" t="n">
        <v>0.1155214381911513</v>
      </c>
      <c r="AA151" s="8" t="n">
        <v>0.008363951684657422</v>
      </c>
      <c r="AB151" s="8" t="n">
        <v>0.3910286099242948</v>
      </c>
      <c r="AC151" s="8" t="n">
        <v>0.3910286099242948</v>
      </c>
      <c r="AD151" s="8" t="n">
        <v>0.05038885820074523</v>
      </c>
      <c r="AE151" s="8" t="n">
        <v>0.05038885820074523</v>
      </c>
      <c r="AF151" s="8" t="n">
        <v>-0.1291379645695465</v>
      </c>
      <c r="AG151" s="8" t="n">
        <v>-0.1291379645695465</v>
      </c>
      <c r="AH151" s="8" t="n">
        <v>0.3959199287968946</v>
      </c>
      <c r="AI151" s="8" t="n">
        <v>0.3959199287968946</v>
      </c>
      <c r="AJ151" s="8" t="n">
        <v>-0.04790110602628883</v>
      </c>
      <c r="AK151" s="8" t="n">
        <v>-0.05258808321461195</v>
      </c>
      <c r="AL151" s="8" t="n">
        <v>0.05878043546949496</v>
      </c>
      <c r="AM151" s="8" t="n">
        <v>0.1492412543391937</v>
      </c>
      <c r="AN151" s="8" t="n">
        <v>0.1492412543391937</v>
      </c>
      <c r="AO151" s="8" t="n">
        <v>0.05639132217420006</v>
      </c>
      <c r="AP151" s="8" t="n">
        <v>0.05639132217420006</v>
      </c>
      <c r="AQ151" s="8" t="n">
        <v>-0.05166568644624514</v>
      </c>
      <c r="AR151" s="8" t="n">
        <v>-0.0056279894968011</v>
      </c>
      <c r="AS151" s="8" t="n">
        <v>-0.0056279894968011</v>
      </c>
      <c r="AT151" s="8" t="n">
        <v>-0.01935509421791215</v>
      </c>
      <c r="AU151" s="8" t="n">
        <v>-0.02565853940829677</v>
      </c>
      <c r="AV151" s="8" t="n">
        <v>0.06696544630162893</v>
      </c>
      <c r="AW151" s="8" t="n">
        <v>0.06696544630162893</v>
      </c>
      <c r="AX151" s="8" t="n">
        <v>0.08425817882544462</v>
      </c>
      <c r="AY151" s="8" t="n">
        <v>0.08425817882544462</v>
      </c>
      <c r="AZ151" s="8" t="n">
        <v>-0.01705234794302779</v>
      </c>
      <c r="BA151" s="8" t="n">
        <v>0.04228891197579165</v>
      </c>
      <c r="BB151" s="8" t="n">
        <v>-0.06109017955508067</v>
      </c>
      <c r="BC151" s="8" t="n">
        <v>-0.06109017955508067</v>
      </c>
      <c r="BD151" s="8" t="n">
        <v>-0.04259495996703089</v>
      </c>
      <c r="BE151" s="8" t="n">
        <v>-0.06577687775937602</v>
      </c>
      <c r="BF151" s="8" t="n">
        <v>0.03212695771595242</v>
      </c>
      <c r="BG151" s="8" t="n">
        <v>-0.02223067460897876</v>
      </c>
      <c r="BH151" s="8" t="n">
        <v>-0.02223067460897876</v>
      </c>
      <c r="BI151" s="8" t="n">
        <v>0.03573889870084446</v>
      </c>
    </row>
    <row r="152">
      <c r="A152" s="7" t="n">
        <v>45177</v>
      </c>
      <c r="B152" s="8" t="n">
        <v>0.4523828843400122</v>
      </c>
      <c r="C152" s="8" t="n">
        <v>0.307859717257748</v>
      </c>
      <c r="D152" s="8" t="n">
        <v>0.307859717257748</v>
      </c>
      <c r="E152" s="8" t="n">
        <v>0.06768476457299499</v>
      </c>
      <c r="F152" s="8" t="n">
        <v>0.06768476457299499</v>
      </c>
      <c r="G152" s="8" t="n">
        <v>0.1117117717565399</v>
      </c>
      <c r="H152" s="8" t="n">
        <v>0.1117117717565399</v>
      </c>
      <c r="I152" s="8" t="n">
        <v>0.141420653148753</v>
      </c>
      <c r="J152" s="8" t="n">
        <v>0.141420653148753</v>
      </c>
      <c r="K152" s="8" t="n">
        <v>0.1860678425437892</v>
      </c>
      <c r="L152" s="8" t="n">
        <v>0.1860678425437892</v>
      </c>
      <c r="M152" s="8" t="n">
        <v>0.02395208854422015</v>
      </c>
      <c r="N152" s="8" t="n">
        <v>0.08877598183318192</v>
      </c>
      <c r="O152" s="8" t="n">
        <v>0.08877598183318192</v>
      </c>
      <c r="P152" s="8" t="n">
        <v>0.2124029077142486</v>
      </c>
      <c r="Q152" s="8" t="n">
        <v>0.2124029077142486</v>
      </c>
      <c r="R152" s="8" t="n">
        <v>-0.07856971187077144</v>
      </c>
      <c r="S152" s="8" t="n">
        <v>-0.07856971187077144</v>
      </c>
      <c r="T152" s="8" t="n">
        <v>0.1463217960413228</v>
      </c>
      <c r="U152" s="8" t="n">
        <v>0.1717976431328214</v>
      </c>
      <c r="V152" s="8" t="n">
        <v>0.2295770992143347</v>
      </c>
      <c r="W152" s="8" t="n">
        <v>0.04548008626853228</v>
      </c>
      <c r="X152" s="8" t="n">
        <v>-0.1175421287020409</v>
      </c>
      <c r="Y152" s="8" t="n">
        <v>0.1117704779088509</v>
      </c>
      <c r="Z152" s="8" t="n">
        <v>0.1117704779088509</v>
      </c>
      <c r="AA152" s="8" t="n">
        <v>-0.001864040935192324</v>
      </c>
      <c r="AB152" s="8" t="n">
        <v>0.3752844884628754</v>
      </c>
      <c r="AC152" s="8" t="n">
        <v>0.3752844884628754</v>
      </c>
      <c r="AD152" s="8" t="n">
        <v>0.04538632482360572</v>
      </c>
      <c r="AE152" s="8" t="n">
        <v>0.04538632482360572</v>
      </c>
      <c r="AF152" s="8" t="n">
        <v>-0.127290066269063</v>
      </c>
      <c r="AG152" s="8" t="n">
        <v>-0.127290066269063</v>
      </c>
      <c r="AH152" s="8" t="n">
        <v>0.3760905678204605</v>
      </c>
      <c r="AI152" s="8" t="n">
        <v>0.3760905678204605</v>
      </c>
      <c r="AJ152" s="8" t="n">
        <v>-0.04587665358743764</v>
      </c>
      <c r="AK152" s="8" t="n">
        <v>-0.0583267526887612</v>
      </c>
      <c r="AL152" s="8" t="n">
        <v>0.0591112481878886</v>
      </c>
      <c r="AM152" s="8" t="n">
        <v>0.1548818004262158</v>
      </c>
      <c r="AN152" s="8" t="n">
        <v>0.1548818004262158</v>
      </c>
      <c r="AO152" s="8" t="n">
        <v>0.04697269416998129</v>
      </c>
      <c r="AP152" s="8" t="n">
        <v>0.04697269416998129</v>
      </c>
      <c r="AQ152" s="8" t="n">
        <v>-0.05131566752581651</v>
      </c>
      <c r="AR152" s="8" t="n">
        <v>-0.01063717990505464</v>
      </c>
      <c r="AS152" s="8" t="n">
        <v>-0.01063717990505464</v>
      </c>
      <c r="AT152" s="8" t="n">
        <v>-0.02145563850091947</v>
      </c>
      <c r="AU152" s="8" t="n">
        <v>-0.03307283540204908</v>
      </c>
      <c r="AV152" s="8" t="n">
        <v>0.06620490478581909</v>
      </c>
      <c r="AW152" s="8" t="n">
        <v>0.06620490478581909</v>
      </c>
      <c r="AX152" s="8" t="n">
        <v>0.08458195126308032</v>
      </c>
      <c r="AY152" s="8" t="n">
        <v>0.08458195126308032</v>
      </c>
      <c r="AZ152" s="8" t="n">
        <v>-0.02431463045438198</v>
      </c>
      <c r="BA152" s="8" t="n">
        <v>0.04154593035075949</v>
      </c>
      <c r="BB152" s="8" t="n">
        <v>-0.06039582649349595</v>
      </c>
      <c r="BC152" s="8" t="n">
        <v>-0.06039582649349595</v>
      </c>
      <c r="BD152" s="8" t="n">
        <v>-0.05540454030118613</v>
      </c>
      <c r="BE152" s="8" t="n">
        <v>-0.06403928645954737</v>
      </c>
      <c r="BF152" s="8" t="n">
        <v>0.03428755604603362</v>
      </c>
      <c r="BG152" s="8" t="n">
        <v>-0.02229990744338706</v>
      </c>
      <c r="BH152" s="8" t="n">
        <v>-0.02229990744338706</v>
      </c>
      <c r="BI152" s="8" t="n">
        <v>0.03855399200603382</v>
      </c>
    </row>
    <row r="153">
      <c r="A153" s="7" t="n">
        <v>45180</v>
      </c>
      <c r="B153" s="8" t="n">
        <v>0.4871545244753264</v>
      </c>
      <c r="C153" s="8" t="n">
        <v>0.3367638139807021</v>
      </c>
      <c r="D153" s="8" t="n">
        <v>0.3367638139807021</v>
      </c>
      <c r="E153" s="8" t="n">
        <v>0.08045414017464059</v>
      </c>
      <c r="F153" s="8" t="n">
        <v>0.08045414017464059</v>
      </c>
      <c r="G153" s="8" t="n">
        <v>0.1255143984331086</v>
      </c>
      <c r="H153" s="8" t="n">
        <v>0.1255143984331086</v>
      </c>
      <c r="I153" s="8" t="n">
        <v>0.1568329461429929</v>
      </c>
      <c r="J153" s="8" t="n">
        <v>0.1568329461429929</v>
      </c>
      <c r="K153" s="8" t="n">
        <v>0.1997102152498829</v>
      </c>
      <c r="L153" s="8" t="n">
        <v>0.1997102152498829</v>
      </c>
      <c r="M153" s="8" t="n">
        <v>0.03255579951626109</v>
      </c>
      <c r="N153" s="8" t="n">
        <v>0.08763410713228459</v>
      </c>
      <c r="O153" s="8" t="n">
        <v>0.08763410713228459</v>
      </c>
      <c r="P153" s="8" t="n">
        <v>0.2479522186497449</v>
      </c>
      <c r="Q153" s="8" t="n">
        <v>0.2479522186497449</v>
      </c>
      <c r="R153" s="8" t="n">
        <v>-0.06703742306723892</v>
      </c>
      <c r="S153" s="8" t="n">
        <v>-0.06703742306723892</v>
      </c>
      <c r="T153" s="8" t="n">
        <v>0.1559340912277158</v>
      </c>
      <c r="U153" s="8" t="n">
        <v>0.1821177587605225</v>
      </c>
      <c r="V153" s="8" t="n">
        <v>0.2498636901240634</v>
      </c>
      <c r="W153" s="8" t="n">
        <v>0.0575186610227143</v>
      </c>
      <c r="X153" s="8" t="n">
        <v>-0.07057633295640497</v>
      </c>
      <c r="Y153" s="8" t="n">
        <v>0.1153326415374007</v>
      </c>
      <c r="Z153" s="8" t="n">
        <v>0.1153326415374007</v>
      </c>
      <c r="AA153" s="8" t="n">
        <v>0.05761360806596794</v>
      </c>
      <c r="AB153" s="8" t="n">
        <v>0.4397337908697594</v>
      </c>
      <c r="AC153" s="8" t="n">
        <v>0.4397337908697594</v>
      </c>
      <c r="AD153" s="8" t="n">
        <v>0.06486132222983398</v>
      </c>
      <c r="AE153" s="8" t="n">
        <v>0.06486132222983398</v>
      </c>
      <c r="AF153" s="8" t="n">
        <v>-0.1171524839982582</v>
      </c>
      <c r="AG153" s="8" t="n">
        <v>-0.1171524839982582</v>
      </c>
      <c r="AH153" s="8" t="n">
        <v>0.3991082284151053</v>
      </c>
      <c r="AI153" s="8" t="n">
        <v>0.3991082284151053</v>
      </c>
      <c r="AJ153" s="8" t="n">
        <v>-0.0282984264847661</v>
      </c>
      <c r="AK153" s="8" t="n">
        <v>-0.05171924305558639</v>
      </c>
      <c r="AL153" s="8" t="n">
        <v>0.07402146784424213</v>
      </c>
      <c r="AM153" s="8" t="n">
        <v>0.1654352994209858</v>
      </c>
      <c r="AN153" s="8" t="n">
        <v>0.1654352994209858</v>
      </c>
      <c r="AO153" s="8" t="n">
        <v>0.06590554948694249</v>
      </c>
      <c r="AP153" s="8" t="n">
        <v>0.06590554948694249</v>
      </c>
      <c r="AQ153" s="8" t="n">
        <v>-0.04278337347465888</v>
      </c>
      <c r="AR153" s="8" t="n">
        <v>0.0002495269888311835</v>
      </c>
      <c r="AS153" s="8" t="n">
        <v>0.0002495269888311835</v>
      </c>
      <c r="AT153" s="8" t="n">
        <v>-0.007552293998688842</v>
      </c>
      <c r="AU153" s="8" t="n">
        <v>-0.02374534172436138</v>
      </c>
      <c r="AV153" s="8" t="n">
        <v>0.07603387119310967</v>
      </c>
      <c r="AW153" s="8" t="n">
        <v>0.07603387119310967</v>
      </c>
      <c r="AX153" s="8" t="n">
        <v>0.09246182794507973</v>
      </c>
      <c r="AY153" s="8" t="n">
        <v>0.09246182794507973</v>
      </c>
      <c r="AZ153" s="8" t="n">
        <v>-0.01418000806685582</v>
      </c>
      <c r="BA153" s="8" t="n">
        <v>0.05461184493813631</v>
      </c>
      <c r="BB153" s="8" t="n">
        <v>-0.05194449397543788</v>
      </c>
      <c r="BC153" s="8" t="n">
        <v>-0.05194449397543788</v>
      </c>
      <c r="BD153" s="8" t="n">
        <v>-0.01350961717874111</v>
      </c>
      <c r="BE153" s="8" t="n">
        <v>-0.04680704071449127</v>
      </c>
      <c r="BF153" s="8" t="n">
        <v>0.04044076861114654</v>
      </c>
      <c r="BG153" s="8" t="n">
        <v>-0.02172919463410816</v>
      </c>
      <c r="BH153" s="8" t="n">
        <v>-0.02172919463410816</v>
      </c>
      <c r="BI153" s="8" t="n">
        <v>0.04516548141500332</v>
      </c>
    </row>
    <row r="154">
      <c r="A154" s="7" t="n">
        <v>45181</v>
      </c>
      <c r="B154" s="8" t="n">
        <v>0.4499376033700606</v>
      </c>
      <c r="C154" s="8" t="n">
        <v>0.3192990357152048</v>
      </c>
      <c r="D154" s="8" t="n">
        <v>0.3192990357152048</v>
      </c>
      <c r="E154" s="8" t="n">
        <v>0.07033912644897811</v>
      </c>
      <c r="F154" s="8" t="n">
        <v>0.07033912644897811</v>
      </c>
      <c r="G154" s="8" t="n">
        <v>0.115807825947204</v>
      </c>
      <c r="H154" s="8" t="n">
        <v>0.115807825947204</v>
      </c>
      <c r="I154" s="8" t="n">
        <v>0.1493066649634727</v>
      </c>
      <c r="J154" s="8" t="n">
        <v>0.1493066649634727</v>
      </c>
      <c r="K154" s="8" t="n">
        <v>0.184352964036091</v>
      </c>
      <c r="L154" s="8" t="n">
        <v>0.184352964036091</v>
      </c>
      <c r="M154" s="8" t="n">
        <v>0.0154065580298659</v>
      </c>
      <c r="N154" s="8" t="n">
        <v>0.07939804976074472</v>
      </c>
      <c r="O154" s="8" t="n">
        <v>0.07939804976074472</v>
      </c>
      <c r="P154" s="8" t="n">
        <v>0.222196934736645</v>
      </c>
      <c r="Q154" s="8" t="n">
        <v>0.222196934736645</v>
      </c>
      <c r="R154" s="8" t="n">
        <v>-0.07187568110181819</v>
      </c>
      <c r="S154" s="8" t="n">
        <v>-0.07187568110181819</v>
      </c>
      <c r="T154" s="8" t="n">
        <v>0.1457317267128304</v>
      </c>
      <c r="U154" s="8" t="n">
        <v>0.1542576784374903</v>
      </c>
      <c r="V154" s="8" t="n">
        <v>0.2409636858356239</v>
      </c>
      <c r="W154" s="8" t="n">
        <v>0.04048788450780672</v>
      </c>
      <c r="X154" s="8" t="n">
        <v>-0.1200704032474198</v>
      </c>
      <c r="Y154" s="8" t="n">
        <v>0.1065486736430628</v>
      </c>
      <c r="Z154" s="8" t="n">
        <v>0.1065486736430628</v>
      </c>
      <c r="AA154" s="8" t="n">
        <v>0.03575733092099864</v>
      </c>
      <c r="AB154" s="8" t="n">
        <v>0.3981573837176782</v>
      </c>
      <c r="AC154" s="8" t="n">
        <v>0.3981573837176782</v>
      </c>
      <c r="AD154" s="8" t="n">
        <v>0.05292586401795663</v>
      </c>
      <c r="AE154" s="8" t="n">
        <v>0.05292586401795663</v>
      </c>
      <c r="AF154" s="8" t="n">
        <v>-0.118513518751596</v>
      </c>
      <c r="AG154" s="8" t="n">
        <v>-0.118513518751596</v>
      </c>
      <c r="AH154" s="8" t="n">
        <v>0.3664966045855167</v>
      </c>
      <c r="AI154" s="8" t="n">
        <v>0.3664966045855167</v>
      </c>
      <c r="AJ154" s="8" t="n">
        <v>-0.04440371530857945</v>
      </c>
      <c r="AK154" s="8" t="n">
        <v>-0.06766310264328912</v>
      </c>
      <c r="AL154" s="8" t="n">
        <v>0.0571707648468136</v>
      </c>
      <c r="AM154" s="8" t="n">
        <v>0.1515102958680974</v>
      </c>
      <c r="AN154" s="8" t="n">
        <v>0.1515102958680974</v>
      </c>
      <c r="AO154" s="8" t="n">
        <v>0.06183163017271309</v>
      </c>
      <c r="AP154" s="8" t="n">
        <v>0.06183163017271309</v>
      </c>
      <c r="AQ154" s="8" t="n">
        <v>-0.07444036670904297</v>
      </c>
      <c r="AR154" s="8" t="n">
        <v>-0.002026817211315923</v>
      </c>
      <c r="AS154" s="8" t="n">
        <v>-0.002026817211315923</v>
      </c>
      <c r="AT154" s="8" t="n">
        <v>-0.02302503896844044</v>
      </c>
      <c r="AU154" s="8" t="n">
        <v>-0.09629626486303444</v>
      </c>
      <c r="AV154" s="8" t="n">
        <v>0.0728929294849443</v>
      </c>
      <c r="AW154" s="8" t="n">
        <v>0.0728929294849443</v>
      </c>
      <c r="AX154" s="8" t="n">
        <v>0.09326157070015295</v>
      </c>
      <c r="AY154" s="8" t="n">
        <v>0.09326157070015295</v>
      </c>
      <c r="AZ154" s="8" t="n">
        <v>-0.01543348224516183</v>
      </c>
      <c r="BA154" s="8" t="n">
        <v>0.05063391486316382</v>
      </c>
      <c r="BB154" s="8" t="n">
        <v>-0.05673607143246495</v>
      </c>
      <c r="BC154" s="8" t="n">
        <v>-0.05673607143246495</v>
      </c>
      <c r="BD154" s="8" t="n">
        <v>-0.02300375611128069</v>
      </c>
      <c r="BE154" s="8" t="n">
        <v>-0.06165867978517581</v>
      </c>
      <c r="BF154" s="8" t="n">
        <v>0.03498161817165868</v>
      </c>
      <c r="BG154" s="8" t="n">
        <v>-0.02732338257594868</v>
      </c>
      <c r="BH154" s="8" t="n">
        <v>-0.02732338257594868</v>
      </c>
      <c r="BI154" s="8" t="n">
        <v>0.04128511561302894</v>
      </c>
    </row>
    <row r="155">
      <c r="A155" s="7" t="n">
        <v>45182</v>
      </c>
      <c r="B155" s="8" t="n">
        <v>0.4444822784975575</v>
      </c>
      <c r="C155" s="8" t="n">
        <v>0.3157588987146731</v>
      </c>
      <c r="D155" s="8" t="n">
        <v>0.3157588987146731</v>
      </c>
      <c r="E155" s="8" t="n">
        <v>0.07040697405570628</v>
      </c>
      <c r="F155" s="8" t="n">
        <v>0.07040697405570628</v>
      </c>
      <c r="G155" s="8" t="n">
        <v>0.1181778950347343</v>
      </c>
      <c r="H155" s="8" t="n">
        <v>0.1181778950347343</v>
      </c>
      <c r="I155" s="8" t="n">
        <v>0.1525233247038127</v>
      </c>
      <c r="J155" s="8" t="n">
        <v>0.1525233247038127</v>
      </c>
      <c r="K155" s="8" t="n">
        <v>0.1872811589673924</v>
      </c>
      <c r="L155" s="8" t="n">
        <v>0.1872811589673924</v>
      </c>
      <c r="M155" s="8" t="n">
        <v>0.01931959583478982</v>
      </c>
      <c r="N155" s="8" t="n">
        <v>0.08067891318464149</v>
      </c>
      <c r="O155" s="8" t="n">
        <v>0.08067891318464149</v>
      </c>
      <c r="P155" s="8" t="n">
        <v>0.2239574023571225</v>
      </c>
      <c r="Q155" s="8" t="n">
        <v>0.2239574023571225</v>
      </c>
      <c r="R155" s="8" t="n">
        <v>-0.07453182400464553</v>
      </c>
      <c r="S155" s="8" t="n">
        <v>-0.07453182400464553</v>
      </c>
      <c r="T155" s="8" t="n">
        <v>0.1457158013938862</v>
      </c>
      <c r="U155" s="8" t="n">
        <v>0.1562232259818646</v>
      </c>
      <c r="V155" s="8" t="n">
        <v>0.2348227461190182</v>
      </c>
      <c r="W155" s="8" t="n">
        <v>0.04250953374664168</v>
      </c>
      <c r="X155" s="8" t="n">
        <v>-0.116088496189514</v>
      </c>
      <c r="Y155" s="8" t="n">
        <v>0.1077688607666936</v>
      </c>
      <c r="Z155" s="8" t="n">
        <v>0.1077688607666936</v>
      </c>
      <c r="AA155" s="8" t="n">
        <v>0.04364585733140181</v>
      </c>
      <c r="AB155" s="8" t="n">
        <v>0.4005251719195988</v>
      </c>
      <c r="AC155" s="8" t="n">
        <v>0.4005251719195988</v>
      </c>
      <c r="AD155" s="8" t="n">
        <v>0.04684121145607412</v>
      </c>
      <c r="AE155" s="8" t="n">
        <v>0.04684121145607412</v>
      </c>
      <c r="AF155" s="8" t="n">
        <v>-0.1199869728431796</v>
      </c>
      <c r="AG155" s="8" t="n">
        <v>-0.1199869728431796</v>
      </c>
      <c r="AH155" s="8" t="n">
        <v>0.3693192542800181</v>
      </c>
      <c r="AI155" s="8" t="n">
        <v>0.3693192542800181</v>
      </c>
      <c r="AJ155" s="8" t="n">
        <v>-0.05063750535503486</v>
      </c>
      <c r="AK155" s="8" t="n">
        <v>-0.06141372596557182</v>
      </c>
      <c r="AL155" s="8" t="n">
        <v>0.05756136563881098</v>
      </c>
      <c r="AM155" s="8" t="n">
        <v>0.1369123124560707</v>
      </c>
      <c r="AN155" s="8" t="n">
        <v>0.1369123124560707</v>
      </c>
      <c r="AO155" s="8" t="n">
        <v>0.05289894506791359</v>
      </c>
      <c r="AP155" s="8" t="n">
        <v>0.05289894506791359</v>
      </c>
      <c r="AQ155" s="8" t="n">
        <v>-0.07017990630039805</v>
      </c>
      <c r="AR155" s="8" t="n">
        <v>-0.0090289576093735</v>
      </c>
      <c r="AS155" s="8" t="n">
        <v>-0.0090289576093735</v>
      </c>
      <c r="AT155" s="8" t="n">
        <v>-0.02148646486696892</v>
      </c>
      <c r="AU155" s="8" t="n">
        <v>-0.09454538566908377</v>
      </c>
      <c r="AV155" s="8" t="n">
        <v>0.07391574991428551</v>
      </c>
      <c r="AW155" s="8" t="n">
        <v>0.07391574991428551</v>
      </c>
      <c r="AX155" s="8" t="n">
        <v>0.09792991780234472</v>
      </c>
      <c r="AY155" s="8" t="n">
        <v>0.09792991780234472</v>
      </c>
      <c r="AZ155" s="8" t="n">
        <v>-0.01345482013892785</v>
      </c>
      <c r="BA155" s="8" t="n">
        <v>0.05479851601033947</v>
      </c>
      <c r="BB155" s="8" t="n">
        <v>-0.05684476399817429</v>
      </c>
      <c r="BC155" s="8" t="n">
        <v>-0.05684476399817429</v>
      </c>
      <c r="BD155" s="8" t="n">
        <v>-0.02857974239733951</v>
      </c>
      <c r="BE155" s="8" t="n">
        <v>-0.06739892100633593</v>
      </c>
      <c r="BF155" s="8" t="n">
        <v>0.03594296303626954</v>
      </c>
      <c r="BG155" s="8" t="n">
        <v>-0.02451902183547572</v>
      </c>
      <c r="BH155" s="8" t="n">
        <v>-0.02451902183547572</v>
      </c>
      <c r="BI155" s="8" t="n">
        <v>0.04230223357645801</v>
      </c>
    </row>
    <row r="156">
      <c r="A156" s="7" t="n">
        <v>45183</v>
      </c>
      <c r="B156" s="8" t="n">
        <v>0.4813087544684247</v>
      </c>
      <c r="C156" s="8" t="n">
        <v>0.325766227535266</v>
      </c>
      <c r="D156" s="8" t="n">
        <v>0.325766227535266</v>
      </c>
      <c r="E156" s="8" t="n">
        <v>0.08160776234595057</v>
      </c>
      <c r="F156" s="8" t="n">
        <v>0.08160776234595057</v>
      </c>
      <c r="G156" s="8" t="n">
        <v>0.1325660737651577</v>
      </c>
      <c r="H156" s="8" t="n">
        <v>0.1325660737651577</v>
      </c>
      <c r="I156" s="8" t="n">
        <v>0.1687022567375198</v>
      </c>
      <c r="J156" s="8" t="n">
        <v>0.1687022567375198</v>
      </c>
      <c r="K156" s="8" t="n">
        <v>0.2007557735183734</v>
      </c>
      <c r="L156" s="8" t="n">
        <v>0.2007557735183734</v>
      </c>
      <c r="M156" s="8" t="n">
        <v>0.0256874273955936</v>
      </c>
      <c r="N156" s="8" t="n">
        <v>0.09134425720382855</v>
      </c>
      <c r="O156" s="8" t="n">
        <v>0.09134425720382855</v>
      </c>
      <c r="P156" s="8" t="n">
        <v>0.2495089527802068</v>
      </c>
      <c r="Q156" s="8" t="n">
        <v>0.2495089527802068</v>
      </c>
      <c r="R156" s="8" t="n">
        <v>-0.06584232968541459</v>
      </c>
      <c r="S156" s="8" t="n">
        <v>-0.06584232968541459</v>
      </c>
      <c r="T156" s="8" t="n">
        <v>0.1643025387275847</v>
      </c>
      <c r="U156" s="8" t="n">
        <v>0.1720859915223527</v>
      </c>
      <c r="V156" s="8" t="n">
        <v>0.2440495120075561</v>
      </c>
      <c r="W156" s="8" t="n">
        <v>0.05091522993794162</v>
      </c>
      <c r="X156" s="8" t="n">
        <v>-0.1185315698512059</v>
      </c>
      <c r="Y156" s="8" t="n">
        <v>0.1186939925063433</v>
      </c>
      <c r="Z156" s="8" t="n">
        <v>0.1186939925063433</v>
      </c>
      <c r="AA156" s="8" t="n">
        <v>0.05766498766601247</v>
      </c>
      <c r="AB156" s="8" t="n">
        <v>0.437759205367539</v>
      </c>
      <c r="AC156" s="8" t="n">
        <v>0.437759205367539</v>
      </c>
      <c r="AD156" s="8" t="n">
        <v>0.06128114284460251</v>
      </c>
      <c r="AE156" s="8" t="n">
        <v>0.06128114284460251</v>
      </c>
      <c r="AF156" s="8" t="n">
        <v>-0.1077236208047845</v>
      </c>
      <c r="AG156" s="8" t="n">
        <v>-0.1077236208047845</v>
      </c>
      <c r="AH156" s="8" t="n">
        <v>0.3961159377154895</v>
      </c>
      <c r="AI156" s="8" t="n">
        <v>0.3961159377154895</v>
      </c>
      <c r="AJ156" s="8" t="n">
        <v>-0.04393795652343657</v>
      </c>
      <c r="AK156" s="8" t="n">
        <v>-0.05630861870932324</v>
      </c>
      <c r="AL156" s="8" t="n">
        <v>0.06766986806615738</v>
      </c>
      <c r="AM156" s="8" t="n">
        <v>0.15124143894032</v>
      </c>
      <c r="AN156" s="8" t="n">
        <v>0.15124143894032</v>
      </c>
      <c r="AO156" s="8" t="n">
        <v>0.05942821177345237</v>
      </c>
      <c r="AP156" s="8" t="n">
        <v>0.05942821177345237</v>
      </c>
      <c r="AQ156" s="8" t="n">
        <v>-0.07035402919737543</v>
      </c>
      <c r="AR156" s="8" t="n">
        <v>-0.004287648103356356</v>
      </c>
      <c r="AS156" s="8" t="n">
        <v>-0.004287648103356356</v>
      </c>
      <c r="AT156" s="8" t="n">
        <v>-0.01266342137990906</v>
      </c>
      <c r="AU156" s="8" t="n">
        <v>-0.1073089287712444</v>
      </c>
      <c r="AV156" s="8" t="n">
        <v>0.08457131526179928</v>
      </c>
      <c r="AW156" s="8" t="n">
        <v>0.08457131526179928</v>
      </c>
      <c r="AX156" s="8" t="n">
        <v>0.1112201655799196</v>
      </c>
      <c r="AY156" s="8" t="n">
        <v>0.1112201655799196</v>
      </c>
      <c r="AZ156" s="8" t="n">
        <v>-0.006012298486006262</v>
      </c>
      <c r="BA156" s="8" t="n">
        <v>0.06055330067804254</v>
      </c>
      <c r="BB156" s="8" t="n">
        <v>-0.04832530022551762</v>
      </c>
      <c r="BC156" s="8" t="n">
        <v>-0.04832530022551762</v>
      </c>
      <c r="BD156" s="8" t="n">
        <v>-0.01170116258947707</v>
      </c>
      <c r="BE156" s="8" t="n">
        <v>-0.0602341451832118</v>
      </c>
      <c r="BF156" s="8" t="n">
        <v>0.04499097822670151</v>
      </c>
      <c r="BG156" s="8" t="n">
        <v>-0.01367539297092601</v>
      </c>
      <c r="BH156" s="8" t="n">
        <v>-0.01367539297092601</v>
      </c>
      <c r="BI156" s="8" t="n">
        <v>0.0471332681028136</v>
      </c>
    </row>
    <row r="157">
      <c r="A157" s="7" t="n">
        <v>45184</v>
      </c>
      <c r="B157" s="8" t="n">
        <v>0.4475875614852056</v>
      </c>
      <c r="C157" s="8" t="n">
        <v>0.291141533197359</v>
      </c>
      <c r="D157" s="8" t="n">
        <v>0.291141533197359</v>
      </c>
      <c r="E157" s="8" t="n">
        <v>0.06643469935742674</v>
      </c>
      <c r="F157" s="8" t="n">
        <v>0.06643469935742674</v>
      </c>
      <c r="G157" s="8" t="n">
        <v>0.1175526924214738</v>
      </c>
      <c r="H157" s="8" t="n">
        <v>0.1175526924214738</v>
      </c>
      <c r="I157" s="8" t="n">
        <v>0.1528911522313132</v>
      </c>
      <c r="J157" s="8" t="n">
        <v>0.1528911522313132</v>
      </c>
      <c r="K157" s="8" t="n">
        <v>0.1871029159158728</v>
      </c>
      <c r="L157" s="8" t="n">
        <v>0.1871029159158728</v>
      </c>
      <c r="M157" s="8" t="n">
        <v>0.01120988570841663</v>
      </c>
      <c r="N157" s="8" t="n">
        <v>0.07211547867219248</v>
      </c>
      <c r="O157" s="8" t="n">
        <v>0.07211547867219248</v>
      </c>
      <c r="P157" s="8" t="n">
        <v>0.2332295408375318</v>
      </c>
      <c r="Q157" s="8" t="n">
        <v>0.2332295408375318</v>
      </c>
      <c r="R157" s="8" t="n">
        <v>-0.08196201927474989</v>
      </c>
      <c r="S157" s="8" t="n">
        <v>-0.08196201927474989</v>
      </c>
      <c r="T157" s="8" t="n">
        <v>0.1409640695336711</v>
      </c>
      <c r="U157" s="8" t="n">
        <v>0.1537221737543308</v>
      </c>
      <c r="V157" s="8" t="n">
        <v>0.2183353163337742</v>
      </c>
      <c r="W157" s="8" t="n">
        <v>0.03399940774625487</v>
      </c>
      <c r="X157" s="8" t="n">
        <v>-0.1289832705274583</v>
      </c>
      <c r="Y157" s="8" t="n">
        <v>0.0988373253458894</v>
      </c>
      <c r="Z157" s="8" t="n">
        <v>0.0988373253458894</v>
      </c>
      <c r="AA157" s="8" t="n">
        <v>0.02802917505383551</v>
      </c>
      <c r="AB157" s="8" t="n">
        <v>0.4197567787223855</v>
      </c>
      <c r="AC157" s="8" t="n">
        <v>0.4197567787223855</v>
      </c>
      <c r="AD157" s="8" t="n">
        <v>0.03828043770292378</v>
      </c>
      <c r="AE157" s="8" t="n">
        <v>0.03828043770292378</v>
      </c>
      <c r="AF157" s="8" t="n">
        <v>-0.1247017275357289</v>
      </c>
      <c r="AG157" s="8" t="n">
        <v>-0.1247017275357289</v>
      </c>
      <c r="AH157" s="8" t="n">
        <v>0.3699291545556327</v>
      </c>
      <c r="AI157" s="8" t="n">
        <v>0.3699291545556327</v>
      </c>
      <c r="AJ157" s="8" t="n">
        <v>-0.05161133457095823</v>
      </c>
      <c r="AK157" s="8" t="n">
        <v>-0.06708865533044972</v>
      </c>
      <c r="AL157" s="8" t="n">
        <v>0.04874227506534035</v>
      </c>
      <c r="AM157" s="8" t="n">
        <v>0.1373847040055496</v>
      </c>
      <c r="AN157" s="8" t="n">
        <v>0.1373847040055496</v>
      </c>
      <c r="AO157" s="8" t="n">
        <v>0.02206004246883686</v>
      </c>
      <c r="AP157" s="8" t="n">
        <v>0.02206004246883686</v>
      </c>
      <c r="AQ157" s="8" t="n">
        <v>-0.08401751785254319</v>
      </c>
      <c r="AR157" s="8" t="n">
        <v>-0.03017641266894211</v>
      </c>
      <c r="AS157" s="8" t="n">
        <v>-0.03017641266894211</v>
      </c>
      <c r="AT157" s="8" t="n">
        <v>-0.03017275702680522</v>
      </c>
      <c r="AU157" s="8" t="n">
        <v>-0.1236971617318574</v>
      </c>
      <c r="AV157" s="8" t="n">
        <v>0.07512697306776528</v>
      </c>
      <c r="AW157" s="8" t="n">
        <v>0.07512697306776528</v>
      </c>
      <c r="AX157" s="8" t="n">
        <v>0.09984551097164562</v>
      </c>
      <c r="AY157" s="8" t="n">
        <v>0.09984551097164562</v>
      </c>
      <c r="AZ157" s="8" t="n">
        <v>-0.01824690844854449</v>
      </c>
      <c r="BA157" s="8" t="n">
        <v>0.05245040363452902</v>
      </c>
      <c r="BB157" s="8" t="n">
        <v>-0.05835458491905066</v>
      </c>
      <c r="BC157" s="8" t="n">
        <v>-0.05835458491905066</v>
      </c>
      <c r="BD157" s="8" t="n">
        <v>-0.05419896250505629</v>
      </c>
      <c r="BE157" s="8" t="n">
        <v>-0.06860424076446503</v>
      </c>
      <c r="BF157" s="8" t="n">
        <v>0.03781009222838083</v>
      </c>
      <c r="BG157" s="8" t="n">
        <v>-0.02167389184350055</v>
      </c>
      <c r="BH157" s="8" t="n">
        <v>-0.02167389184350055</v>
      </c>
      <c r="BI157" s="8" t="n">
        <v>0.03623707681038146</v>
      </c>
    </row>
    <row r="158">
      <c r="A158" s="7" t="n">
        <v>45187</v>
      </c>
      <c r="B158" s="8" t="n">
        <v>0.4490444813320229</v>
      </c>
      <c r="C158" s="8" t="n">
        <v>0.2987389813401935</v>
      </c>
      <c r="D158" s="8" t="n">
        <v>0.2987389813401935</v>
      </c>
      <c r="E158" s="8" t="n">
        <v>0.06457900081017365</v>
      </c>
      <c r="F158" s="8" t="n">
        <v>0.06457900081017365</v>
      </c>
      <c r="G158" s="8" t="n">
        <v>0.1157574415858302</v>
      </c>
      <c r="H158" s="8" t="n">
        <v>0.1157574415858302</v>
      </c>
      <c r="I158" s="8" t="n">
        <v>0.1517283044244397</v>
      </c>
      <c r="J158" s="8" t="n">
        <v>0.1517283044244397</v>
      </c>
      <c r="K158" s="8" t="n">
        <v>0.1844402202748348</v>
      </c>
      <c r="L158" s="8" t="n">
        <v>0.1844402202748348</v>
      </c>
      <c r="M158" s="8" t="n">
        <v>0.008046136905819568</v>
      </c>
      <c r="N158" s="8" t="n">
        <v>0.07737047020637933</v>
      </c>
      <c r="O158" s="8" t="n">
        <v>0.07737047020637933</v>
      </c>
      <c r="P158" s="8" t="n">
        <v>0.2249491770026988</v>
      </c>
      <c r="Q158" s="8" t="n">
        <v>0.2249491770026988</v>
      </c>
      <c r="R158" s="8" t="n">
        <v>-0.08299885328057743</v>
      </c>
      <c r="S158" s="8" t="n">
        <v>-0.08299885328057743</v>
      </c>
      <c r="T158" s="8" t="n">
        <v>0.1419897094505171</v>
      </c>
      <c r="U158" s="8" t="n">
        <v>0.1536908055501316</v>
      </c>
      <c r="V158" s="8" t="n">
        <v>0.2148241258827874</v>
      </c>
      <c r="W158" s="8" t="n">
        <v>0.03359437337738158</v>
      </c>
      <c r="X158" s="8" t="n">
        <v>-0.1486507942539732</v>
      </c>
      <c r="Y158" s="8" t="n">
        <v>0.102093071986544</v>
      </c>
      <c r="Z158" s="8" t="n">
        <v>0.102093071986544</v>
      </c>
      <c r="AA158" s="8" t="n">
        <v>0.008934624763663024</v>
      </c>
      <c r="AB158" s="8" t="n">
        <v>0.3975148864168003</v>
      </c>
      <c r="AC158" s="8" t="n">
        <v>0.3975148864168003</v>
      </c>
      <c r="AD158" s="8" t="n">
        <v>0.03693862498323397</v>
      </c>
      <c r="AE158" s="8" t="n">
        <v>0.03693862498323397</v>
      </c>
      <c r="AF158" s="8" t="n">
        <v>-0.1260688442412928</v>
      </c>
      <c r="AG158" s="8" t="n">
        <v>-0.1260688442412928</v>
      </c>
      <c r="AH158" s="8" t="n">
        <v>0.3563447022875812</v>
      </c>
      <c r="AI158" s="8" t="n">
        <v>0.3563447022875812</v>
      </c>
      <c r="AJ158" s="8" t="n">
        <v>-0.04916706122124137</v>
      </c>
      <c r="AK158" s="8" t="n">
        <v>-0.06841657410272606</v>
      </c>
      <c r="AL158" s="8" t="n">
        <v>0.05069529660218963</v>
      </c>
      <c r="AM158" s="8" t="n">
        <v>0.1463431845884697</v>
      </c>
      <c r="AN158" s="8" t="n">
        <v>0.1463431845884697</v>
      </c>
      <c r="AO158" s="8" t="n">
        <v>0.01856985505801068</v>
      </c>
      <c r="AP158" s="8" t="n">
        <v>0.01856985505801068</v>
      </c>
      <c r="AQ158" s="8" t="n">
        <v>-0.08668169252677804</v>
      </c>
      <c r="AR158" s="8" t="n">
        <v>-0.02806831827102574</v>
      </c>
      <c r="AS158" s="8" t="n">
        <v>-0.02806831827102574</v>
      </c>
      <c r="AT158" s="8" t="n">
        <v>-0.03028629020122875</v>
      </c>
      <c r="AU158" s="8" t="n">
        <v>-0.1349084012702317</v>
      </c>
      <c r="AV158" s="8" t="n">
        <v>0.07750953154849305</v>
      </c>
      <c r="AW158" s="8" t="n">
        <v>0.07750953154849305</v>
      </c>
      <c r="AX158" s="8" t="n">
        <v>0.09911636934500745</v>
      </c>
      <c r="AY158" s="8" t="n">
        <v>0.09911636934500745</v>
      </c>
      <c r="AZ158" s="8" t="n">
        <v>-0.02043894805289581</v>
      </c>
      <c r="BA158" s="8" t="n">
        <v>0.05466661751117097</v>
      </c>
      <c r="BB158" s="8" t="n">
        <v>-0.0536085731801893</v>
      </c>
      <c r="BC158" s="8" t="n">
        <v>-0.0536085731801893</v>
      </c>
      <c r="BD158" s="8" t="n">
        <v>-0.06987184491891674</v>
      </c>
      <c r="BE158" s="8" t="n">
        <v>-0.06604090278370345</v>
      </c>
      <c r="BF158" s="8" t="n">
        <v>0.0430412523384569</v>
      </c>
      <c r="BG158" s="8" t="n">
        <v>-0.01600959227941112</v>
      </c>
      <c r="BH158" s="8" t="n">
        <v>-0.01600959227941112</v>
      </c>
      <c r="BI158" s="8" t="n">
        <v>0.03700043965192679</v>
      </c>
    </row>
    <row r="159">
      <c r="A159" s="7" t="n">
        <v>45188</v>
      </c>
      <c r="B159" s="8" t="n">
        <v>0.4438228209272537</v>
      </c>
      <c r="C159" s="8" t="n">
        <v>0.2826244016446975</v>
      </c>
      <c r="D159" s="8" t="n">
        <v>0.2826244016446975</v>
      </c>
      <c r="E159" s="8" t="n">
        <v>0.05866457549758586</v>
      </c>
      <c r="F159" s="8" t="n">
        <v>0.05866457549758586</v>
      </c>
      <c r="G159" s="8" t="n">
        <v>0.1114082671192453</v>
      </c>
      <c r="H159" s="8" t="n">
        <v>0.1114082671192453</v>
      </c>
      <c r="I159" s="8" t="n">
        <v>0.1498256838583598</v>
      </c>
      <c r="J159" s="8" t="n">
        <v>0.1498256838583598</v>
      </c>
      <c r="K159" s="8" t="n">
        <v>0.1760920667774388</v>
      </c>
      <c r="L159" s="8" t="n">
        <v>0.1760920667774388</v>
      </c>
      <c r="M159" s="8" t="n">
        <v>-4.125437477020544e-05</v>
      </c>
      <c r="N159" s="8" t="n">
        <v>0.07435771955535153</v>
      </c>
      <c r="O159" s="8" t="n">
        <v>0.07435771955535153</v>
      </c>
      <c r="P159" s="8" t="n">
        <v>0.2276397269105543</v>
      </c>
      <c r="Q159" s="8" t="n">
        <v>0.2276397269105543</v>
      </c>
      <c r="R159" s="8" t="n">
        <v>-0.08643144543207271</v>
      </c>
      <c r="S159" s="8" t="n">
        <v>-0.08643144543207271</v>
      </c>
      <c r="T159" s="8" t="n">
        <v>0.1427753803115963</v>
      </c>
      <c r="U159" s="8" t="n">
        <v>0.1549532536796798</v>
      </c>
      <c r="V159" s="8" t="n">
        <v>0.2159581973457989</v>
      </c>
      <c r="W159" s="8" t="n">
        <v>0.02912783153430776</v>
      </c>
      <c r="X159" s="8" t="n">
        <v>-0.1608107761481686</v>
      </c>
      <c r="Y159" s="8" t="n">
        <v>0.09689009241607915</v>
      </c>
      <c r="Z159" s="8" t="n">
        <v>0.09689009241607915</v>
      </c>
      <c r="AA159" s="8" t="n">
        <v>0.004168823773749608</v>
      </c>
      <c r="AB159" s="8" t="n">
        <v>0.4062587978235681</v>
      </c>
      <c r="AC159" s="8" t="n">
        <v>0.4062587978235681</v>
      </c>
      <c r="AD159" s="8" t="n">
        <v>0.03559232267649337</v>
      </c>
      <c r="AE159" s="8" t="n">
        <v>0.03559232267649337</v>
      </c>
      <c r="AF159" s="8" t="n">
        <v>-0.1269400547140684</v>
      </c>
      <c r="AG159" s="8" t="n">
        <v>-0.1269400547140684</v>
      </c>
      <c r="AH159" s="8" t="n">
        <v>0.3558204959334013</v>
      </c>
      <c r="AI159" s="8" t="n">
        <v>0.3558204959334013</v>
      </c>
      <c r="AJ159" s="8" t="n">
        <v>-0.0455622703700046</v>
      </c>
      <c r="AK159" s="8" t="n">
        <v>-0.07429104947412646</v>
      </c>
      <c r="AL159" s="8" t="n">
        <v>0.04935765791279012</v>
      </c>
      <c r="AM159" s="8" t="n">
        <v>0.1429042077598064</v>
      </c>
      <c r="AN159" s="8" t="n">
        <v>0.1429042077598064</v>
      </c>
      <c r="AO159" s="8" t="n">
        <v>0.008067294461437946</v>
      </c>
      <c r="AP159" s="8" t="n">
        <v>0.008067294461437946</v>
      </c>
      <c r="AQ159" s="8" t="n">
        <v>-0.0973321938163636</v>
      </c>
      <c r="AR159" s="8" t="n">
        <v>-0.03360259711435432</v>
      </c>
      <c r="AS159" s="8" t="n">
        <v>-0.03360259711435432</v>
      </c>
      <c r="AT159" s="8" t="n">
        <v>-0.03419350275059208</v>
      </c>
      <c r="AU159" s="8" t="n">
        <v>-0.1637493871572741</v>
      </c>
      <c r="AV159" s="8" t="n">
        <v>0.07470942688847315</v>
      </c>
      <c r="AW159" s="8" t="n">
        <v>0.07470942688847315</v>
      </c>
      <c r="AX159" s="8" t="n">
        <v>0.09482160793508809</v>
      </c>
      <c r="AY159" s="8" t="n">
        <v>0.09482160793508809</v>
      </c>
      <c r="AZ159" s="8" t="n">
        <v>-0.02120678619486405</v>
      </c>
      <c r="BA159" s="8" t="n">
        <v>0.05402359968890935</v>
      </c>
      <c r="BB159" s="8" t="n">
        <v>-0.05459591348365256</v>
      </c>
      <c r="BC159" s="8" t="n">
        <v>-0.05459591348365256</v>
      </c>
      <c r="BD159" s="8" t="n">
        <v>-0.09323057987450345</v>
      </c>
      <c r="BE159" s="8" t="n">
        <v>-0.06159654136929049</v>
      </c>
      <c r="BF159" s="8" t="n">
        <v>0.04337831940299131</v>
      </c>
      <c r="BG159" s="8" t="n">
        <v>-0.01757968860643411</v>
      </c>
      <c r="BH159" s="8" t="n">
        <v>-0.01757968860643411</v>
      </c>
      <c r="BI159" s="8" t="n">
        <v>0.03788152805754574</v>
      </c>
    </row>
    <row r="160">
      <c r="A160" s="7" t="n">
        <v>45189</v>
      </c>
      <c r="B160" s="8" t="n">
        <v>0.4088181685755854</v>
      </c>
      <c r="C160" s="8" t="n">
        <v>0.2546565928633839</v>
      </c>
      <c r="D160" s="8" t="n">
        <v>0.2546565928633839</v>
      </c>
      <c r="E160" s="8" t="n">
        <v>0.05131745692288647</v>
      </c>
      <c r="F160" s="8" t="n">
        <v>0.05131745692288647</v>
      </c>
      <c r="G160" s="8" t="n">
        <v>0.1036301127244335</v>
      </c>
      <c r="H160" s="8" t="n">
        <v>0.1036301127244335</v>
      </c>
      <c r="I160" s="8" t="n">
        <v>0.1414076657259045</v>
      </c>
      <c r="J160" s="8" t="n">
        <v>0.1414076657259045</v>
      </c>
      <c r="K160" s="8" t="n">
        <v>0.1659387728178163</v>
      </c>
      <c r="L160" s="8" t="n">
        <v>0.1659387728178163</v>
      </c>
      <c r="M160" s="8" t="n">
        <v>-0.00971671657140305</v>
      </c>
      <c r="N160" s="8" t="n">
        <v>0.06840019952810694</v>
      </c>
      <c r="O160" s="8" t="n">
        <v>0.06840019952810694</v>
      </c>
      <c r="P160" s="8" t="n">
        <v>0.209849493293343</v>
      </c>
      <c r="Q160" s="8" t="n">
        <v>0.209849493293343</v>
      </c>
      <c r="R160" s="8" t="n">
        <v>-0.09089339809663954</v>
      </c>
      <c r="S160" s="8" t="n">
        <v>-0.09089339809663954</v>
      </c>
      <c r="T160" s="8" t="n">
        <v>0.1367318281921206</v>
      </c>
      <c r="U160" s="8" t="n">
        <v>0.1487249647505782</v>
      </c>
      <c r="V160" s="8" t="n">
        <v>0.2025626262423399</v>
      </c>
      <c r="W160" s="8" t="n">
        <v>0.01876615004690629</v>
      </c>
      <c r="X160" s="8" t="n">
        <v>-0.1781082638924717</v>
      </c>
      <c r="Y160" s="8" t="n">
        <v>0.08904415544002342</v>
      </c>
      <c r="Z160" s="8" t="n">
        <v>0.08904415544002342</v>
      </c>
      <c r="AA160" s="8" t="n">
        <v>-0.004983547790558207</v>
      </c>
      <c r="AB160" s="8" t="n">
        <v>0.379134852179585</v>
      </c>
      <c r="AC160" s="8" t="n">
        <v>0.379134852179585</v>
      </c>
      <c r="AD160" s="8" t="n">
        <v>0.02061689894201857</v>
      </c>
      <c r="AE160" s="8" t="n">
        <v>0.02061689894201857</v>
      </c>
      <c r="AF160" s="8" t="n">
        <v>-0.126845006221759</v>
      </c>
      <c r="AG160" s="8" t="n">
        <v>-0.126845006221759</v>
      </c>
      <c r="AH160" s="8" t="n">
        <v>0.32248432283706</v>
      </c>
      <c r="AI160" s="8" t="n">
        <v>0.32248432283706</v>
      </c>
      <c r="AJ160" s="8" t="n">
        <v>-0.06272419914919769</v>
      </c>
      <c r="AK160" s="8" t="n">
        <v>-0.08270482416912506</v>
      </c>
      <c r="AL160" s="8" t="n">
        <v>0.03845306231997814</v>
      </c>
      <c r="AM160" s="8" t="n">
        <v>0.1243082123875214</v>
      </c>
      <c r="AN160" s="8" t="n">
        <v>0.1243082123875214</v>
      </c>
      <c r="AO160" s="8" t="n">
        <v>-0.007893537780700677</v>
      </c>
      <c r="AP160" s="8" t="n">
        <v>-0.007893537780700677</v>
      </c>
      <c r="AQ160" s="8" t="n">
        <v>-0.1175098052219232</v>
      </c>
      <c r="AR160" s="8" t="n">
        <v>-0.04970836141318369</v>
      </c>
      <c r="AS160" s="8" t="n">
        <v>-0.04970836141318369</v>
      </c>
      <c r="AT160" s="8" t="n">
        <v>-0.04344624541149589</v>
      </c>
      <c r="AU160" s="8" t="n">
        <v>-0.1852125220400663</v>
      </c>
      <c r="AV160" s="8" t="n">
        <v>0.07579356249494595</v>
      </c>
      <c r="AW160" s="8" t="n">
        <v>0.07579356249494595</v>
      </c>
      <c r="AX160" s="8" t="n">
        <v>0.09339363065351747</v>
      </c>
      <c r="AY160" s="8" t="n">
        <v>0.09339363065351747</v>
      </c>
      <c r="AZ160" s="8" t="n">
        <v>-0.02367346009258564</v>
      </c>
      <c r="BA160" s="8" t="n">
        <v>0.04567945124844486</v>
      </c>
      <c r="BB160" s="8" t="n">
        <v>-0.05411080605919338</v>
      </c>
      <c r="BC160" s="8" t="n">
        <v>-0.05411080605919338</v>
      </c>
      <c r="BD160" s="8" t="n">
        <v>-0.09564179933052697</v>
      </c>
      <c r="BE160" s="8" t="n">
        <v>-0.07805021547304436</v>
      </c>
      <c r="BF160" s="8" t="n">
        <v>0.030685467432505</v>
      </c>
      <c r="BG160" s="8" t="n">
        <v>-0.01470724084620179</v>
      </c>
      <c r="BH160" s="8" t="n">
        <v>-0.01470724084620179</v>
      </c>
      <c r="BI160" s="8" t="n">
        <v>0.04074022945900202</v>
      </c>
    </row>
    <row r="161">
      <c r="A161" s="7" t="n">
        <v>45190</v>
      </c>
      <c r="B161" s="8" t="n">
        <v>0.3646776041740891</v>
      </c>
      <c r="C161" s="8" t="n">
        <v>0.2138272542421602</v>
      </c>
      <c r="D161" s="8" t="n">
        <v>0.2138272542421602</v>
      </c>
      <c r="E161" s="8" t="n">
        <v>0.03468394562499988</v>
      </c>
      <c r="F161" s="8" t="n">
        <v>0.03468394562499988</v>
      </c>
      <c r="G161" s="8" t="n">
        <v>0.08746545087771729</v>
      </c>
      <c r="H161" s="8" t="n">
        <v>0.08746545087771729</v>
      </c>
      <c r="I161" s="8" t="n">
        <v>0.1258763879730376</v>
      </c>
      <c r="J161" s="8" t="n">
        <v>0.1258763879730376</v>
      </c>
      <c r="K161" s="8" t="n">
        <v>0.1490177036782134</v>
      </c>
      <c r="L161" s="8" t="n">
        <v>0.1490177036782134</v>
      </c>
      <c r="M161" s="8" t="n">
        <v>-0.03253664230589659</v>
      </c>
      <c r="N161" s="8" t="n">
        <v>0.05022595369875726</v>
      </c>
      <c r="O161" s="8" t="n">
        <v>0.05022595369875726</v>
      </c>
      <c r="P161" s="8" t="n">
        <v>0.1805178123518785</v>
      </c>
      <c r="Q161" s="8" t="n">
        <v>0.1805178123518785</v>
      </c>
      <c r="R161" s="8" t="n">
        <v>-0.1067216672527908</v>
      </c>
      <c r="S161" s="8" t="n">
        <v>-0.1067216672527908</v>
      </c>
      <c r="T161" s="8" t="n">
        <v>0.1151838324529977</v>
      </c>
      <c r="U161" s="8" t="n">
        <v>0.1273886266896158</v>
      </c>
      <c r="V161" s="8" t="n">
        <v>0.1767431917347417</v>
      </c>
      <c r="W161" s="8" t="n">
        <v>-0.005151245602237453</v>
      </c>
      <c r="X161" s="8" t="n">
        <v>-0.201368086611451</v>
      </c>
      <c r="Y161" s="8" t="n">
        <v>0.06817268864041925</v>
      </c>
      <c r="Z161" s="8" t="n">
        <v>0.06817268864041925</v>
      </c>
      <c r="AA161" s="8" t="n">
        <v>-0.04650883970491515</v>
      </c>
      <c r="AB161" s="8" t="n">
        <v>0.3491446415121027</v>
      </c>
      <c r="AC161" s="8" t="n">
        <v>0.3491446415121027</v>
      </c>
      <c r="AD161" s="8" t="n">
        <v>0.001952412390551661</v>
      </c>
      <c r="AE161" s="8" t="n">
        <v>0.001952412390551661</v>
      </c>
      <c r="AF161" s="8" t="n">
        <v>-0.1434732159956272</v>
      </c>
      <c r="AG161" s="8" t="n">
        <v>-0.1434732159956272</v>
      </c>
      <c r="AH161" s="8" t="n">
        <v>0.2888394349549517</v>
      </c>
      <c r="AI161" s="8" t="n">
        <v>0.2888394349549517</v>
      </c>
      <c r="AJ161" s="8" t="n">
        <v>-0.08017746757688471</v>
      </c>
      <c r="AK161" s="8" t="n">
        <v>-0.104943008379229</v>
      </c>
      <c r="AL161" s="8" t="n">
        <v>0.01370318899166367</v>
      </c>
      <c r="AM161" s="8" t="n">
        <v>0.1088820852434744</v>
      </c>
      <c r="AN161" s="8" t="n">
        <v>0.1088820852434744</v>
      </c>
      <c r="AO161" s="8" t="n">
        <v>-0.03399241044721968</v>
      </c>
      <c r="AP161" s="8" t="n">
        <v>-0.03399241044721968</v>
      </c>
      <c r="AQ161" s="8" t="n">
        <v>-0.1400412555298339</v>
      </c>
      <c r="AR161" s="8" t="n">
        <v>-0.06401735391508301</v>
      </c>
      <c r="AS161" s="8" t="n">
        <v>-0.06401735391508301</v>
      </c>
      <c r="AT161" s="8" t="n">
        <v>-0.06837183909379918</v>
      </c>
      <c r="AU161" s="8" t="n">
        <v>-0.2035112667066011</v>
      </c>
      <c r="AV161" s="8" t="n">
        <v>0.05987489124232126</v>
      </c>
      <c r="AW161" s="8" t="n">
        <v>0.05987489124232126</v>
      </c>
      <c r="AX161" s="8" t="n">
        <v>0.07516504803062962</v>
      </c>
      <c r="AY161" s="8" t="n">
        <v>0.07516504803062962</v>
      </c>
      <c r="AZ161" s="8" t="n">
        <v>-0.03954899671282386</v>
      </c>
      <c r="BA161" s="8" t="n">
        <v>0.02979634012367205</v>
      </c>
      <c r="BB161" s="8" t="n">
        <v>-0.0670522881135579</v>
      </c>
      <c r="BC161" s="8" t="n">
        <v>-0.0670522881135579</v>
      </c>
      <c r="BD161" s="8" t="n">
        <v>-0.1477844121067791</v>
      </c>
      <c r="BE161" s="8" t="n">
        <v>-0.09466430318134311</v>
      </c>
      <c r="BF161" s="8" t="n">
        <v>0.0113525703443349</v>
      </c>
      <c r="BG161" s="8" t="n">
        <v>-0.02845197912916819</v>
      </c>
      <c r="BH161" s="8" t="n">
        <v>-0.02845197912916819</v>
      </c>
      <c r="BI161" s="8" t="n">
        <v>0.02643985332186549</v>
      </c>
    </row>
    <row r="162">
      <c r="A162" s="7" t="n">
        <v>45191</v>
      </c>
      <c r="B162" s="8" t="n">
        <v>0.3745241512368735</v>
      </c>
      <c r="C162" s="8" t="n">
        <v>0.2225853720191564</v>
      </c>
      <c r="D162" s="8" t="n">
        <v>0.2225853720191564</v>
      </c>
      <c r="E162" s="8" t="n">
        <v>0.03940998291115028</v>
      </c>
      <c r="F162" s="8" t="n">
        <v>0.03940998291115028</v>
      </c>
      <c r="G162" s="8" t="n">
        <v>0.07994341951561768</v>
      </c>
      <c r="H162" s="8" t="n">
        <v>0.07994341951561768</v>
      </c>
      <c r="I162" s="8" t="n">
        <v>0.1180886665129908</v>
      </c>
      <c r="J162" s="8" t="n">
        <v>0.1180886665129908</v>
      </c>
      <c r="K162" s="8" t="n">
        <v>0.1465904529063475</v>
      </c>
      <c r="L162" s="8" t="n">
        <v>0.1465904529063475</v>
      </c>
      <c r="M162" s="8" t="n">
        <v>-0.02027004866134507</v>
      </c>
      <c r="N162" s="8" t="n">
        <v>0.05190694367101623</v>
      </c>
      <c r="O162" s="8" t="n">
        <v>0.05190694367101623</v>
      </c>
      <c r="P162" s="8" t="n">
        <v>0.176291562749352</v>
      </c>
      <c r="Q162" s="8" t="n">
        <v>0.176291562749352</v>
      </c>
      <c r="R162" s="8" t="n">
        <v>-0.09539567518068881</v>
      </c>
      <c r="S162" s="8" t="n">
        <v>-0.09539567518068881</v>
      </c>
      <c r="T162" s="8" t="n">
        <v>0.1153989762025689</v>
      </c>
      <c r="U162" s="8" t="n">
        <v>0.1291931231121519</v>
      </c>
      <c r="V162" s="8" t="n">
        <v>0.1888668667078452</v>
      </c>
      <c r="W162" s="8" t="n">
        <v>-0.0006071601090350542</v>
      </c>
      <c r="X162" s="8" t="n">
        <v>-0.1945070325306315</v>
      </c>
      <c r="Y162" s="8" t="n">
        <v>0.06837876289538602</v>
      </c>
      <c r="Z162" s="8" t="n">
        <v>0.06837876289538602</v>
      </c>
      <c r="AA162" s="8" t="n">
        <v>-0.04412812080770601</v>
      </c>
      <c r="AB162" s="8" t="n">
        <v>0.3525132455190054</v>
      </c>
      <c r="AC162" s="8" t="n">
        <v>0.3525132455190054</v>
      </c>
      <c r="AD162" s="8" t="n">
        <v>0.007172754999563491</v>
      </c>
      <c r="AE162" s="8" t="n">
        <v>0.007172754999563491</v>
      </c>
      <c r="AF162" s="8" t="n">
        <v>-0.1326132015862977</v>
      </c>
      <c r="AG162" s="8" t="n">
        <v>-0.1326132015862977</v>
      </c>
      <c r="AH162" s="8" t="n">
        <v>0.2999118663422717</v>
      </c>
      <c r="AI162" s="8" t="n">
        <v>0.2999118663422717</v>
      </c>
      <c r="AJ162" s="8" t="n">
        <v>-0.07538503562167731</v>
      </c>
      <c r="AK162" s="8" t="n">
        <v>-0.09359446446011321</v>
      </c>
      <c r="AL162" s="8" t="n">
        <v>0.01156178434659472</v>
      </c>
      <c r="AM162" s="8" t="n">
        <v>0.1203066051212318</v>
      </c>
      <c r="AN162" s="8" t="n">
        <v>0.1203066051212318</v>
      </c>
      <c r="AO162" s="8" t="n">
        <v>-0.02191725040214787</v>
      </c>
      <c r="AP162" s="8" t="n">
        <v>-0.02191725040214787</v>
      </c>
      <c r="AQ162" s="8" t="n">
        <v>-0.134533387359858</v>
      </c>
      <c r="AR162" s="8" t="n">
        <v>-0.05802256747076673</v>
      </c>
      <c r="AS162" s="8" t="n">
        <v>-0.05802256747076673</v>
      </c>
      <c r="AT162" s="8" t="n">
        <v>-0.0748159392153207</v>
      </c>
      <c r="AU162" s="8" t="n">
        <v>-0.1935551038020562</v>
      </c>
      <c r="AV162" s="8" t="n">
        <v>0.05573555799261354</v>
      </c>
      <c r="AW162" s="8" t="n">
        <v>0.05573555799261354</v>
      </c>
      <c r="AX162" s="8" t="n">
        <v>0.0682197064772827</v>
      </c>
      <c r="AY162" s="8" t="n">
        <v>0.0682197064772827</v>
      </c>
      <c r="AZ162" s="8" t="n">
        <v>-0.03639500641072191</v>
      </c>
      <c r="BA162" s="8" t="n">
        <v>0.02577447842440606</v>
      </c>
      <c r="BB162" s="8" t="n">
        <v>-0.06398861487506136</v>
      </c>
      <c r="BC162" s="8" t="n">
        <v>-0.06398861487506136</v>
      </c>
      <c r="BD162" s="8" t="n">
        <v>-0.1536792134307245</v>
      </c>
      <c r="BE162" s="8" t="n">
        <v>-0.09790540178129581</v>
      </c>
      <c r="BF162" s="8" t="n">
        <v>0.004819444063153266</v>
      </c>
      <c r="BG162" s="8" t="n">
        <v>-0.03032690594251175</v>
      </c>
      <c r="BH162" s="8" t="n">
        <v>-0.03032690594251175</v>
      </c>
      <c r="BI162" s="8" t="n">
        <v>0.02445899436076893</v>
      </c>
    </row>
    <row r="163">
      <c r="A163" s="7" t="n">
        <v>45194</v>
      </c>
      <c r="B163" s="8" t="n">
        <v>0.3863650234424643</v>
      </c>
      <c r="C163" s="8" t="n">
        <v>0.2331173638633715</v>
      </c>
      <c r="D163" s="8" t="n">
        <v>0.2331173638633715</v>
      </c>
      <c r="E163" s="8" t="n">
        <v>0.04165879214108958</v>
      </c>
      <c r="F163" s="8" t="n">
        <v>0.04165879214108958</v>
      </c>
      <c r="G163" s="8" t="n">
        <v>0.08190567661632708</v>
      </c>
      <c r="H163" s="8" t="n">
        <v>0.08190567661632708</v>
      </c>
      <c r="I163" s="8" t="n">
        <v>0.1201202334768825</v>
      </c>
      <c r="J163" s="8" t="n">
        <v>0.1201202334768825</v>
      </c>
      <c r="K163" s="8" t="n">
        <v>0.1475838930839484</v>
      </c>
      <c r="L163" s="8" t="n">
        <v>0.1475838930839484</v>
      </c>
      <c r="M163" s="8" t="n">
        <v>-0.01660721929708875</v>
      </c>
      <c r="N163" s="8" t="n">
        <v>0.05072971035358531</v>
      </c>
      <c r="O163" s="8" t="n">
        <v>0.05072971035358531</v>
      </c>
      <c r="P163" s="8" t="n">
        <v>0.167974486197229</v>
      </c>
      <c r="Q163" s="8" t="n">
        <v>0.167974486197229</v>
      </c>
      <c r="R163" s="8" t="n">
        <v>-0.09201371132477709</v>
      </c>
      <c r="S163" s="8" t="n">
        <v>-0.09201371132477709</v>
      </c>
      <c r="T163" s="8" t="n">
        <v>0.1153440616126453</v>
      </c>
      <c r="U163" s="8" t="n">
        <v>0.1279293955796552</v>
      </c>
      <c r="V163" s="8" t="n">
        <v>0.1888250494870611</v>
      </c>
      <c r="W163" s="8" t="n">
        <v>0.001555070271307635</v>
      </c>
      <c r="X163" s="8" t="n">
        <v>-0.1886901120291691</v>
      </c>
      <c r="Y163" s="8" t="n">
        <v>0.06832616325803742</v>
      </c>
      <c r="Z163" s="8" t="n">
        <v>0.06832616325803742</v>
      </c>
      <c r="AA163" s="8" t="n">
        <v>-0.05334734758618043</v>
      </c>
      <c r="AB163" s="8" t="n">
        <v>0.3394684781157982</v>
      </c>
      <c r="AC163" s="8" t="n">
        <v>0.3394684781157982</v>
      </c>
      <c r="AD163" s="8" t="n">
        <v>0.01365644207595129</v>
      </c>
      <c r="AE163" s="8" t="n">
        <v>0.01365644207595129</v>
      </c>
      <c r="AF163" s="8" t="n">
        <v>-0.1293703795912603</v>
      </c>
      <c r="AG163" s="8" t="n">
        <v>-0.1293703795912603</v>
      </c>
      <c r="AH163" s="8" t="n">
        <v>0.3092992654764648</v>
      </c>
      <c r="AI163" s="8" t="n">
        <v>0.3092992654764648</v>
      </c>
      <c r="AJ163" s="8" t="n">
        <v>-0.06943281534425616</v>
      </c>
      <c r="AK163" s="8" t="n">
        <v>-0.09020576657763679</v>
      </c>
      <c r="AL163" s="8" t="n">
        <v>0.01243823165709523</v>
      </c>
      <c r="AM163" s="8" t="n">
        <v>0.1202671994401046</v>
      </c>
      <c r="AN163" s="8" t="n">
        <v>0.1202671994401046</v>
      </c>
      <c r="AO163" s="8" t="n">
        <v>-0.007598907157961521</v>
      </c>
      <c r="AP163" s="8" t="n">
        <v>-0.007598907157961521</v>
      </c>
      <c r="AQ163" s="8" t="n">
        <v>-0.1269138094676019</v>
      </c>
      <c r="AR163" s="8" t="n">
        <v>-0.04972938745079036</v>
      </c>
      <c r="AS163" s="8" t="n">
        <v>-0.04972938745079036</v>
      </c>
      <c r="AT163" s="8" t="n">
        <v>-0.07313487985616252</v>
      </c>
      <c r="AU163" s="8" t="n">
        <v>-0.1817494004134298</v>
      </c>
      <c r="AV163" s="8" t="n">
        <v>0.05690248015395283</v>
      </c>
      <c r="AW163" s="8" t="n">
        <v>0.05690248015395283</v>
      </c>
      <c r="AX163" s="8" t="n">
        <v>0.06846437370705427</v>
      </c>
      <c r="AY163" s="8" t="n">
        <v>0.06846437370705427</v>
      </c>
      <c r="AZ163" s="8" t="n">
        <v>-0.03586589726530787</v>
      </c>
      <c r="BA163" s="8" t="n">
        <v>0.026908284103629</v>
      </c>
      <c r="BB163" s="8" t="n">
        <v>-0.06347465719802969</v>
      </c>
      <c r="BC163" s="8" t="n">
        <v>-0.06347465719802969</v>
      </c>
      <c r="BD163" s="8" t="n">
        <v>-0.1521414486698929</v>
      </c>
      <c r="BE163" s="8" t="n">
        <v>-0.1042837437402446</v>
      </c>
      <c r="BF163" s="8" t="n">
        <v>0.005049589966948931</v>
      </c>
      <c r="BG163" s="8" t="n">
        <v>-0.03475235311613645</v>
      </c>
      <c r="BH163" s="8" t="n">
        <v>-0.03475235311613645</v>
      </c>
      <c r="BI163" s="8" t="n">
        <v>0.01978351229483111</v>
      </c>
    </row>
    <row r="164">
      <c r="A164" s="7" t="n">
        <v>45195</v>
      </c>
      <c r="B164" s="8" t="n">
        <v>0.3622538554346508</v>
      </c>
      <c r="C164" s="8" t="n">
        <v>0.211671424712631</v>
      </c>
      <c r="D164" s="8" t="n">
        <v>0.211671424712631</v>
      </c>
      <c r="E164" s="8" t="n">
        <v>0.02382004942870308</v>
      </c>
      <c r="F164" s="8" t="n">
        <v>0.02382004942870308</v>
      </c>
      <c r="G164" s="8" t="n">
        <v>0.07074351780806598</v>
      </c>
      <c r="H164" s="8" t="n">
        <v>0.07074351780806598</v>
      </c>
      <c r="I164" s="8" t="n">
        <v>0.1085638105628404</v>
      </c>
      <c r="J164" s="8" t="n">
        <v>0.1085638105628404</v>
      </c>
      <c r="K164" s="8" t="n">
        <v>0.1348866154051511</v>
      </c>
      <c r="L164" s="8" t="n">
        <v>0.1348866154051511</v>
      </c>
      <c r="M164" s="8" t="n">
        <v>-0.04068565688311188</v>
      </c>
      <c r="N164" s="8" t="n">
        <v>0.03424186919841166</v>
      </c>
      <c r="O164" s="8" t="n">
        <v>0.03424186919841166</v>
      </c>
      <c r="P164" s="8" t="n">
        <v>0.1608347102587646</v>
      </c>
      <c r="Q164" s="8" t="n">
        <v>0.1608347102587646</v>
      </c>
      <c r="R164" s="8" t="n">
        <v>-0.1142458159424293</v>
      </c>
      <c r="S164" s="8" t="n">
        <v>-0.1142458159424293</v>
      </c>
      <c r="T164" s="8" t="n">
        <v>0.09888656961666453</v>
      </c>
      <c r="U164" s="8" t="n">
        <v>0.1102301523534308</v>
      </c>
      <c r="V164" s="8" t="n">
        <v>0.1666813236943461</v>
      </c>
      <c r="W164" s="8" t="n">
        <v>-0.01559688327207109</v>
      </c>
      <c r="X164" s="8" t="n">
        <v>-0.2021203564978619</v>
      </c>
      <c r="Y164" s="8" t="n">
        <v>0.05256244523949638</v>
      </c>
      <c r="Z164" s="8" t="n">
        <v>0.05256244523949638</v>
      </c>
      <c r="AA164" s="8" t="n">
        <v>-0.0613496361898751</v>
      </c>
      <c r="AB164" s="8" t="n">
        <v>0.3281456203494326</v>
      </c>
      <c r="AC164" s="8" t="n">
        <v>0.3281456203494326</v>
      </c>
      <c r="AD164" s="8" t="n">
        <v>0.003064718644251618</v>
      </c>
      <c r="AE164" s="8" t="n">
        <v>0.003064718644251618</v>
      </c>
      <c r="AF164" s="8" t="n">
        <v>-0.1506878037039028</v>
      </c>
      <c r="AG164" s="8" t="n">
        <v>-0.1506878037039028</v>
      </c>
      <c r="AH164" s="8" t="n">
        <v>0.2876254149801905</v>
      </c>
      <c r="AI164" s="8" t="n">
        <v>0.2876254149801905</v>
      </c>
      <c r="AJ164" s="8" t="n">
        <v>-0.07915633688998169</v>
      </c>
      <c r="AK164" s="8" t="n">
        <v>-0.1124821388425682</v>
      </c>
      <c r="AL164" s="8" t="n">
        <v>0.001236253799568487</v>
      </c>
      <c r="AM164" s="8" t="n">
        <v>0.09940047082458792</v>
      </c>
      <c r="AN164" s="8" t="n">
        <v>0.09940047082458792</v>
      </c>
      <c r="AO164" s="8" t="n">
        <v>-0.02348143901746436</v>
      </c>
      <c r="AP164" s="8" t="n">
        <v>-0.02348143901746436</v>
      </c>
      <c r="AQ164" s="8" t="n">
        <v>-0.1372834631286857</v>
      </c>
      <c r="AR164" s="8" t="n">
        <v>-0.06101576128569475</v>
      </c>
      <c r="AS164" s="8" t="n">
        <v>-0.06101576128569475</v>
      </c>
      <c r="AT164" s="8" t="n">
        <v>-0.08269746547567813</v>
      </c>
      <c r="AU164" s="8" t="n">
        <v>-0.1948448023741163</v>
      </c>
      <c r="AV164" s="8" t="n">
        <v>0.04504209221414657</v>
      </c>
      <c r="AW164" s="8" t="n">
        <v>0.04504209221414657</v>
      </c>
      <c r="AX164" s="8" t="n">
        <v>0.05787928940837817</v>
      </c>
      <c r="AY164" s="8" t="n">
        <v>0.05787928940837817</v>
      </c>
      <c r="AZ164" s="8" t="n">
        <v>-0.05036340185699406</v>
      </c>
      <c r="BA164" s="8" t="n">
        <v>0.01538448615937993</v>
      </c>
      <c r="BB164" s="8" t="n">
        <v>-0.07755701401850845</v>
      </c>
      <c r="BC164" s="8" t="n">
        <v>-0.07755701401850845</v>
      </c>
      <c r="BD164" s="8" t="n">
        <v>-0.1608889131809516</v>
      </c>
      <c r="BE164" s="8" t="n">
        <v>-0.1097592172627501</v>
      </c>
      <c r="BF164" s="8" t="n">
        <v>-0.004907255479604911</v>
      </c>
      <c r="BG164" s="8" t="n">
        <v>-0.04637886951742798</v>
      </c>
      <c r="BH164" s="8" t="n">
        <v>-0.04637886951742798</v>
      </c>
      <c r="BI164" s="8" t="n">
        <v>0.00750010526479139</v>
      </c>
    </row>
    <row r="165">
      <c r="A165" s="7" t="n">
        <v>45196</v>
      </c>
      <c r="B165" s="8" t="n">
        <v>0.409181713480451</v>
      </c>
      <c r="C165" s="8" t="n">
        <v>0.2534119155838601</v>
      </c>
      <c r="D165" s="8" t="n">
        <v>0.2534119155838601</v>
      </c>
      <c r="E165" s="8" t="n">
        <v>0.02846940446954327</v>
      </c>
      <c r="F165" s="8" t="n">
        <v>0.02846940446954327</v>
      </c>
      <c r="G165" s="8" t="n">
        <v>0.0677695109056573</v>
      </c>
      <c r="H165" s="8" t="n">
        <v>0.0677695109056573</v>
      </c>
      <c r="I165" s="8" t="n">
        <v>0.1054847570821522</v>
      </c>
      <c r="J165" s="8" t="n">
        <v>0.1054847570821522</v>
      </c>
      <c r="K165" s="8" t="n">
        <v>0.1421974308924012</v>
      </c>
      <c r="L165" s="8" t="n">
        <v>0.1421974308924012</v>
      </c>
      <c r="M165" s="8" t="n">
        <v>-0.03854333273320887</v>
      </c>
      <c r="N165" s="8" t="n">
        <v>0.03926563919954917</v>
      </c>
      <c r="O165" s="8" t="n">
        <v>0.03926563919954917</v>
      </c>
      <c r="P165" s="8" t="n">
        <v>0.1699868499714141</v>
      </c>
      <c r="Q165" s="8" t="n">
        <v>0.1699868499714141</v>
      </c>
      <c r="R165" s="8" t="n">
        <v>-0.1122677650636956</v>
      </c>
      <c r="S165" s="8" t="n">
        <v>-0.1122677650636956</v>
      </c>
      <c r="T165" s="8" t="n">
        <v>0.1006404222311974</v>
      </c>
      <c r="U165" s="8" t="n">
        <v>0.1156230310405744</v>
      </c>
      <c r="V165" s="8" t="n">
        <v>0.1769764366968192</v>
      </c>
      <c r="W165" s="8" t="n">
        <v>-0.01112652776816025</v>
      </c>
      <c r="X165" s="8" t="n">
        <v>-0.1901236908998151</v>
      </c>
      <c r="Y165" s="8" t="n">
        <v>0.05424236330163645</v>
      </c>
      <c r="Z165" s="8" t="n">
        <v>0.05424236330163645</v>
      </c>
      <c r="AA165" s="8" t="n">
        <v>-0.04659410543251352</v>
      </c>
      <c r="AB165" s="8" t="n">
        <v>0.3490239945629916</v>
      </c>
      <c r="AC165" s="8" t="n">
        <v>0.3490239945629916</v>
      </c>
      <c r="AD165" s="8" t="n">
        <v>0.01280354531006167</v>
      </c>
      <c r="AE165" s="8" t="n">
        <v>0.01280354531006167</v>
      </c>
      <c r="AF165" s="8" t="n">
        <v>-0.148791134440082</v>
      </c>
      <c r="AG165" s="8" t="n">
        <v>-0.148791134440082</v>
      </c>
      <c r="AH165" s="8" t="n">
        <v>0.3069857428753364</v>
      </c>
      <c r="AI165" s="8" t="n">
        <v>0.3069857428753364</v>
      </c>
      <c r="AJ165" s="8" t="n">
        <v>-0.07021580029782737</v>
      </c>
      <c r="AK165" s="8" t="n">
        <v>-0.1105001493507295</v>
      </c>
      <c r="AL165" s="8" t="n">
        <v>0.007686108270766878</v>
      </c>
      <c r="AM165" s="8" t="n">
        <v>0.1091018793002725</v>
      </c>
      <c r="AN165" s="8" t="n">
        <v>0.1091018793002725</v>
      </c>
      <c r="AO165" s="8" t="n">
        <v>-0.005840897049105398</v>
      </c>
      <c r="AP165" s="8" t="n">
        <v>-0.005840897049105398</v>
      </c>
      <c r="AQ165" s="8" t="n">
        <v>-0.1289004566021884</v>
      </c>
      <c r="AR165" s="8" t="n">
        <v>-0.05189166238993626</v>
      </c>
      <c r="AS165" s="8" t="n">
        <v>-0.05189166238993626</v>
      </c>
      <c r="AT165" s="8" t="n">
        <v>-0.08524528764214512</v>
      </c>
      <c r="AU165" s="8" t="n">
        <v>-0.1802998929148728</v>
      </c>
      <c r="AV165" s="8" t="n">
        <v>0.0439501584744082</v>
      </c>
      <c r="AW165" s="8" t="n">
        <v>0.0439501584744082</v>
      </c>
      <c r="AX165" s="8" t="n">
        <v>0.05620392216884151</v>
      </c>
      <c r="AY165" s="8" t="n">
        <v>0.05620392216884151</v>
      </c>
      <c r="AZ165" s="8" t="n">
        <v>-0.04210371506816468</v>
      </c>
      <c r="BA165" s="8" t="n">
        <v>0.01432354077975861</v>
      </c>
      <c r="BB165" s="8" t="n">
        <v>-0.06953385004224777</v>
      </c>
      <c r="BC165" s="8" t="n">
        <v>-0.06953385004224777</v>
      </c>
      <c r="BD165" s="8" t="n">
        <v>-0.1632195574685749</v>
      </c>
      <c r="BE165" s="8" t="n">
        <v>-0.1027404677805835</v>
      </c>
      <c r="BF165" s="8" t="n">
        <v>-0.006483187441939098</v>
      </c>
      <c r="BG165" s="8" t="n">
        <v>-0.05129297935880583</v>
      </c>
      <c r="BH165" s="8" t="n">
        <v>-0.05129297935880583</v>
      </c>
      <c r="BI165" s="8" t="n">
        <v>0.002308351407611653</v>
      </c>
    </row>
    <row r="166">
      <c r="A166" s="7" t="n">
        <v>45197</v>
      </c>
      <c r="B166" s="8" t="n">
        <v>0.4763006621489101</v>
      </c>
      <c r="C166" s="8" t="n">
        <v>0.3131115903793316</v>
      </c>
      <c r="D166" s="8" t="n">
        <v>0.3131115903793316</v>
      </c>
      <c r="E166" s="8" t="n">
        <v>0.05275506554439757</v>
      </c>
      <c r="F166" s="8" t="n">
        <v>0.05275506554439757</v>
      </c>
      <c r="G166" s="8" t="n">
        <v>0.07682566772204735</v>
      </c>
      <c r="H166" s="8" t="n">
        <v>0.07682566772204735</v>
      </c>
      <c r="I166" s="8" t="n">
        <v>0.1148607905722976</v>
      </c>
      <c r="J166" s="8" t="n">
        <v>0.1148607905722976</v>
      </c>
      <c r="K166" s="8" t="n">
        <v>0.1608267283911511</v>
      </c>
      <c r="L166" s="8" t="n">
        <v>0.1608267283911511</v>
      </c>
      <c r="M166" s="8" t="n">
        <v>-0.007313531101433401</v>
      </c>
      <c r="N166" s="8" t="n">
        <v>0.04957871563721805</v>
      </c>
      <c r="O166" s="8" t="n">
        <v>0.04957871563721805</v>
      </c>
      <c r="P166" s="8" t="n">
        <v>0.1863542323903566</v>
      </c>
      <c r="Q166" s="8" t="n">
        <v>0.1863542323903566</v>
      </c>
      <c r="R166" s="8" t="n">
        <v>-0.08343266251247416</v>
      </c>
      <c r="S166" s="8" t="n">
        <v>-0.08343266251247416</v>
      </c>
      <c r="T166" s="8" t="n">
        <v>0.1123965195929124</v>
      </c>
      <c r="U166" s="8" t="n">
        <v>0.126693834462505</v>
      </c>
      <c r="V166" s="8" t="n">
        <v>0.2000919658111231</v>
      </c>
      <c r="W166" s="8" t="n">
        <v>0.01222413865727745</v>
      </c>
      <c r="X166" s="8" t="n">
        <v>-0.1626235836012483</v>
      </c>
      <c r="Y166" s="8" t="n">
        <v>0.06550287637700958</v>
      </c>
      <c r="Z166" s="8" t="n">
        <v>0.06550287637700958</v>
      </c>
      <c r="AA166" s="8" t="n">
        <v>-0.02124170391104274</v>
      </c>
      <c r="AB166" s="8" t="n">
        <v>0.3848964368954095</v>
      </c>
      <c r="AC166" s="8" t="n">
        <v>0.3848964368954095</v>
      </c>
      <c r="AD166" s="8" t="n">
        <v>0.04687128448333788</v>
      </c>
      <c r="AE166" s="8" t="n">
        <v>0.04687128448333788</v>
      </c>
      <c r="AF166" s="8" t="n">
        <v>-0.1211423750901524</v>
      </c>
      <c r="AG166" s="8" t="n">
        <v>-0.1211423750901524</v>
      </c>
      <c r="AH166" s="8" t="n">
        <v>0.3513656657881359</v>
      </c>
      <c r="AI166" s="8" t="n">
        <v>0.3513656657881359</v>
      </c>
      <c r="AJ166" s="8" t="n">
        <v>-0.03894058828897751</v>
      </c>
      <c r="AK166" s="8" t="n">
        <v>-0.08160763153581863</v>
      </c>
      <c r="AL166" s="8" t="n">
        <v>0.02412151933771933</v>
      </c>
      <c r="AM166" s="8" t="n">
        <v>0.1308843687217653</v>
      </c>
      <c r="AN166" s="8" t="n">
        <v>0.1308843687217653</v>
      </c>
      <c r="AO166" s="8" t="n">
        <v>0.05699968697504221</v>
      </c>
      <c r="AP166" s="8" t="n">
        <v>0.05699968697504221</v>
      </c>
      <c r="AQ166" s="8" t="n">
        <v>-0.09424738713619618</v>
      </c>
      <c r="AR166" s="8" t="n">
        <v>-0.01417511858791087</v>
      </c>
      <c r="AS166" s="8" t="n">
        <v>-0.01417511858791087</v>
      </c>
      <c r="AT166" s="8" t="n">
        <v>-0.07748690716861195</v>
      </c>
      <c r="AU166" s="8" t="n">
        <v>-0.1284868246635327</v>
      </c>
      <c r="AV166" s="8" t="n">
        <v>0.06519023136522772</v>
      </c>
      <c r="AW166" s="8" t="n">
        <v>0.06519023136522772</v>
      </c>
      <c r="AX166" s="8" t="n">
        <v>0.06440132761337791</v>
      </c>
      <c r="AY166" s="8" t="n">
        <v>0.06440132761337791</v>
      </c>
      <c r="AZ166" s="8" t="n">
        <v>-0.01472131251561992</v>
      </c>
      <c r="BA166" s="8" t="n">
        <v>0.03496083439588338</v>
      </c>
      <c r="BB166" s="8" t="n">
        <v>-0.04293556473678517</v>
      </c>
      <c r="BC166" s="8" t="n">
        <v>-0.04293556473678517</v>
      </c>
      <c r="BD166" s="8" t="n">
        <v>-0.1561225066926045</v>
      </c>
      <c r="BE166" s="8" t="n">
        <v>-0.0901883695298763</v>
      </c>
      <c r="BF166" s="8" t="n">
        <v>0.00122769107078069</v>
      </c>
      <c r="BG166" s="8" t="n">
        <v>-0.03892235617642736</v>
      </c>
      <c r="BH166" s="8" t="n">
        <v>-0.03892235617642736</v>
      </c>
      <c r="BI166" s="8" t="n">
        <v>0.01537790676879625</v>
      </c>
    </row>
    <row r="167">
      <c r="A167" s="7" t="n">
        <v>45198</v>
      </c>
      <c r="B167" s="8" t="n">
        <v>0.4847540355987647</v>
      </c>
      <c r="C167" s="8" t="n">
        <v>0.3206305348189091</v>
      </c>
      <c r="D167" s="8" t="n">
        <v>0.3206305348189091</v>
      </c>
      <c r="E167" s="8" t="n">
        <v>0.04849201004312076</v>
      </c>
      <c r="F167" s="8" t="n">
        <v>0.04849201004312076</v>
      </c>
      <c r="G167" s="8" t="n">
        <v>0.06641529321878092</v>
      </c>
      <c r="H167" s="8" t="n">
        <v>0.06641529321878092</v>
      </c>
      <c r="I167" s="8" t="n">
        <v>0.1040827056055418</v>
      </c>
      <c r="J167" s="8" t="n">
        <v>0.1040827056055418</v>
      </c>
      <c r="K167" s="8" t="n">
        <v>0.1545502308164934</v>
      </c>
      <c r="L167" s="8" t="n">
        <v>0.1545502308164934</v>
      </c>
      <c r="M167" s="8" t="n">
        <v>-0.009697014803339177</v>
      </c>
      <c r="N167" s="8" t="n">
        <v>0.05293029269786986</v>
      </c>
      <c r="O167" s="8" t="n">
        <v>0.05293029269786986</v>
      </c>
      <c r="P167" s="8" t="n">
        <v>0.1815121264013251</v>
      </c>
      <c r="Q167" s="8" t="n">
        <v>0.1815121264013251</v>
      </c>
      <c r="R167" s="8" t="n">
        <v>-0.08563338084504557</v>
      </c>
      <c r="S167" s="8" t="n">
        <v>-0.08563338084504557</v>
      </c>
      <c r="T167" s="8" t="n">
        <v>0.1125388460543972</v>
      </c>
      <c r="U167" s="8" t="n">
        <v>0.1302916600983552</v>
      </c>
      <c r="V167" s="8" t="n">
        <v>0.2033471925726771</v>
      </c>
      <c r="W167" s="8" t="n">
        <v>0.008125210213179468</v>
      </c>
      <c r="X167" s="8" t="n">
        <v>-0.1560661047230346</v>
      </c>
      <c r="Y167" s="8" t="n">
        <v>0.06563920299384596</v>
      </c>
      <c r="Z167" s="8" t="n">
        <v>0.06563920299384596</v>
      </c>
      <c r="AA167" s="8" t="n">
        <v>-0.01681253547680028</v>
      </c>
      <c r="AB167" s="8" t="n">
        <v>0.3911634995680866</v>
      </c>
      <c r="AC167" s="8" t="n">
        <v>0.3911634995680866</v>
      </c>
      <c r="AD167" s="8" t="n">
        <v>0.04352535696937077</v>
      </c>
      <c r="AE167" s="8" t="n">
        <v>0.04352535696937077</v>
      </c>
      <c r="AF167" s="8" t="n">
        <v>-0.1232525507507438</v>
      </c>
      <c r="AG167" s="8" t="n">
        <v>-0.1232525507507438</v>
      </c>
      <c r="AH167" s="8" t="n">
        <v>0.3619481847564383</v>
      </c>
      <c r="AI167" s="8" t="n">
        <v>0.3619481847564383</v>
      </c>
      <c r="AJ167" s="8" t="n">
        <v>-0.04201225065651282</v>
      </c>
      <c r="AK167" s="8" t="n">
        <v>-0.08381273184772053</v>
      </c>
      <c r="AL167" s="8" t="n">
        <v>0.01858417592972716</v>
      </c>
      <c r="AM167" s="8" t="n">
        <v>0.1339518711850436</v>
      </c>
      <c r="AN167" s="8" t="n">
        <v>0.1339518711850436</v>
      </c>
      <c r="AO167" s="8" t="n">
        <v>0.06603626737511981</v>
      </c>
      <c r="AP167" s="8" t="n">
        <v>0.06603626737511981</v>
      </c>
      <c r="AQ167" s="8" t="n">
        <v>-0.09647069738212966</v>
      </c>
      <c r="AR167" s="8" t="n">
        <v>-0.01659497863403281</v>
      </c>
      <c r="AS167" s="8" t="n">
        <v>-0.01659497863403281</v>
      </c>
      <c r="AT167" s="8" t="n">
        <v>-0.08640544158733299</v>
      </c>
      <c r="AU167" s="8" t="n">
        <v>-0.1210360193551667</v>
      </c>
      <c r="AV167" s="8" t="n">
        <v>0.05683512980895622</v>
      </c>
      <c r="AW167" s="8" t="n">
        <v>0.05683512980895622</v>
      </c>
      <c r="AX167" s="8" t="n">
        <v>0.05399403436058425</v>
      </c>
      <c r="AY167" s="8" t="n">
        <v>0.05399403436058425</v>
      </c>
      <c r="AZ167" s="8" t="n">
        <v>-0.0204936212867175</v>
      </c>
      <c r="BA167" s="8" t="n">
        <v>0.02684284511704993</v>
      </c>
      <c r="BB167" s="8" t="n">
        <v>-0.04854257877692492</v>
      </c>
      <c r="BC167" s="8" t="n">
        <v>-0.04854257877692492</v>
      </c>
      <c r="BD167" s="8" t="n">
        <v>-0.1642808197316082</v>
      </c>
      <c r="BE167" s="8" t="n">
        <v>-0.09390176661188743</v>
      </c>
      <c r="BF167" s="8" t="n">
        <v>-0.008561915465275738</v>
      </c>
      <c r="BG167" s="8" t="n">
        <v>-0.04477360405809361</v>
      </c>
      <c r="BH167" s="8" t="n">
        <v>-0.04477360405809361</v>
      </c>
      <c r="BI167" s="8" t="n">
        <v>0.009196067180441192</v>
      </c>
    </row>
    <row r="168">
      <c r="A168" s="7" t="n">
        <v>45201</v>
      </c>
      <c r="B168" s="8" t="n">
        <v>0.4844613342376343</v>
      </c>
      <c r="C168" s="8" t="n">
        <v>0.3203701884276389</v>
      </c>
      <c r="D168" s="8" t="n">
        <v>0.3203701884276389</v>
      </c>
      <c r="E168" s="8" t="n">
        <v>0.04575446472410194</v>
      </c>
      <c r="F168" s="8" t="n">
        <v>0.04575446472410194</v>
      </c>
      <c r="G168" s="8" t="n">
        <v>0.05977464271547683</v>
      </c>
      <c r="H168" s="8" t="n">
        <v>0.05977464271547683</v>
      </c>
      <c r="I168" s="8" t="n">
        <v>0.09720749715804211</v>
      </c>
      <c r="J168" s="8" t="n">
        <v>0.09720749715804211</v>
      </c>
      <c r="K168" s="8" t="n">
        <v>0.1528553477557504</v>
      </c>
      <c r="L168" s="8" t="n">
        <v>0.1528553477557504</v>
      </c>
      <c r="M168" s="8" t="n">
        <v>-0.01365702145408931</v>
      </c>
      <c r="N168" s="8" t="n">
        <v>0.0447698865969488</v>
      </c>
      <c r="O168" s="8" t="n">
        <v>0.0447698865969488</v>
      </c>
      <c r="P168" s="8" t="n">
        <v>0.1867312344237673</v>
      </c>
      <c r="Q168" s="8" t="n">
        <v>0.1867312344237673</v>
      </c>
      <c r="R168" s="8" t="n">
        <v>-0.08928973445318744</v>
      </c>
      <c r="S168" s="8" t="n">
        <v>-0.08928973445318744</v>
      </c>
      <c r="T168" s="8" t="n">
        <v>0.1046328147480964</v>
      </c>
      <c r="U168" s="8" t="n">
        <v>0.1215316889750497</v>
      </c>
      <c r="V168" s="8" t="n">
        <v>0.1988735283196503</v>
      </c>
      <c r="W168" s="8" t="n">
        <v>0.00549306001673644</v>
      </c>
      <c r="X168" s="8" t="n">
        <v>-0.1440039533192828</v>
      </c>
      <c r="Y168" s="8" t="n">
        <v>0.05806645447367531</v>
      </c>
      <c r="Z168" s="8" t="n">
        <v>0.05806645447367531</v>
      </c>
      <c r="AA168" s="8" t="n">
        <v>-0.006710606560353494</v>
      </c>
      <c r="AB168" s="8" t="n">
        <v>0.4054572485131134</v>
      </c>
      <c r="AC168" s="8" t="n">
        <v>0.4054572485131134</v>
      </c>
      <c r="AD168" s="8" t="n">
        <v>0.0490612620032147</v>
      </c>
      <c r="AE168" s="8" t="n">
        <v>0.0490612620032147</v>
      </c>
      <c r="AF168" s="8" t="n">
        <v>-0.1267584734652611</v>
      </c>
      <c r="AG168" s="8" t="n">
        <v>-0.1267584734652611</v>
      </c>
      <c r="AH168" s="8" t="n">
        <v>0.3814141942395692</v>
      </c>
      <c r="AI168" s="8" t="n">
        <v>0.3814141942395692</v>
      </c>
      <c r="AJ168" s="8" t="n">
        <v>-0.03693012287827335</v>
      </c>
      <c r="AK168" s="8" t="n">
        <v>-0.08747636583595408</v>
      </c>
      <c r="AL168" s="8" t="n">
        <v>0.01708889142876324</v>
      </c>
      <c r="AM168" s="8" t="n">
        <v>0.1297361967877588</v>
      </c>
      <c r="AN168" s="8" t="n">
        <v>0.1297361967877588</v>
      </c>
      <c r="AO168" s="8" t="n">
        <v>0.07933163121134967</v>
      </c>
      <c r="AP168" s="8" t="n">
        <v>0.07933163121134967</v>
      </c>
      <c r="AQ168" s="8" t="n">
        <v>-0.09112606527874978</v>
      </c>
      <c r="AR168" s="8" t="n">
        <v>-0.01077785899819028</v>
      </c>
      <c r="AS168" s="8" t="n">
        <v>-0.01077785899819028</v>
      </c>
      <c r="AT168" s="8" t="n">
        <v>-0.09209446555643541</v>
      </c>
      <c r="AU168" s="8" t="n">
        <v>-0.1100737788768118</v>
      </c>
      <c r="AV168" s="8" t="n">
        <v>0.05482590419776012</v>
      </c>
      <c r="AW168" s="8" t="n">
        <v>0.05482590419776012</v>
      </c>
      <c r="AX168" s="8" t="n">
        <v>0.05179204790231706</v>
      </c>
      <c r="AY168" s="8" t="n">
        <v>0.05179204790231706</v>
      </c>
      <c r="AZ168" s="8" t="n">
        <v>-0.02871141021353529</v>
      </c>
      <c r="BA168" s="8" t="n">
        <v>0.02489064000492847</v>
      </c>
      <c r="BB168" s="8" t="n">
        <v>-0.05652504467034436</v>
      </c>
      <c r="BC168" s="8" t="n">
        <v>-0.05652504467034436</v>
      </c>
      <c r="BD168" s="8" t="n">
        <v>-0.1694849077394603</v>
      </c>
      <c r="BE168" s="8" t="n">
        <v>-0.08989924776055713</v>
      </c>
      <c r="BF168" s="8" t="n">
        <v>-0.01063321109426874</v>
      </c>
      <c r="BG168" s="8" t="n">
        <v>-0.05153939447669931</v>
      </c>
      <c r="BH168" s="8" t="n">
        <v>-0.05153939447669931</v>
      </c>
      <c r="BI168" s="8" t="n">
        <v>0.002048013995529896</v>
      </c>
    </row>
    <row r="169">
      <c r="A169" s="7" t="n">
        <v>45202</v>
      </c>
      <c r="B169" s="8" t="n">
        <v>0.4223210047841963</v>
      </c>
      <c r="C169" s="8" t="n">
        <v>0.2650988003375419</v>
      </c>
      <c r="D169" s="8" t="n">
        <v>0.2650988003375419</v>
      </c>
      <c r="E169" s="8" t="n">
        <v>0.02152584123324619</v>
      </c>
      <c r="F169" s="8" t="n">
        <v>0.02152584123324619</v>
      </c>
      <c r="G169" s="8" t="n">
        <v>0.04889996469326041</v>
      </c>
      <c r="H169" s="8" t="n">
        <v>0.04889996469326041</v>
      </c>
      <c r="I169" s="8" t="n">
        <v>0.08594870932537413</v>
      </c>
      <c r="J169" s="8" t="n">
        <v>0.08594870932537413</v>
      </c>
      <c r="K169" s="8" t="n">
        <v>0.1288009314449301</v>
      </c>
      <c r="L169" s="8" t="n">
        <v>0.1288009314449301</v>
      </c>
      <c r="M169" s="8" t="n">
        <v>-0.03926805054541038</v>
      </c>
      <c r="N169" s="8" t="n">
        <v>0.02924390123573262</v>
      </c>
      <c r="O169" s="8" t="n">
        <v>0.02924390123573262</v>
      </c>
      <c r="P169" s="8" t="n">
        <v>0.1624925923787242</v>
      </c>
      <c r="Q169" s="8" t="n">
        <v>0.1624925923787242</v>
      </c>
      <c r="R169" s="8" t="n">
        <v>-0.1129369115629888</v>
      </c>
      <c r="S169" s="8" t="n">
        <v>-0.1129369115629888</v>
      </c>
      <c r="T169" s="8" t="n">
        <v>0.08975657562798145</v>
      </c>
      <c r="U169" s="8" t="n">
        <v>0.1048649714437049</v>
      </c>
      <c r="V169" s="8" t="n">
        <v>0.1755131256484346</v>
      </c>
      <c r="W169" s="8" t="n">
        <v>-0.0178027647639315</v>
      </c>
      <c r="X169" s="8" t="n">
        <v>-0.1755136634154313</v>
      </c>
      <c r="Y169" s="8" t="n">
        <v>0.04381733080871153</v>
      </c>
      <c r="Z169" s="8" t="n">
        <v>0.04381733080871153</v>
      </c>
      <c r="AA169" s="8" t="n">
        <v>-0.04388004933472323</v>
      </c>
      <c r="AB169" s="8" t="n">
        <v>0.3528642548544074</v>
      </c>
      <c r="AC169" s="8" t="n">
        <v>0.3528642548544074</v>
      </c>
      <c r="AD169" s="8" t="n">
        <v>0.02586999346549668</v>
      </c>
      <c r="AE169" s="8" t="n">
        <v>0.02586999346549668</v>
      </c>
      <c r="AF169" s="8" t="n">
        <v>-0.1494327506956838</v>
      </c>
      <c r="AG169" s="8" t="n">
        <v>-0.1494327506956838</v>
      </c>
      <c r="AH169" s="8" t="n">
        <v>0.3305635379170533</v>
      </c>
      <c r="AI169" s="8" t="n">
        <v>0.3305635379170533</v>
      </c>
      <c r="AJ169" s="8" t="n">
        <v>-0.05822040682057439</v>
      </c>
      <c r="AK169" s="8" t="n">
        <v>-0.1111706282268589</v>
      </c>
      <c r="AL169" s="8" t="n">
        <v>-0.004132747233159817</v>
      </c>
      <c r="AM169" s="8" t="n">
        <v>0.1077229553191614</v>
      </c>
      <c r="AN169" s="8" t="n">
        <v>0.1077229553191614</v>
      </c>
      <c r="AO169" s="8" t="n">
        <v>0.05310580197776749</v>
      </c>
      <c r="AP169" s="8" t="n">
        <v>0.05310580197776749</v>
      </c>
      <c r="AQ169" s="8" t="n">
        <v>-0.1113621150746558</v>
      </c>
      <c r="AR169" s="8" t="n">
        <v>-0.03280285909973335</v>
      </c>
      <c r="AS169" s="8" t="n">
        <v>-0.03280285909973335</v>
      </c>
      <c r="AT169" s="8" t="n">
        <v>-0.1014107673093853</v>
      </c>
      <c r="AU169" s="8" t="n">
        <v>-0.131697395224894</v>
      </c>
      <c r="AV169" s="8" t="n">
        <v>0.04234133419439123</v>
      </c>
      <c r="AW169" s="8" t="n">
        <v>0.04234133419439123</v>
      </c>
      <c r="AX169" s="8" t="n">
        <v>0.04146364864492491</v>
      </c>
      <c r="AY169" s="8" t="n">
        <v>0.04146364864492491</v>
      </c>
      <c r="AZ169" s="8" t="n">
        <v>-0.05428024449845115</v>
      </c>
      <c r="BA169" s="8" t="n">
        <v>0.01276037387284057</v>
      </c>
      <c r="BB169" s="8" t="n">
        <v>-0.08136169470254118</v>
      </c>
      <c r="BC169" s="8" t="n">
        <v>-0.08136169470254118</v>
      </c>
      <c r="BD169" s="8" t="n">
        <v>-0.1780070817492168</v>
      </c>
      <c r="BE169" s="8" t="n">
        <v>-0.1084877922587287</v>
      </c>
      <c r="BF169" s="8" t="n">
        <v>-0.02034860609863509</v>
      </c>
      <c r="BG169" s="8" t="n">
        <v>-0.05979088544557587</v>
      </c>
      <c r="BH169" s="8" t="n">
        <v>-0.05979088544557587</v>
      </c>
      <c r="BI169" s="8" t="n">
        <v>-0.0066696808562271</v>
      </c>
    </row>
    <row r="170">
      <c r="A170" s="7" t="n">
        <v>45203</v>
      </c>
      <c r="B170" s="8" t="n">
        <v>0.4798300784814462</v>
      </c>
      <c r="C170" s="8" t="n">
        <v>0.3162508679075156</v>
      </c>
      <c r="D170" s="8" t="n">
        <v>0.3162508679075156</v>
      </c>
      <c r="E170" s="8" t="n">
        <v>0.03321631056656682</v>
      </c>
      <c r="F170" s="8" t="n">
        <v>0.03321631056656682</v>
      </c>
      <c r="G170" s="8" t="n">
        <v>0.0517537586527308</v>
      </c>
      <c r="H170" s="8" t="n">
        <v>0.0517537586527308</v>
      </c>
      <c r="I170" s="8" t="n">
        <v>0.08890330331078178</v>
      </c>
      <c r="J170" s="8" t="n">
        <v>0.08890330331078178</v>
      </c>
      <c r="K170" s="8" t="n">
        <v>0.1372360317871568</v>
      </c>
      <c r="L170" s="8" t="n">
        <v>0.1372360317871568</v>
      </c>
      <c r="M170" s="8" t="n">
        <v>-0.02364014415258997</v>
      </c>
      <c r="N170" s="8" t="n">
        <v>0.03914370070777573</v>
      </c>
      <c r="O170" s="8" t="n">
        <v>0.03914370070777573</v>
      </c>
      <c r="P170" s="8" t="n">
        <v>0.1801533855472099</v>
      </c>
      <c r="Q170" s="8" t="n">
        <v>0.1801533855472099</v>
      </c>
      <c r="R170" s="8" t="n">
        <v>-0.0985073519772065</v>
      </c>
      <c r="S170" s="8" t="n">
        <v>-0.0985073519772065</v>
      </c>
      <c r="T170" s="8" t="n">
        <v>0.09743231265261243</v>
      </c>
      <c r="U170" s="8" t="n">
        <v>0.1154921334291634</v>
      </c>
      <c r="V170" s="8" t="n">
        <v>0.193157946624638</v>
      </c>
      <c r="W170" s="8" t="n">
        <v>-0.006562376910465795</v>
      </c>
      <c r="X170" s="8" t="n">
        <v>-0.1622167966581648</v>
      </c>
      <c r="Y170" s="8" t="n">
        <v>0.05116949322023245</v>
      </c>
      <c r="Z170" s="8" t="n">
        <v>0.05116949322023245</v>
      </c>
      <c r="AA170" s="8" t="n">
        <v>-0.02868363166790566</v>
      </c>
      <c r="AB170" s="8" t="n">
        <v>0.3743664630752177</v>
      </c>
      <c r="AC170" s="8" t="n">
        <v>0.3743664630752177</v>
      </c>
      <c r="AD170" s="8" t="n">
        <v>0.04224753740958764</v>
      </c>
      <c r="AE170" s="8" t="n">
        <v>0.04224753740958764</v>
      </c>
      <c r="AF170" s="8" t="n">
        <v>-0.1355968567603641</v>
      </c>
      <c r="AG170" s="8" t="n">
        <v>-0.1355968567603641</v>
      </c>
      <c r="AH170" s="8" t="n">
        <v>0.3520221422512992</v>
      </c>
      <c r="AI170" s="8" t="n">
        <v>0.3520221422512992</v>
      </c>
      <c r="AJ170" s="8" t="n">
        <v>-0.0431853275501104</v>
      </c>
      <c r="AK170" s="8" t="n">
        <v>-0.09671233709878124</v>
      </c>
      <c r="AL170" s="8" t="n">
        <v>0.003308990251830624</v>
      </c>
      <c r="AM170" s="8" t="n">
        <v>0.1243502245613113</v>
      </c>
      <c r="AN170" s="8" t="n">
        <v>0.1243502245613113</v>
      </c>
      <c r="AO170" s="8" t="n">
        <v>0.07535006309764269</v>
      </c>
      <c r="AP170" s="8" t="n">
        <v>0.07535006309764269</v>
      </c>
      <c r="AQ170" s="8" t="n">
        <v>-0.09658916964151898</v>
      </c>
      <c r="AR170" s="8" t="n">
        <v>-0.01672392433002567</v>
      </c>
      <c r="AS170" s="8" t="n">
        <v>-0.01672392433002567</v>
      </c>
      <c r="AT170" s="8" t="n">
        <v>-0.09896593118523911</v>
      </c>
      <c r="AU170" s="8" t="n">
        <v>-0.1133566455723791</v>
      </c>
      <c r="AV170" s="8" t="n">
        <v>0.04899365485242013</v>
      </c>
      <c r="AW170" s="8" t="n">
        <v>0.04899365485242013</v>
      </c>
      <c r="AX170" s="8" t="n">
        <v>0.04542564966059337</v>
      </c>
      <c r="AY170" s="8" t="n">
        <v>0.04542564966059337</v>
      </c>
      <c r="AZ170" s="8" t="n">
        <v>-0.04042527793438633</v>
      </c>
      <c r="BA170" s="8" t="n">
        <v>0.01922390605345248</v>
      </c>
      <c r="BB170" s="8" t="n">
        <v>-0.06790347631350535</v>
      </c>
      <c r="BC170" s="8" t="n">
        <v>-0.06790347631350535</v>
      </c>
      <c r="BD170" s="8" t="n">
        <v>-0.175770645247699</v>
      </c>
      <c r="BE170" s="8" t="n">
        <v>-0.09494378104410139</v>
      </c>
      <c r="BF170" s="8" t="n">
        <v>-0.01662175512050601</v>
      </c>
      <c r="BG170" s="8" t="n">
        <v>-0.05487009655430009</v>
      </c>
      <c r="BH170" s="8" t="n">
        <v>-0.05487009655430009</v>
      </c>
      <c r="BI170" s="8" t="n">
        <v>-0.001470870587166329</v>
      </c>
    </row>
    <row r="171">
      <c r="A171" s="7" t="n">
        <v>45204</v>
      </c>
      <c r="B171" s="8" t="n">
        <v>0.4762607209193872</v>
      </c>
      <c r="C171" s="8" t="n">
        <v>0.3130760642207615</v>
      </c>
      <c r="D171" s="8" t="n">
        <v>0.3130760642207615</v>
      </c>
      <c r="E171" s="8" t="n">
        <v>0.03294869851752313</v>
      </c>
      <c r="F171" s="8" t="n">
        <v>0.03294869851752313</v>
      </c>
      <c r="G171" s="8" t="n">
        <v>0.05024963184188769</v>
      </c>
      <c r="H171" s="8" t="n">
        <v>0.05024963184188769</v>
      </c>
      <c r="I171" s="8" t="n">
        <v>0.0873460484083084</v>
      </c>
      <c r="J171" s="8" t="n">
        <v>0.0873460484083084</v>
      </c>
      <c r="K171" s="8" t="n">
        <v>0.1364079043087041</v>
      </c>
      <c r="L171" s="8" t="n">
        <v>0.1364079043087041</v>
      </c>
      <c r="M171" s="8" t="n">
        <v>-0.0233367743162699</v>
      </c>
      <c r="N171" s="8" t="n">
        <v>0.03875815555561579</v>
      </c>
      <c r="O171" s="8" t="n">
        <v>0.03875815555561579</v>
      </c>
      <c r="P171" s="8" t="n">
        <v>0.1850685241847949</v>
      </c>
      <c r="Q171" s="8" t="n">
        <v>0.1850685241847949</v>
      </c>
      <c r="R171" s="8" t="n">
        <v>-0.09822724451945264</v>
      </c>
      <c r="S171" s="8" t="n">
        <v>-0.09822724451945264</v>
      </c>
      <c r="T171" s="8" t="n">
        <v>0.09702527267403016</v>
      </c>
      <c r="U171" s="8" t="n">
        <v>0.115078261330412</v>
      </c>
      <c r="V171" s="8" t="n">
        <v>0.1952647287139608</v>
      </c>
      <c r="W171" s="8" t="n">
        <v>-0.006819685932006769</v>
      </c>
      <c r="X171" s="8" t="n">
        <v>-0.147065533264284</v>
      </c>
      <c r="Y171" s="8" t="n">
        <v>0.05077961221976102</v>
      </c>
      <c r="Z171" s="8" t="n">
        <v>0.05077961221976102</v>
      </c>
      <c r="AA171" s="8" t="n">
        <v>-0.02569669673550123</v>
      </c>
      <c r="AB171" s="8" t="n">
        <v>0.3785928339388465</v>
      </c>
      <c r="AC171" s="8" t="n">
        <v>0.3785928339388465</v>
      </c>
      <c r="AD171" s="8" t="n">
        <v>0.06013841170975476</v>
      </c>
      <c r="AE171" s="8" t="n">
        <v>0.06013841170975476</v>
      </c>
      <c r="AF171" s="8" t="n">
        <v>-0.1353282735750676</v>
      </c>
      <c r="AG171" s="8" t="n">
        <v>-0.1353282735750676</v>
      </c>
      <c r="AH171" s="8" t="n">
        <v>0.3764733887192357</v>
      </c>
      <c r="AI171" s="8" t="n">
        <v>0.3764733887192357</v>
      </c>
      <c r="AJ171" s="8" t="n">
        <v>-0.02676096537228989</v>
      </c>
      <c r="AK171" s="8" t="n">
        <v>-0.09643167190264168</v>
      </c>
      <c r="AL171" s="8" t="n">
        <v>0.002578387526466219</v>
      </c>
      <c r="AM171" s="8" t="n">
        <v>0.1263355115234717</v>
      </c>
      <c r="AN171" s="8" t="n">
        <v>0.1263355115234717</v>
      </c>
      <c r="AO171" s="8" t="n">
        <v>0.1037694949811936</v>
      </c>
      <c r="AP171" s="8" t="n">
        <v>0.1037694949811936</v>
      </c>
      <c r="AQ171" s="8" t="n">
        <v>-0.0790551455535643</v>
      </c>
      <c r="AR171" s="8" t="n">
        <v>0.002360179841124799</v>
      </c>
      <c r="AS171" s="8" t="n">
        <v>0.002360179841124799</v>
      </c>
      <c r="AT171" s="8" t="n">
        <v>-0.1002545117957075</v>
      </c>
      <c r="AU171" s="8" t="n">
        <v>-0.08992436869728038</v>
      </c>
      <c r="AV171" s="8" t="n">
        <v>0.0509145253222465</v>
      </c>
      <c r="AW171" s="8" t="n">
        <v>0.0509145253222465</v>
      </c>
      <c r="AX171" s="8" t="n">
        <v>0.0459528390695676</v>
      </c>
      <c r="AY171" s="8" t="n">
        <v>0.0459528390695676</v>
      </c>
      <c r="AZ171" s="8" t="n">
        <v>-0.03670560334387363</v>
      </c>
      <c r="BA171" s="8" t="n">
        <v>0.02109026348490395</v>
      </c>
      <c r="BB171" s="8" t="n">
        <v>-0.06429031761378623</v>
      </c>
      <c r="BC171" s="8" t="n">
        <v>-0.06429031761378623</v>
      </c>
      <c r="BD171" s="8" t="n">
        <v>-0.1769493864633312</v>
      </c>
      <c r="BE171" s="8" t="n">
        <v>-0.09117437543508899</v>
      </c>
      <c r="BF171" s="8" t="n">
        <v>-0.01612585510515396</v>
      </c>
      <c r="BG171" s="8" t="n">
        <v>-0.05394716710761926</v>
      </c>
      <c r="BH171" s="8" t="n">
        <v>-0.05394716710761926</v>
      </c>
      <c r="BI171" s="8" t="n">
        <v>-0.0004957962259131143</v>
      </c>
    </row>
    <row r="172">
      <c r="A172" s="7" t="n">
        <v>45205</v>
      </c>
      <c r="B172" s="8" t="n">
        <v>0.5386558226555946</v>
      </c>
      <c r="C172" s="8" t="n">
        <v>0.3352518584094342</v>
      </c>
      <c r="D172" s="8" t="n">
        <v>0.3352518584094342</v>
      </c>
      <c r="E172" s="8" t="n">
        <v>0.04763369685035168</v>
      </c>
      <c r="F172" s="8" t="n">
        <v>0.04763369685035168</v>
      </c>
      <c r="G172" s="8" t="n">
        <v>0.06722165244553646</v>
      </c>
      <c r="H172" s="8" t="n">
        <v>0.06722165244553646</v>
      </c>
      <c r="I172" s="8" t="n">
        <v>0.1089768581816801</v>
      </c>
      <c r="J172" s="8" t="n">
        <v>0.1089768581816801</v>
      </c>
      <c r="K172" s="8" t="n">
        <v>0.1590147121773129</v>
      </c>
      <c r="L172" s="8" t="n">
        <v>0.1590147121773129</v>
      </c>
      <c r="M172" s="8" t="n">
        <v>-0.001611472698635152</v>
      </c>
      <c r="N172" s="8" t="n">
        <v>0.04276399360728811</v>
      </c>
      <c r="O172" s="8" t="n">
        <v>0.04276399360728811</v>
      </c>
      <c r="P172" s="8" t="n">
        <v>0.2010489750263937</v>
      </c>
      <c r="Q172" s="8" t="n">
        <v>0.2010489750263937</v>
      </c>
      <c r="R172" s="8" t="n">
        <v>-0.09162309085726228</v>
      </c>
      <c r="S172" s="8" t="n">
        <v>-0.09162309085726228</v>
      </c>
      <c r="T172" s="8" t="n">
        <v>0.107932701213604</v>
      </c>
      <c r="U172" s="8" t="n">
        <v>0.1281584091661927</v>
      </c>
      <c r="V172" s="8" t="n">
        <v>0.2223827567637946</v>
      </c>
      <c r="W172" s="8" t="n">
        <v>0.01439099964682211</v>
      </c>
      <c r="X172" s="8" t="n">
        <v>-0.1176392114747263</v>
      </c>
      <c r="Y172" s="8" t="n">
        <v>0.06005693073453866</v>
      </c>
      <c r="Z172" s="8" t="n">
        <v>0.06005693073453866</v>
      </c>
      <c r="AA172" s="8" t="n">
        <v>0.02354110235875218</v>
      </c>
      <c r="AB172" s="8" t="n">
        <v>0.4148952832977661</v>
      </c>
      <c r="AC172" s="8" t="n">
        <v>0.4148952832977661</v>
      </c>
      <c r="AD172" s="8" t="n">
        <v>0.06720389095289203</v>
      </c>
      <c r="AE172" s="8" t="n">
        <v>0.06720389095289203</v>
      </c>
      <c r="AF172" s="8" t="n">
        <v>-0.1274866756604679</v>
      </c>
      <c r="AG172" s="8" t="n">
        <v>-0.1274866756604679</v>
      </c>
      <c r="AH172" s="8" t="n">
        <v>0.4105695333499453</v>
      </c>
      <c r="AI172" s="8" t="n">
        <v>0.4105695333499453</v>
      </c>
      <c r="AJ172" s="8" t="n">
        <v>0.002143654440765808</v>
      </c>
      <c r="AK172" s="8" t="n">
        <v>-0.0763323234846498</v>
      </c>
      <c r="AL172" s="8" t="n">
        <v>0.02325653121427007</v>
      </c>
      <c r="AM172" s="8" t="n">
        <v>0.1403773936989579</v>
      </c>
      <c r="AN172" s="8" t="n">
        <v>0.1403773936989579</v>
      </c>
      <c r="AO172" s="8" t="n">
        <v>0.1269270833713401</v>
      </c>
      <c r="AP172" s="8" t="n">
        <v>0.1269270833713401</v>
      </c>
      <c r="AQ172" s="8" t="n">
        <v>-0.05231419225701062</v>
      </c>
      <c r="AR172" s="8" t="n">
        <v>0.005275878358015129</v>
      </c>
      <c r="AS172" s="8" t="n">
        <v>0.005275878358015129</v>
      </c>
      <c r="AT172" s="8" t="n">
        <v>-0.09312842437139957</v>
      </c>
      <c r="AU172" s="8" t="n">
        <v>-0.07094257033265561</v>
      </c>
      <c r="AV172" s="8" t="n">
        <v>0.05168718284287888</v>
      </c>
      <c r="AW172" s="8" t="n">
        <v>0.05168718284287888</v>
      </c>
      <c r="AX172" s="8" t="n">
        <v>0.0546442385269903</v>
      </c>
      <c r="AY172" s="8" t="n">
        <v>0.0546442385269903</v>
      </c>
      <c r="AZ172" s="8" t="n">
        <v>-0.01037355024074238</v>
      </c>
      <c r="BA172" s="8" t="n">
        <v>0.03240012392290748</v>
      </c>
      <c r="BB172" s="8" t="n">
        <v>-0.06675194603040246</v>
      </c>
      <c r="BC172" s="8" t="n">
        <v>-0.06675194603040246</v>
      </c>
      <c r="BD172" s="8" t="n">
        <v>-0.1704307314994066</v>
      </c>
      <c r="BE172" s="8" t="n">
        <v>-0.06971960260332277</v>
      </c>
      <c r="BF172" s="8" t="n">
        <v>-0.007482422263214605</v>
      </c>
      <c r="BG172" s="8" t="n">
        <v>-0.04710401747621995</v>
      </c>
      <c r="BH172" s="8" t="n">
        <v>-0.04710401747621995</v>
      </c>
      <c r="BI172" s="8" t="n">
        <v>0.003336864862298006</v>
      </c>
    </row>
    <row r="173">
      <c r="A173" s="7" t="n">
        <v>45208</v>
      </c>
      <c r="B173" s="8" t="n">
        <v>0.5780263125365193</v>
      </c>
      <c r="C173" s="8" t="n">
        <v>0.3399213422341643</v>
      </c>
      <c r="D173" s="8" t="n">
        <v>0.3399213422341643</v>
      </c>
      <c r="E173" s="8" t="n">
        <v>0.04704503283605077</v>
      </c>
      <c r="F173" s="8" t="n">
        <v>0.04704503283605077</v>
      </c>
      <c r="G173" s="8" t="n">
        <v>0.06664925690048351</v>
      </c>
      <c r="H173" s="8" t="n">
        <v>0.06664925690048351</v>
      </c>
      <c r="I173" s="8" t="n">
        <v>0.1070446668703555</v>
      </c>
      <c r="J173" s="8" t="n">
        <v>0.1070446668703555</v>
      </c>
      <c r="K173" s="8" t="n">
        <v>0.1569953389685352</v>
      </c>
      <c r="L173" s="8" t="n">
        <v>0.1569953389685352</v>
      </c>
      <c r="M173" s="8" t="n">
        <v>-0.003036774364531092</v>
      </c>
      <c r="N173" s="8" t="n">
        <v>0.04198118331493217</v>
      </c>
      <c r="O173" s="8" t="n">
        <v>0.04198118331493217</v>
      </c>
      <c r="P173" s="8" t="n">
        <v>0.2218159541551956</v>
      </c>
      <c r="Q173" s="8" t="n">
        <v>0.2218159541551956</v>
      </c>
      <c r="R173" s="8" t="n">
        <v>-0.09083146885808613</v>
      </c>
      <c r="S173" s="8" t="n">
        <v>-0.09083146885808613</v>
      </c>
      <c r="T173" s="8" t="n">
        <v>0.1159597554729099</v>
      </c>
      <c r="U173" s="8" t="n">
        <v>0.137419067760278</v>
      </c>
      <c r="V173" s="8" t="n">
        <v>0.2466531345690908</v>
      </c>
      <c r="W173" s="8" t="n">
        <v>0.02063410167893753</v>
      </c>
      <c r="X173" s="8" t="n">
        <v>-0.1148593816292208</v>
      </c>
      <c r="Y173" s="8" t="n">
        <v>0.05984770226951497</v>
      </c>
      <c r="Z173" s="8" t="n">
        <v>0.05984770226951497</v>
      </c>
      <c r="AA173" s="8" t="n">
        <v>0.04502180518678722</v>
      </c>
      <c r="AB173" s="8" t="n">
        <v>0.4386909464833184</v>
      </c>
      <c r="AC173" s="8" t="n">
        <v>0.4386909464833184</v>
      </c>
      <c r="AD173" s="8" t="n">
        <v>0.07752091273062245</v>
      </c>
      <c r="AE173" s="8" t="n">
        <v>0.07752091273062245</v>
      </c>
      <c r="AF173" s="8" t="n">
        <v>-0.1259559713424645</v>
      </c>
      <c r="AG173" s="8" t="n">
        <v>-0.1259559713424645</v>
      </c>
      <c r="AH173" s="8" t="n">
        <v>0.4233726280777728</v>
      </c>
      <c r="AI173" s="8" t="n">
        <v>0.4233726280777728</v>
      </c>
      <c r="AJ173" s="8" t="n">
        <v>0.01287003119056207</v>
      </c>
      <c r="AK173" s="8" t="n">
        <v>-0.07765095349898898</v>
      </c>
      <c r="AL173" s="8" t="n">
        <v>0.03594352345746454</v>
      </c>
      <c r="AM173" s="8" t="n">
        <v>0.1456988708594851</v>
      </c>
      <c r="AN173" s="8" t="n">
        <v>0.1456988708594851</v>
      </c>
      <c r="AO173" s="8" t="n">
        <v>0.1284215321096733</v>
      </c>
      <c r="AP173" s="8" t="n">
        <v>0.1284215321096733</v>
      </c>
      <c r="AQ173" s="8" t="n">
        <v>-0.04279717593475796</v>
      </c>
      <c r="AR173" s="8" t="n">
        <v>0.003245032817868587</v>
      </c>
      <c r="AS173" s="8" t="n">
        <v>0.003245032817868587</v>
      </c>
      <c r="AT173" s="8" t="n">
        <v>-0.0776444604541906</v>
      </c>
      <c r="AU173" s="8" t="n">
        <v>-0.06518415242265607</v>
      </c>
      <c r="AV173" s="8" t="n">
        <v>0.05281177143103766</v>
      </c>
      <c r="AW173" s="8" t="n">
        <v>0.05281177143103766</v>
      </c>
      <c r="AX173" s="8" t="n">
        <v>0.05870823675813641</v>
      </c>
      <c r="AY173" s="8" t="n">
        <v>0.05870823675813641</v>
      </c>
      <c r="AZ173" s="8" t="n">
        <v>-0.00258498466845114</v>
      </c>
      <c r="BA173" s="8" t="n">
        <v>0.05509280766339297</v>
      </c>
      <c r="BB173" s="8" t="n">
        <v>-0.06521512466814627</v>
      </c>
      <c r="BC173" s="8" t="n">
        <v>-0.06521512466814627</v>
      </c>
      <c r="BD173" s="8" t="n">
        <v>-0.1562666301291633</v>
      </c>
      <c r="BE173" s="8" t="n">
        <v>-0.05882373562964616</v>
      </c>
      <c r="BF173" s="8" t="n">
        <v>0.01539210395585355</v>
      </c>
      <c r="BG173" s="8" t="n">
        <v>-0.04536848114406156</v>
      </c>
      <c r="BH173" s="8" t="n">
        <v>-0.04536848114406156</v>
      </c>
      <c r="BI173" s="8" t="n">
        <v>0.008833674264034252</v>
      </c>
    </row>
    <row r="174">
      <c r="A174" s="7" t="n">
        <v>45209</v>
      </c>
      <c r="B174" s="8" t="n">
        <v>0.597807252939573</v>
      </c>
      <c r="C174" s="8" t="n">
        <v>0.3593812946976289</v>
      </c>
      <c r="D174" s="8" t="n">
        <v>0.3593812946976289</v>
      </c>
      <c r="E174" s="8" t="n">
        <v>0.05057293929016971</v>
      </c>
      <c r="F174" s="8" t="n">
        <v>0.05057293929016971</v>
      </c>
      <c r="G174" s="8" t="n">
        <v>0.07225818524049354</v>
      </c>
      <c r="H174" s="8" t="n">
        <v>0.07225818524049354</v>
      </c>
      <c r="I174" s="8" t="n">
        <v>0.1166840538478962</v>
      </c>
      <c r="J174" s="8" t="n">
        <v>0.1166840538478962</v>
      </c>
      <c r="K174" s="8" t="n">
        <v>0.1670696621980192</v>
      </c>
      <c r="L174" s="8" t="n">
        <v>0.1670696621980192</v>
      </c>
      <c r="M174" s="8" t="n">
        <v>-0.004895139216935296</v>
      </c>
      <c r="N174" s="8" t="n">
        <v>0.05637451545188821</v>
      </c>
      <c r="O174" s="8" t="n">
        <v>0.05637451545188821</v>
      </c>
      <c r="P174" s="8" t="n">
        <v>0.2224512242506094</v>
      </c>
      <c r="Q174" s="8" t="n">
        <v>0.2224512242506094</v>
      </c>
      <c r="R174" s="8" t="n">
        <v>-0.0936611370626278</v>
      </c>
      <c r="S174" s="8" t="n">
        <v>-0.0936611370626278</v>
      </c>
      <c r="T174" s="8" t="n">
        <v>0.1307492775760923</v>
      </c>
      <c r="U174" s="8" t="n">
        <v>0.1555868337395341</v>
      </c>
      <c r="V174" s="8" t="n">
        <v>0.2493603583276915</v>
      </c>
      <c r="W174" s="8" t="n">
        <v>0.02392060458486567</v>
      </c>
      <c r="X174" s="8" t="n">
        <v>-0.114905192495689</v>
      </c>
      <c r="Y174" s="8" t="n">
        <v>0.0706328099711595</v>
      </c>
      <c r="Z174" s="8" t="n">
        <v>0.0706328099711595</v>
      </c>
      <c r="AA174" s="8" t="n">
        <v>0.05415656162431648</v>
      </c>
      <c r="AB174" s="8" t="n">
        <v>0.4445005429355984</v>
      </c>
      <c r="AC174" s="8" t="n">
        <v>0.4445005429355984</v>
      </c>
      <c r="AD174" s="8" t="n">
        <v>0.08265848539194498</v>
      </c>
      <c r="AE174" s="8" t="n">
        <v>0.08265848539194498</v>
      </c>
      <c r="AF174" s="8" t="n">
        <v>-0.1270856818786548</v>
      </c>
      <c r="AG174" s="8" t="n">
        <v>-0.1270856818786548</v>
      </c>
      <c r="AH174" s="8" t="n">
        <v>0.4312207622571829</v>
      </c>
      <c r="AI174" s="8" t="n">
        <v>0.4312207622571829</v>
      </c>
      <c r="AJ174" s="8" t="n">
        <v>0.01749104001036583</v>
      </c>
      <c r="AK174" s="8" t="n">
        <v>-0.07937023562052703</v>
      </c>
      <c r="AL174" s="8" t="n">
        <v>0.04361670914366989</v>
      </c>
      <c r="AM174" s="8" t="n">
        <v>0.150766043251785</v>
      </c>
      <c r="AN174" s="8" t="n">
        <v>0.150766043251785</v>
      </c>
      <c r="AO174" s="8" t="n">
        <v>0.1337757776857658</v>
      </c>
      <c r="AP174" s="8" t="n">
        <v>0.1337757776857658</v>
      </c>
      <c r="AQ174" s="8" t="n">
        <v>-0.04022664911388252</v>
      </c>
      <c r="AR174" s="8" t="n">
        <v>0.009616724278604272</v>
      </c>
      <c r="AS174" s="8" t="n">
        <v>0.009616724278604272</v>
      </c>
      <c r="AT174" s="8" t="n">
        <v>-0.07619181425500132</v>
      </c>
      <c r="AU174" s="8" t="n">
        <v>-0.06949066504728785</v>
      </c>
      <c r="AV174" s="8" t="n">
        <v>0.05752174940303267</v>
      </c>
      <c r="AW174" s="8" t="n">
        <v>0.05752174940303267</v>
      </c>
      <c r="AX174" s="8" t="n">
        <v>0.06715438084238623</v>
      </c>
      <c r="AY174" s="8" t="n">
        <v>0.06715438084238623</v>
      </c>
      <c r="AZ174" s="8" t="n">
        <v>0.00827443057726307</v>
      </c>
      <c r="BA174" s="8" t="n">
        <v>0.05697607791618697</v>
      </c>
      <c r="BB174" s="8" t="n">
        <v>-0.06150478174765006</v>
      </c>
      <c r="BC174" s="8" t="n">
        <v>-0.06150478174765006</v>
      </c>
      <c r="BD174" s="8" t="n">
        <v>-0.1549378083470037</v>
      </c>
      <c r="BE174" s="8" t="n">
        <v>-0.05097027679919042</v>
      </c>
      <c r="BF174" s="8" t="n">
        <v>0.01738879413015448</v>
      </c>
      <c r="BG174" s="8" t="n">
        <v>-0.0346575628695307</v>
      </c>
      <c r="BH174" s="8" t="n">
        <v>-0.0346575628695307</v>
      </c>
      <c r="BI174" s="8" t="n">
        <v>0.01560619007308728</v>
      </c>
    </row>
    <row r="175">
      <c r="A175" s="7" t="n">
        <v>45210</v>
      </c>
      <c r="B175" s="8" t="n">
        <v>0.6040240297838422</v>
      </c>
      <c r="C175" s="8" t="n">
        <v>0.3779165097330059</v>
      </c>
      <c r="D175" s="8" t="n">
        <v>0.3779165097330059</v>
      </c>
      <c r="E175" s="8" t="n">
        <v>0.05704488101052596</v>
      </c>
      <c r="F175" s="8" t="n">
        <v>0.05704488101052596</v>
      </c>
      <c r="G175" s="8" t="n">
        <v>0.08117514379743773</v>
      </c>
      <c r="H175" s="8" t="n">
        <v>0.08117514379743773</v>
      </c>
      <c r="I175" s="8" t="n">
        <v>0.1264838416952865</v>
      </c>
      <c r="J175" s="8" t="n">
        <v>0.1264838416952865</v>
      </c>
      <c r="K175" s="8" t="n">
        <v>0.1773116237029373</v>
      </c>
      <c r="L175" s="8" t="n">
        <v>0.1773116237029373</v>
      </c>
      <c r="M175" s="8" t="n">
        <v>0.006380461215799382</v>
      </c>
      <c r="N175" s="8" t="n">
        <v>0.05302274024552323</v>
      </c>
      <c r="O175" s="8" t="n">
        <v>0.05302274024552323</v>
      </c>
      <c r="P175" s="8" t="n">
        <v>0.2460635612886588</v>
      </c>
      <c r="Q175" s="8" t="n">
        <v>0.2460635612886588</v>
      </c>
      <c r="R175" s="8" t="n">
        <v>-0.09095612390821139</v>
      </c>
      <c r="S175" s="8" t="n">
        <v>-0.09095612390821139</v>
      </c>
      <c r="T175" s="8" t="n">
        <v>0.1371254958868633</v>
      </c>
      <c r="U175" s="8" t="n">
        <v>0.1643922752548503</v>
      </c>
      <c r="V175" s="8" t="n">
        <v>0.2643728069824869</v>
      </c>
      <c r="W175" s="8" t="n">
        <v>0.0295559736745663</v>
      </c>
      <c r="X175" s="8" t="n">
        <v>-0.09738850029122748</v>
      </c>
      <c r="Y175" s="8" t="n">
        <v>0.07011376982812179</v>
      </c>
      <c r="Z175" s="8" t="n">
        <v>0.07011376982812179</v>
      </c>
      <c r="AA175" s="8" t="n">
        <v>0.0710981343006396</v>
      </c>
      <c r="AB175" s="8" t="n">
        <v>0.4737894268664062</v>
      </c>
      <c r="AC175" s="8" t="n">
        <v>0.4737894268664062</v>
      </c>
      <c r="AD175" s="8" t="n">
        <v>0.1051437804495494</v>
      </c>
      <c r="AE175" s="8" t="n">
        <v>0.1051437804495494</v>
      </c>
      <c r="AF175" s="8" t="n">
        <v>-0.1205887522074949</v>
      </c>
      <c r="AG175" s="8" t="n">
        <v>-0.1205887522074949</v>
      </c>
      <c r="AH175" s="8" t="n">
        <v>0.4652564172285947</v>
      </c>
      <c r="AI175" s="8" t="n">
        <v>0.4652564172285947</v>
      </c>
      <c r="AJ175" s="8" t="n">
        <v>0.04378103925274646</v>
      </c>
      <c r="AK175" s="8" t="n">
        <v>-0.06893851753861857</v>
      </c>
      <c r="AL175" s="8" t="n">
        <v>0.04435216893950988</v>
      </c>
      <c r="AM175" s="8" t="n">
        <v>0.1687103984595524</v>
      </c>
      <c r="AN175" s="8" t="n">
        <v>0.1687103984595524</v>
      </c>
      <c r="AO175" s="8" t="n">
        <v>0.1562910727935984</v>
      </c>
      <c r="AP175" s="8" t="n">
        <v>0.1562910727935984</v>
      </c>
      <c r="AQ175" s="8" t="n">
        <v>-0.01135923874000555</v>
      </c>
      <c r="AR175" s="8" t="n">
        <v>0.02461144997771947</v>
      </c>
      <c r="AS175" s="8" t="n">
        <v>0.02461144997771947</v>
      </c>
      <c r="AT175" s="8" t="n">
        <v>-0.07665543219512594</v>
      </c>
      <c r="AU175" s="8" t="n">
        <v>-0.04909183118130012</v>
      </c>
      <c r="AV175" s="8" t="n">
        <v>0.05463025111310404</v>
      </c>
      <c r="AW175" s="8" t="n">
        <v>0.05463025111310404</v>
      </c>
      <c r="AX175" s="8" t="n">
        <v>0.0686341012230649</v>
      </c>
      <c r="AY175" s="8" t="n">
        <v>0.0686341012230649</v>
      </c>
      <c r="AZ175" s="8" t="n">
        <v>0.03217305904477619</v>
      </c>
      <c r="BA175" s="8" t="n">
        <v>0.06188649203639618</v>
      </c>
      <c r="BB175" s="8" t="n">
        <v>-0.06425814180474787</v>
      </c>
      <c r="BC175" s="8" t="n">
        <v>-0.06425814180474787</v>
      </c>
      <c r="BD175" s="8" t="n">
        <v>-0.1553619074209996</v>
      </c>
      <c r="BE175" s="8" t="n">
        <v>-0.03851705772149316</v>
      </c>
      <c r="BF175" s="8" t="n">
        <v>0.01942452296937769</v>
      </c>
      <c r="BG175" s="8" t="n">
        <v>-0.03728357711205188</v>
      </c>
      <c r="BH175" s="8" t="n">
        <v>-0.03728357711205188</v>
      </c>
      <c r="BI175" s="8" t="n">
        <v>0.01261353223995165</v>
      </c>
    </row>
    <row r="176">
      <c r="A176" s="7" t="n">
        <v>45211</v>
      </c>
      <c r="B176" s="8" t="n">
        <v>0.6189696235342632</v>
      </c>
      <c r="C176" s="8" t="n">
        <v>0.3759325740282122</v>
      </c>
      <c r="D176" s="8" t="n">
        <v>0.3759325740282122</v>
      </c>
      <c r="E176" s="8" t="n">
        <v>0.04785434955820245</v>
      </c>
      <c r="F176" s="8" t="n">
        <v>0.04785434955820245</v>
      </c>
      <c r="G176" s="8" t="n">
        <v>0.07264073068649024</v>
      </c>
      <c r="H176" s="8" t="n">
        <v>0.07264073068649024</v>
      </c>
      <c r="I176" s="8" t="n">
        <v>0.1195116657050075</v>
      </c>
      <c r="J176" s="8" t="n">
        <v>0.1195116657050075</v>
      </c>
      <c r="K176" s="8" t="n">
        <v>0.1700248579882113</v>
      </c>
      <c r="L176" s="8" t="n">
        <v>0.1700248579882113</v>
      </c>
      <c r="M176" s="8" t="n">
        <v>-0.0002251891508360249</v>
      </c>
      <c r="N176" s="8" t="n">
        <v>0.03525398332824459</v>
      </c>
      <c r="O176" s="8" t="n">
        <v>0.03525398332824459</v>
      </c>
      <c r="P176" s="8" t="n">
        <v>0.2506118954457885</v>
      </c>
      <c r="Q176" s="8" t="n">
        <v>0.2506118954457885</v>
      </c>
      <c r="R176" s="8" t="n">
        <v>-0.1016252186059742</v>
      </c>
      <c r="S176" s="8" t="n">
        <v>-0.1016252186059742</v>
      </c>
      <c r="T176" s="8" t="n">
        <v>0.1262432029556235</v>
      </c>
      <c r="U176" s="8" t="n">
        <v>0.1517744070804878</v>
      </c>
      <c r="V176" s="8" t="n">
        <v>0.2761278996287113</v>
      </c>
      <c r="W176" s="8" t="n">
        <v>0.02249510651740838</v>
      </c>
      <c r="X176" s="8" t="n">
        <v>-0.09581386141090786</v>
      </c>
      <c r="Y176" s="8" t="n">
        <v>0.05671456590739621</v>
      </c>
      <c r="Z176" s="8" t="n">
        <v>0.05671456590739621</v>
      </c>
      <c r="AA176" s="8" t="n">
        <v>0.07165691746846736</v>
      </c>
      <c r="AB176" s="8" t="n">
        <v>0.4722443056333032</v>
      </c>
      <c r="AC176" s="8" t="n">
        <v>0.4722443056333032</v>
      </c>
      <c r="AD176" s="8" t="n">
        <v>0.1066975651680135</v>
      </c>
      <c r="AE176" s="8" t="n">
        <v>0.1066975651680135</v>
      </c>
      <c r="AF176" s="8" t="n">
        <v>-0.1303774166024479</v>
      </c>
      <c r="AG176" s="8" t="n">
        <v>-0.1303774166024479</v>
      </c>
      <c r="AH176" s="8" t="n">
        <v>0.4679300989589179</v>
      </c>
      <c r="AI176" s="8" t="n">
        <v>0.4679300989589179</v>
      </c>
      <c r="AJ176" s="8" t="n">
        <v>0.04776149076476366</v>
      </c>
      <c r="AK176" s="8" t="n">
        <v>-0.07504979141564827</v>
      </c>
      <c r="AL176" s="8" t="n">
        <v>0.03693662958796251</v>
      </c>
      <c r="AM176" s="8" t="n">
        <v>0.1603722121522504</v>
      </c>
      <c r="AN176" s="8" t="n">
        <v>0.1603722121522504</v>
      </c>
      <c r="AO176" s="8" t="n">
        <v>0.1660740321798755</v>
      </c>
      <c r="AP176" s="8" t="n">
        <v>0.1660740321798755</v>
      </c>
      <c r="AQ176" s="8" t="n">
        <v>-0.006787174879338109</v>
      </c>
      <c r="AR176" s="8" t="n">
        <v>0.02226395241762469</v>
      </c>
      <c r="AS176" s="8" t="n">
        <v>0.02226395241762469</v>
      </c>
      <c r="AT176" s="8" t="n">
        <v>-0.08407368850071606</v>
      </c>
      <c r="AU176" s="8" t="n">
        <v>-0.04424020616675295</v>
      </c>
      <c r="AV176" s="8" t="n">
        <v>0.05257018535683478</v>
      </c>
      <c r="AW176" s="8" t="n">
        <v>0.05257018535683478</v>
      </c>
      <c r="AX176" s="8" t="n">
        <v>0.06464812018706212</v>
      </c>
      <c r="AY176" s="8" t="n">
        <v>0.06464812018706212</v>
      </c>
      <c r="AZ176" s="8" t="n">
        <v>0.03047875868389793</v>
      </c>
      <c r="BA176" s="8" t="n">
        <v>0.05929056670509136</v>
      </c>
      <c r="BB176" s="8" t="n">
        <v>-0.0694782325224067</v>
      </c>
      <c r="BC176" s="8" t="n">
        <v>-0.0694782325224067</v>
      </c>
      <c r="BD176" s="8" t="n">
        <v>-0.1621478268924053</v>
      </c>
      <c r="BE176" s="8" t="n">
        <v>-0.03455135001891485</v>
      </c>
      <c r="BF176" s="8" t="n">
        <v>0.01762326641560974</v>
      </c>
      <c r="BG176" s="8" t="n">
        <v>-0.04897579779362016</v>
      </c>
      <c r="BH176" s="8" t="n">
        <v>-0.04897579779362016</v>
      </c>
      <c r="BI176" s="8" t="n">
        <v>0.004481962770314096</v>
      </c>
    </row>
    <row r="177">
      <c r="A177" s="7" t="n">
        <v>45212</v>
      </c>
      <c r="B177" s="8" t="n">
        <v>0.5679921620350004</v>
      </c>
      <c r="C177" s="8" t="n">
        <v>0.3450294754409531</v>
      </c>
      <c r="D177" s="8" t="n">
        <v>0.3450294754409531</v>
      </c>
      <c r="E177" s="8" t="n">
        <v>0.03207962510287343</v>
      </c>
      <c r="F177" s="8" t="n">
        <v>0.03207962510287343</v>
      </c>
      <c r="G177" s="8" t="n">
        <v>0.05510270020890506</v>
      </c>
      <c r="H177" s="8" t="n">
        <v>0.05510270020890506</v>
      </c>
      <c r="I177" s="8" t="n">
        <v>0.1005813321346212</v>
      </c>
      <c r="J177" s="8" t="n">
        <v>0.1005813321346212</v>
      </c>
      <c r="K177" s="8" t="n">
        <v>0.1502403738011595</v>
      </c>
      <c r="L177" s="8" t="n">
        <v>0.1502403738011595</v>
      </c>
      <c r="M177" s="8" t="n">
        <v>-0.02581525419584774</v>
      </c>
      <c r="N177" s="8" t="n">
        <v>0.03633336471029036</v>
      </c>
      <c r="O177" s="8" t="n">
        <v>0.03633336471029036</v>
      </c>
      <c r="P177" s="8" t="n">
        <v>0.2304214593154834</v>
      </c>
      <c r="Q177" s="8" t="n">
        <v>0.2304214593154834</v>
      </c>
      <c r="R177" s="8" t="n">
        <v>-0.1131258827474747</v>
      </c>
      <c r="S177" s="8" t="n">
        <v>-0.1131258827474747</v>
      </c>
      <c r="T177" s="8" t="n">
        <v>0.1232570357358667</v>
      </c>
      <c r="U177" s="8" t="n">
        <v>0.1458520073852552</v>
      </c>
      <c r="V177" s="8" t="n">
        <v>0.2760054186587708</v>
      </c>
      <c r="W177" s="8" t="n">
        <v>0.006973231352200626</v>
      </c>
      <c r="X177" s="8" t="n">
        <v>-0.1261671895317236</v>
      </c>
      <c r="Y177" s="8" t="n">
        <v>0.05217918625432749</v>
      </c>
      <c r="Z177" s="8" t="n">
        <v>0.05217918625432749</v>
      </c>
      <c r="AA177" s="8" t="n">
        <v>0.05146469673860299</v>
      </c>
      <c r="AB177" s="8" t="n">
        <v>0.426076317089745</v>
      </c>
      <c r="AC177" s="8" t="n">
        <v>0.426076317089745</v>
      </c>
      <c r="AD177" s="8" t="n">
        <v>0.0866170172175591</v>
      </c>
      <c r="AE177" s="8" t="n">
        <v>0.0866170172175591</v>
      </c>
      <c r="AF177" s="8" t="n">
        <v>-0.1436724624583526</v>
      </c>
      <c r="AG177" s="8" t="n">
        <v>-0.1436724624583526</v>
      </c>
      <c r="AH177" s="8" t="n">
        <v>0.4229339586211718</v>
      </c>
      <c r="AI177" s="8" t="n">
        <v>0.4229339586211718</v>
      </c>
      <c r="AJ177" s="8" t="n">
        <v>0.03177142711954173</v>
      </c>
      <c r="AK177" s="8" t="n">
        <v>-0.09872465873998792</v>
      </c>
      <c r="AL177" s="8" t="n">
        <v>0.0300897672038587</v>
      </c>
      <c r="AM177" s="8" t="n">
        <v>0.1471510854750633</v>
      </c>
      <c r="AN177" s="8" t="n">
        <v>0.1471510854750633</v>
      </c>
      <c r="AO177" s="8" t="n">
        <v>0.1386170233749713</v>
      </c>
      <c r="AP177" s="8" t="n">
        <v>0.1386170233749713</v>
      </c>
      <c r="AQ177" s="8" t="n">
        <v>-0.02489682471400068</v>
      </c>
      <c r="AR177" s="8" t="n">
        <v>0.009188587159488781</v>
      </c>
      <c r="AS177" s="8" t="n">
        <v>0.009188587159488781</v>
      </c>
      <c r="AT177" s="8" t="n">
        <v>-0.08365727076368334</v>
      </c>
      <c r="AU177" s="8" t="n">
        <v>-0.07195135655775897</v>
      </c>
      <c r="AV177" s="8" t="n">
        <v>0.0553682756650884</v>
      </c>
      <c r="AW177" s="8" t="n">
        <v>0.0553682756650884</v>
      </c>
      <c r="AX177" s="8" t="n">
        <v>0.05979108802285116</v>
      </c>
      <c r="AY177" s="8" t="n">
        <v>0.05979108802285116</v>
      </c>
      <c r="AZ177" s="8" t="n">
        <v>0.01615965551174647</v>
      </c>
      <c r="BA177" s="8" t="n">
        <v>0.05968653552627323</v>
      </c>
      <c r="BB177" s="8" t="n">
        <v>-0.06662086458740468</v>
      </c>
      <c r="BC177" s="8" t="n">
        <v>-0.06662086458740468</v>
      </c>
      <c r="BD177" s="8" t="n">
        <v>-0.1617669043858389</v>
      </c>
      <c r="BE177" s="8" t="n">
        <v>-0.03902115434901321</v>
      </c>
      <c r="BF177" s="8" t="n">
        <v>0.02008820171957693</v>
      </c>
      <c r="BG177" s="8" t="n">
        <v>-0.04519028287417348</v>
      </c>
      <c r="BH177" s="8" t="n">
        <v>-0.04519028287417348</v>
      </c>
      <c r="BI177" s="8" t="n">
        <v>0.01473874104291584</v>
      </c>
    </row>
    <row r="178">
      <c r="A178" s="7" t="n">
        <v>45215</v>
      </c>
      <c r="B178" s="8" t="n">
        <v>0.5830536074599508</v>
      </c>
      <c r="C178" s="8" t="n">
        <v>0.3521559064883877</v>
      </c>
      <c r="D178" s="8" t="n">
        <v>0.3521559064883877</v>
      </c>
      <c r="E178" s="8" t="n">
        <v>0.05392426767064751</v>
      </c>
      <c r="F178" s="8" t="n">
        <v>0.05392426767064751</v>
      </c>
      <c r="G178" s="8" t="n">
        <v>0.07461187161130067</v>
      </c>
      <c r="H178" s="8" t="n">
        <v>0.07461187161130067</v>
      </c>
      <c r="I178" s="8" t="n">
        <v>0.1160852968897266</v>
      </c>
      <c r="J178" s="8" t="n">
        <v>0.1160852968897266</v>
      </c>
      <c r="K178" s="8" t="n">
        <v>0.1664438888841604</v>
      </c>
      <c r="L178" s="8" t="n">
        <v>0.1664438888841604</v>
      </c>
      <c r="M178" s="8" t="n">
        <v>0.006510138106066821</v>
      </c>
      <c r="N178" s="8" t="n">
        <v>0.04850544248119371</v>
      </c>
      <c r="O178" s="8" t="n">
        <v>0.04850544248119371</v>
      </c>
      <c r="P178" s="8" t="n">
        <v>0.2370616759844453</v>
      </c>
      <c r="Q178" s="8" t="n">
        <v>0.2370616759844453</v>
      </c>
      <c r="R178" s="8" t="n">
        <v>-0.0867315475767052</v>
      </c>
      <c r="S178" s="8" t="n">
        <v>-0.0867315475767052</v>
      </c>
      <c r="T178" s="8" t="n">
        <v>0.137229188632672</v>
      </c>
      <c r="U178" s="8" t="n">
        <v>0.159966595781631</v>
      </c>
      <c r="V178" s="8" t="n">
        <v>0.2902468661316342</v>
      </c>
      <c r="W178" s="8" t="n">
        <v>0.02793330480277079</v>
      </c>
      <c r="X178" s="8" t="n">
        <v>-0.09773163887702041</v>
      </c>
      <c r="Y178" s="8" t="n">
        <v>0.06439780647809124</v>
      </c>
      <c r="Z178" s="8" t="n">
        <v>0.06439780647809124</v>
      </c>
      <c r="AA178" s="8" t="n">
        <v>0.07807456117902944</v>
      </c>
      <c r="AB178" s="8" t="n">
        <v>0.4650131787711895</v>
      </c>
      <c r="AC178" s="8" t="n">
        <v>0.4650131787711895</v>
      </c>
      <c r="AD178" s="8" t="n">
        <v>0.09729827803962166</v>
      </c>
      <c r="AE178" s="8" t="n">
        <v>0.09729827803962166</v>
      </c>
      <c r="AF178" s="8" t="n">
        <v>-0.1206765801861905</v>
      </c>
      <c r="AG178" s="8" t="n">
        <v>-0.1206765801861905</v>
      </c>
      <c r="AH178" s="8" t="n">
        <v>0.4557186411199297</v>
      </c>
      <c r="AI178" s="8" t="n">
        <v>0.4557186411199297</v>
      </c>
      <c r="AJ178" s="8" t="n">
        <v>0.04707381844609482</v>
      </c>
      <c r="AK178" s="8" t="n">
        <v>-0.06881854585559577</v>
      </c>
      <c r="AL178" s="8" t="n">
        <v>0.04103991204001178</v>
      </c>
      <c r="AM178" s="8" t="n">
        <v>0.1570183467166595</v>
      </c>
      <c r="AN178" s="8" t="n">
        <v>0.1570183467166595</v>
      </c>
      <c r="AO178" s="8" t="n">
        <v>0.1567946465173222</v>
      </c>
      <c r="AP178" s="8" t="n">
        <v>0.1567946465173222</v>
      </c>
      <c r="AQ178" s="8" t="n">
        <v>-0.009074075208563959</v>
      </c>
      <c r="AR178" s="8" t="n">
        <v>0.02122071679614312</v>
      </c>
      <c r="AS178" s="8" t="n">
        <v>0.02122071679614312</v>
      </c>
      <c r="AT178" s="8" t="n">
        <v>-0.07951806484816848</v>
      </c>
      <c r="AU178" s="8" t="n">
        <v>-0.05215314128088611</v>
      </c>
      <c r="AV178" s="8" t="n">
        <v>0.06411432594013866</v>
      </c>
      <c r="AW178" s="8" t="n">
        <v>0.06411432594013866</v>
      </c>
      <c r="AX178" s="8" t="n">
        <v>0.07083333200184594</v>
      </c>
      <c r="AY178" s="8" t="n">
        <v>0.07083333200184594</v>
      </c>
      <c r="AZ178" s="8" t="n">
        <v>0.03372979257381536</v>
      </c>
      <c r="BA178" s="8" t="n">
        <v>0.06469258158032565</v>
      </c>
      <c r="BB178" s="8" t="n">
        <v>-0.0592048346985421</v>
      </c>
      <c r="BC178" s="8" t="n">
        <v>-0.0592048346985421</v>
      </c>
      <c r="BD178" s="8" t="n">
        <v>-0.157980527529142</v>
      </c>
      <c r="BE178" s="8" t="n">
        <v>-0.02619091239529714</v>
      </c>
      <c r="BF178" s="8" t="n">
        <v>0.0236483827614129</v>
      </c>
      <c r="BG178" s="8" t="n">
        <v>-0.03543192758885239</v>
      </c>
      <c r="BH178" s="8" t="n">
        <v>-0.03543192758885239</v>
      </c>
      <c r="BI178" s="8" t="n">
        <v>0.02341344707009729</v>
      </c>
    </row>
    <row r="179">
      <c r="A179" s="7" t="n">
        <v>45216</v>
      </c>
      <c r="B179" s="8" t="n">
        <v>0.5863368453919922</v>
      </c>
      <c r="C179" s="8" t="n">
        <v>0.3462555671175276</v>
      </c>
      <c r="D179" s="8" t="n">
        <v>0.3462555671175276</v>
      </c>
      <c r="E179" s="8" t="n">
        <v>0.05242753963364555</v>
      </c>
      <c r="F179" s="8" t="n">
        <v>0.05242753963364555</v>
      </c>
      <c r="G179" s="8" t="n">
        <v>0.07275711245579175</v>
      </c>
      <c r="H179" s="8" t="n">
        <v>0.07275711245579175</v>
      </c>
      <c r="I179" s="8" t="n">
        <v>0.11577910194429</v>
      </c>
      <c r="J179" s="8" t="n">
        <v>0.11577910194429</v>
      </c>
      <c r="K179" s="8" t="n">
        <v>0.1661238781968886</v>
      </c>
      <c r="L179" s="8" t="n">
        <v>0.1661238781968886</v>
      </c>
      <c r="M179" s="8" t="n">
        <v>0.005207837950164329</v>
      </c>
      <c r="N179" s="8" t="n">
        <v>0.05759318289373172</v>
      </c>
      <c r="O179" s="8" t="n">
        <v>0.05759318289373172</v>
      </c>
      <c r="P179" s="8" t="n">
        <v>0.2336153885140277</v>
      </c>
      <c r="Q179" s="8" t="n">
        <v>0.2336153885140277</v>
      </c>
      <c r="R179" s="8" t="n">
        <v>-0.08929918047750474</v>
      </c>
      <c r="S179" s="8" t="n">
        <v>-0.08929918047750474</v>
      </c>
      <c r="T179" s="8" t="n">
        <v>0.1377693214285669</v>
      </c>
      <c r="U179" s="8" t="n">
        <v>0.1607860481454932</v>
      </c>
      <c r="V179" s="8" t="n">
        <v>0.290239747186483</v>
      </c>
      <c r="W179" s="8" t="n">
        <v>0.02853237246097873</v>
      </c>
      <c r="X179" s="8" t="n">
        <v>-0.1140039630919474</v>
      </c>
      <c r="Y179" s="8" t="n">
        <v>0.06936838394565803</v>
      </c>
      <c r="Z179" s="8" t="n">
        <v>0.06936838394565803</v>
      </c>
      <c r="AA179" s="8" t="n">
        <v>0.07494699639395219</v>
      </c>
      <c r="AB179" s="8" t="n">
        <v>0.4596183665456688</v>
      </c>
      <c r="AC179" s="8" t="n">
        <v>0.4596183665456688</v>
      </c>
      <c r="AD179" s="8" t="n">
        <v>0.08337673882115793</v>
      </c>
      <c r="AE179" s="8" t="n">
        <v>0.08337673882115793</v>
      </c>
      <c r="AF179" s="8" t="n">
        <v>-0.1246188492347821</v>
      </c>
      <c r="AG179" s="8" t="n">
        <v>-0.1246188492347821</v>
      </c>
      <c r="AH179" s="8" t="n">
        <v>0.4264599481249727</v>
      </c>
      <c r="AI179" s="8" t="n">
        <v>0.4264599481249727</v>
      </c>
      <c r="AJ179" s="8" t="n">
        <v>0.03988899964113712</v>
      </c>
      <c r="AK179" s="8" t="n">
        <v>-0.07002337997200891</v>
      </c>
      <c r="AL179" s="8" t="n">
        <v>0.04325553387487591</v>
      </c>
      <c r="AM179" s="8" t="n">
        <v>0.1597461121798023</v>
      </c>
      <c r="AN179" s="8" t="n">
        <v>0.1597461121798023</v>
      </c>
      <c r="AO179" s="8" t="n">
        <v>0.1297037906512135</v>
      </c>
      <c r="AP179" s="8" t="n">
        <v>0.1297037906512135</v>
      </c>
      <c r="AQ179" s="8" t="n">
        <v>-0.01786494817829687</v>
      </c>
      <c r="AR179" s="8" t="n">
        <v>0.00451514512598794</v>
      </c>
      <c r="AS179" s="8" t="n">
        <v>0.00451514512598794</v>
      </c>
      <c r="AT179" s="8" t="n">
        <v>-0.07813343708157761</v>
      </c>
      <c r="AU179" s="8" t="n">
        <v>-0.06314639512989251</v>
      </c>
      <c r="AV179" s="8" t="n">
        <v>0.06654337407789757</v>
      </c>
      <c r="AW179" s="8" t="n">
        <v>0.06654337407789757</v>
      </c>
      <c r="AX179" s="8" t="n">
        <v>0.0725674838774204</v>
      </c>
      <c r="AY179" s="8" t="n">
        <v>0.0725674838774204</v>
      </c>
      <c r="AZ179" s="8" t="n">
        <v>0.03335969758288049</v>
      </c>
      <c r="BA179" s="8" t="n">
        <v>0.06822828570823303</v>
      </c>
      <c r="BB179" s="8" t="n">
        <v>-0.05838457149963472</v>
      </c>
      <c r="BC179" s="8" t="n">
        <v>-0.05838457149963472</v>
      </c>
      <c r="BD179" s="8" t="n">
        <v>-0.1567139262577233</v>
      </c>
      <c r="BE179" s="8" t="n">
        <v>-0.0266501620112245</v>
      </c>
      <c r="BF179" s="8" t="n">
        <v>0.02574376676795476</v>
      </c>
      <c r="BG179" s="8" t="n">
        <v>-0.0281597366579317</v>
      </c>
      <c r="BH179" s="8" t="n">
        <v>-0.0281597366579317</v>
      </c>
      <c r="BI179" s="8" t="n">
        <v>0.02650681508147357</v>
      </c>
    </row>
    <row r="180">
      <c r="A180" s="7" t="n">
        <v>45217</v>
      </c>
      <c r="B180" s="8" t="n">
        <v>0.5465924299201468</v>
      </c>
      <c r="C180" s="8" t="n">
        <v>0.3198398294479134</v>
      </c>
      <c r="D180" s="8" t="n">
        <v>0.3198398294479134</v>
      </c>
      <c r="E180" s="8" t="n">
        <v>0.02988095316236605</v>
      </c>
      <c r="F180" s="8" t="n">
        <v>0.02988095316236605</v>
      </c>
      <c r="G180" s="8" t="n">
        <v>0.04944443254721254</v>
      </c>
      <c r="H180" s="8" t="n">
        <v>0.04944443254721254</v>
      </c>
      <c r="I180" s="8" t="n">
        <v>0.09403143630024768</v>
      </c>
      <c r="J180" s="8" t="n">
        <v>0.09403143630024768</v>
      </c>
      <c r="K180" s="8" t="n">
        <v>0.1433949418345135</v>
      </c>
      <c r="L180" s="8" t="n">
        <v>0.1433949418345135</v>
      </c>
      <c r="M180" s="8" t="n">
        <v>-0.02430595869207253</v>
      </c>
      <c r="N180" s="8" t="n">
        <v>0.0351211746442508</v>
      </c>
      <c r="O180" s="8" t="n">
        <v>0.0351211746442508</v>
      </c>
      <c r="P180" s="8" t="n">
        <v>0.2203866067351499</v>
      </c>
      <c r="Q180" s="8" t="n">
        <v>0.2203866067351499</v>
      </c>
      <c r="R180" s="8" t="n">
        <v>-0.1109464396159794</v>
      </c>
      <c r="S180" s="8" t="n">
        <v>-0.1109464396159794</v>
      </c>
      <c r="T180" s="8" t="n">
        <v>0.1231360405621276</v>
      </c>
      <c r="U180" s="8" t="n">
        <v>0.1452176347089522</v>
      </c>
      <c r="V180" s="8" t="n">
        <v>0.2812184104455198</v>
      </c>
      <c r="W180" s="8" t="n">
        <v>0.009659203484621459</v>
      </c>
      <c r="X180" s="8" t="n">
        <v>-0.14187565565551</v>
      </c>
      <c r="Y180" s="8" t="n">
        <v>0.04684606244583667</v>
      </c>
      <c r="Z180" s="8" t="n">
        <v>0.04684606244583667</v>
      </c>
      <c r="AA180" s="8" t="n">
        <v>0.06678269890652699</v>
      </c>
      <c r="AB180" s="8" t="n">
        <v>0.430495023962004</v>
      </c>
      <c r="AC180" s="8" t="n">
        <v>0.430495023962004</v>
      </c>
      <c r="AD180" s="8" t="n">
        <v>0.06342328051032231</v>
      </c>
      <c r="AE180" s="8" t="n">
        <v>0.06342328051032231</v>
      </c>
      <c r="AF180" s="8" t="n">
        <v>-0.1473677034489247</v>
      </c>
      <c r="AG180" s="8" t="n">
        <v>-0.1473677034489247</v>
      </c>
      <c r="AH180" s="8" t="n">
        <v>0.3893408655141684</v>
      </c>
      <c r="AI180" s="8" t="n">
        <v>0.3893408655141684</v>
      </c>
      <c r="AJ180" s="8" t="n">
        <v>0.02241298460578789</v>
      </c>
      <c r="AK180" s="8" t="n">
        <v>-0.09732832110887024</v>
      </c>
      <c r="AL180" s="8" t="n">
        <v>0.03357255862950614</v>
      </c>
      <c r="AM180" s="8" t="n">
        <v>0.1399577079456589</v>
      </c>
      <c r="AN180" s="8" t="n">
        <v>0.1399577079456589</v>
      </c>
      <c r="AO180" s="8" t="n">
        <v>0.1085258782628726</v>
      </c>
      <c r="AP180" s="8" t="n">
        <v>0.1085258782628726</v>
      </c>
      <c r="AQ180" s="8" t="n">
        <v>-0.03761041699033485</v>
      </c>
      <c r="AR180" s="8" t="n">
        <v>-0.01373622550072717</v>
      </c>
      <c r="AS180" s="8" t="n">
        <v>-0.01373622550072717</v>
      </c>
      <c r="AT180" s="8" t="n">
        <v>-0.08380869713873118</v>
      </c>
      <c r="AU180" s="8" t="n">
        <v>-0.09559920940166367</v>
      </c>
      <c r="AV180" s="8" t="n">
        <v>0.06312396694341071</v>
      </c>
      <c r="AW180" s="8" t="n">
        <v>0.06312396694341071</v>
      </c>
      <c r="AX180" s="8" t="n">
        <v>0.05454070125751498</v>
      </c>
      <c r="AY180" s="8" t="n">
        <v>0.05454070125751498</v>
      </c>
      <c r="AZ180" s="8" t="n">
        <v>0.01502247233644693</v>
      </c>
      <c r="BA180" s="8" t="n">
        <v>0.06203754868238742</v>
      </c>
      <c r="BB180" s="8" t="n">
        <v>-0.06293708488461047</v>
      </c>
      <c r="BC180" s="8" t="n">
        <v>-0.06293708488461047</v>
      </c>
      <c r="BD180" s="8" t="n">
        <v>-0.1619054231251404</v>
      </c>
      <c r="BE180" s="8" t="n">
        <v>-0.03499376242060759</v>
      </c>
      <c r="BF180" s="8" t="n">
        <v>0.02151638172867809</v>
      </c>
      <c r="BG180" s="8" t="n">
        <v>-0.0329041256899133</v>
      </c>
      <c r="BH180" s="8" t="n">
        <v>-0.0329041256899133</v>
      </c>
      <c r="BI180" s="8" t="n">
        <v>0.02938531314837367</v>
      </c>
    </row>
    <row r="181">
      <c r="A181" s="7" t="n">
        <v>45218</v>
      </c>
      <c r="B181" s="8" t="n">
        <v>0.53625431604183</v>
      </c>
      <c r="C181" s="8" t="n">
        <v>0.305573599580643</v>
      </c>
      <c r="D181" s="8" t="n">
        <v>0.305573599580643</v>
      </c>
      <c r="E181" s="8" t="n">
        <v>0.01682774177387847</v>
      </c>
      <c r="F181" s="8" t="n">
        <v>0.01682774177387847</v>
      </c>
      <c r="G181" s="8" t="n">
        <v>0.03584186039824777</v>
      </c>
      <c r="H181" s="8" t="n">
        <v>0.03584186039824777</v>
      </c>
      <c r="I181" s="8" t="n">
        <v>0.07829217921738629</v>
      </c>
      <c r="J181" s="8" t="n">
        <v>0.07829217921738629</v>
      </c>
      <c r="K181" s="8" t="n">
        <v>0.12694551786034</v>
      </c>
      <c r="L181" s="8" t="n">
        <v>0.12694551786034</v>
      </c>
      <c r="M181" s="8" t="n">
        <v>-0.04441837601513343</v>
      </c>
      <c r="N181" s="8" t="n">
        <v>0.02478708752331893</v>
      </c>
      <c r="O181" s="8" t="n">
        <v>0.02478708752331893</v>
      </c>
      <c r="P181" s="8" t="n">
        <v>0.1987242719658042</v>
      </c>
      <c r="Q181" s="8" t="n">
        <v>0.1987242719658042</v>
      </c>
      <c r="R181" s="8" t="n">
        <v>-0.1203665312528635</v>
      </c>
      <c r="S181" s="8" t="n">
        <v>-0.1203665312528635</v>
      </c>
      <c r="T181" s="8" t="n">
        <v>0.1132564189144856</v>
      </c>
      <c r="U181" s="8" t="n">
        <v>0.1358063248969807</v>
      </c>
      <c r="V181" s="8" t="n">
        <v>0.2657985114037209</v>
      </c>
      <c r="W181" s="8" t="n">
        <v>-0.006434356396142649</v>
      </c>
      <c r="X181" s="8" t="n">
        <v>-0.1442165226118228</v>
      </c>
      <c r="Y181" s="8" t="n">
        <v>0.04452811594053507</v>
      </c>
      <c r="Z181" s="8" t="n">
        <v>0.04452811594053507</v>
      </c>
      <c r="AA181" s="8" t="n">
        <v>0.04885336421003594</v>
      </c>
      <c r="AB181" s="8" t="n">
        <v>0.40369114991696</v>
      </c>
      <c r="AC181" s="8" t="n">
        <v>0.40369114991696</v>
      </c>
      <c r="AD181" s="8" t="n">
        <v>0.04524103979455529</v>
      </c>
      <c r="AE181" s="8" t="n">
        <v>0.04524103979455529</v>
      </c>
      <c r="AF181" s="8" t="n">
        <v>-0.1561117580297301</v>
      </c>
      <c r="AG181" s="8" t="n">
        <v>-0.1561117580297301</v>
      </c>
      <c r="AH181" s="8" t="n">
        <v>0.3716624284373018</v>
      </c>
      <c r="AI181" s="8" t="n">
        <v>0.3716624284373018</v>
      </c>
      <c r="AJ181" s="8" t="n">
        <v>0.001521054174700165</v>
      </c>
      <c r="AK181" s="8" t="n">
        <v>-0.1159354958408483</v>
      </c>
      <c r="AL181" s="8" t="n">
        <v>0.02107610573295648</v>
      </c>
      <c r="AM181" s="8" t="n">
        <v>0.1384615527532618</v>
      </c>
      <c r="AN181" s="8" t="n">
        <v>0.1384615527532618</v>
      </c>
      <c r="AO181" s="8" t="n">
        <v>0.09982437089439355</v>
      </c>
      <c r="AP181" s="8" t="n">
        <v>0.09982437089439355</v>
      </c>
      <c r="AQ181" s="8" t="n">
        <v>-0.05669448560789458</v>
      </c>
      <c r="AR181" s="8" t="n">
        <v>-0.02111001065679741</v>
      </c>
      <c r="AS181" s="8" t="n">
        <v>-0.02111001065679741</v>
      </c>
      <c r="AT181" s="8" t="n">
        <v>-0.09179378273029049</v>
      </c>
      <c r="AU181" s="8" t="n">
        <v>-0.1051069995299291</v>
      </c>
      <c r="AV181" s="8" t="n">
        <v>0.05060783203446073</v>
      </c>
      <c r="AW181" s="8" t="n">
        <v>0.05060783203446073</v>
      </c>
      <c r="AX181" s="8" t="n">
        <v>0.04203919603358197</v>
      </c>
      <c r="AY181" s="8" t="n">
        <v>0.04203919603358197</v>
      </c>
      <c r="AZ181" s="8" t="n">
        <v>-0.007028347851010808</v>
      </c>
      <c r="BA181" s="8" t="n">
        <v>0.0479284942959608</v>
      </c>
      <c r="BB181" s="8" t="n">
        <v>-0.07140493931625058</v>
      </c>
      <c r="BC181" s="8" t="n">
        <v>-0.07140493931625058</v>
      </c>
      <c r="BD181" s="8" t="n">
        <v>-0.1692098547519824</v>
      </c>
      <c r="BE181" s="8" t="n">
        <v>-0.05243903672989214</v>
      </c>
      <c r="BF181" s="8" t="n">
        <v>0.009956379706933971</v>
      </c>
      <c r="BG181" s="8" t="n">
        <v>-0.03016843981874084</v>
      </c>
      <c r="BH181" s="8" t="n">
        <v>-0.03016843981874084</v>
      </c>
      <c r="BI181" s="8" t="n">
        <v>0.02486990346507123</v>
      </c>
    </row>
    <row r="182">
      <c r="A182" s="7" t="n">
        <v>45219</v>
      </c>
      <c r="B182" s="8" t="n">
        <v>0.4604742819911483</v>
      </c>
      <c r="C182" s="8" t="n">
        <v>0.2411725360335586</v>
      </c>
      <c r="D182" s="8" t="n">
        <v>0.2411725360335586</v>
      </c>
      <c r="E182" s="8" t="n">
        <v>-0.0006604494991493404</v>
      </c>
      <c r="F182" s="8" t="n">
        <v>-0.0006604494991493404</v>
      </c>
      <c r="G182" s="8" t="n">
        <v>0.01975707324175402</v>
      </c>
      <c r="H182" s="8" t="n">
        <v>0.01975707324175402</v>
      </c>
      <c r="I182" s="8" t="n">
        <v>0.06072369795128685</v>
      </c>
      <c r="J182" s="8" t="n">
        <v>0.06072369795128685</v>
      </c>
      <c r="K182" s="8" t="n">
        <v>0.1085843337582595</v>
      </c>
      <c r="L182" s="8" t="n">
        <v>0.1085843337582595</v>
      </c>
      <c r="M182" s="8" t="n">
        <v>-0.06190436736173666</v>
      </c>
      <c r="N182" s="8" t="n">
        <v>0.01032060585457129</v>
      </c>
      <c r="O182" s="8" t="n">
        <v>0.01032060585457129</v>
      </c>
      <c r="P182" s="8" t="n">
        <v>0.1714786391231005</v>
      </c>
      <c r="Q182" s="8" t="n">
        <v>0.1714786391231005</v>
      </c>
      <c r="R182" s="8" t="n">
        <v>-0.1364627629473928</v>
      </c>
      <c r="S182" s="8" t="n">
        <v>-0.1364627629473928</v>
      </c>
      <c r="T182" s="8" t="n">
        <v>0.09530324015125657</v>
      </c>
      <c r="U182" s="8" t="n">
        <v>0.1197726320661312</v>
      </c>
      <c r="V182" s="8" t="n">
        <v>0.2364480207152964</v>
      </c>
      <c r="W182" s="8" t="n">
        <v>-0.02352246808292746</v>
      </c>
      <c r="X182" s="8" t="n">
        <v>-0.1710552390250893</v>
      </c>
      <c r="Y182" s="8" t="n">
        <v>0.02768329953517856</v>
      </c>
      <c r="Z182" s="8" t="n">
        <v>0.02768329953517856</v>
      </c>
      <c r="AA182" s="8" t="n">
        <v>0.01484813336546797</v>
      </c>
      <c r="AB182" s="8" t="n">
        <v>0.3581816028094342</v>
      </c>
      <c r="AC182" s="8" t="n">
        <v>0.3581816028094342</v>
      </c>
      <c r="AD182" s="8" t="n">
        <v>0.02564578100600934</v>
      </c>
      <c r="AE182" s="8" t="n">
        <v>0.02564578100600934</v>
      </c>
      <c r="AF182" s="8" t="n">
        <v>-0.1609893500919057</v>
      </c>
      <c r="AG182" s="8" t="n">
        <v>-0.1609893500919057</v>
      </c>
      <c r="AH182" s="8" t="n">
        <v>0.3286449363913988</v>
      </c>
      <c r="AI182" s="8" t="n">
        <v>0.3286449363913988</v>
      </c>
      <c r="AJ182" s="8" t="n">
        <v>-0.01725458081432385</v>
      </c>
      <c r="AK182" s="8" t="n">
        <v>-0.1210453027957008</v>
      </c>
      <c r="AL182" s="8" t="n">
        <v>0.004439838883788738</v>
      </c>
      <c r="AM182" s="8" t="n">
        <v>0.1120636664370906</v>
      </c>
      <c r="AN182" s="8" t="n">
        <v>0.1120636664370906</v>
      </c>
      <c r="AO182" s="8" t="n">
        <v>0.0818654435787447</v>
      </c>
      <c r="AP182" s="8" t="n">
        <v>0.0818654435787447</v>
      </c>
      <c r="AQ182" s="8" t="n">
        <v>-0.07346938086290455</v>
      </c>
      <c r="AR182" s="8" t="n">
        <v>-0.03851770814915445</v>
      </c>
      <c r="AS182" s="8" t="n">
        <v>-0.03851770814915445</v>
      </c>
      <c r="AT182" s="8" t="n">
        <v>-0.1058966146947867</v>
      </c>
      <c r="AU182" s="8" t="n">
        <v>-0.1197196220322433</v>
      </c>
      <c r="AV182" s="8" t="n">
        <v>0.04111629509976988</v>
      </c>
      <c r="AW182" s="8" t="n">
        <v>0.04111629509976988</v>
      </c>
      <c r="AX182" s="8" t="n">
        <v>0.03169978917520577</v>
      </c>
      <c r="AY182" s="8" t="n">
        <v>0.03169978917520577</v>
      </c>
      <c r="AZ182" s="8" t="n">
        <v>-0.01403127646428215</v>
      </c>
      <c r="BA182" s="8" t="n">
        <v>0.03846116338023364</v>
      </c>
      <c r="BB182" s="8" t="n">
        <v>-0.07795385227517659</v>
      </c>
      <c r="BC182" s="8" t="n">
        <v>-0.07795385227517659</v>
      </c>
      <c r="BD182" s="8" t="n">
        <v>-0.1827458159544861</v>
      </c>
      <c r="BE182" s="8" t="n">
        <v>-0.07397601458635827</v>
      </c>
      <c r="BF182" s="8" t="n">
        <v>-6.469239740769517e-05</v>
      </c>
      <c r="BG182" s="8" t="n">
        <v>-0.02888911623524959</v>
      </c>
      <c r="BH182" s="8" t="n">
        <v>-0.02888911623524959</v>
      </c>
      <c r="BI182" s="8" t="n">
        <v>0.02622182919253291</v>
      </c>
    </row>
    <row r="183">
      <c r="A183" s="7" t="n">
        <v>45222</v>
      </c>
      <c r="B183" s="8" t="n">
        <v>0.4772739293150352</v>
      </c>
      <c r="C183" s="8" t="n">
        <v>0.2554495836547124</v>
      </c>
      <c r="D183" s="8" t="n">
        <v>0.2554495836547124</v>
      </c>
      <c r="E183" s="8" t="n">
        <v>-0.006990179881975256</v>
      </c>
      <c r="F183" s="8" t="n">
        <v>-0.006990179881975256</v>
      </c>
      <c r="G183" s="8" t="n">
        <v>0.01477385592271996</v>
      </c>
      <c r="H183" s="8" t="n">
        <v>0.01477385592271996</v>
      </c>
      <c r="I183" s="8" t="n">
        <v>0.05613314364577837</v>
      </c>
      <c r="J183" s="8" t="n">
        <v>0.05613314364577837</v>
      </c>
      <c r="K183" s="8" t="n">
        <v>0.1037866502557769</v>
      </c>
      <c r="L183" s="8" t="n">
        <v>0.1037866502557769</v>
      </c>
      <c r="M183" s="8" t="n">
        <v>-0.07013142951823481</v>
      </c>
      <c r="N183" s="8" t="n">
        <v>0.002560717523273581</v>
      </c>
      <c r="O183" s="8" t="n">
        <v>0.002560717523273581</v>
      </c>
      <c r="P183" s="8" t="n">
        <v>0.1663716797391486</v>
      </c>
      <c r="Q183" s="8" t="n">
        <v>0.1663716797391486</v>
      </c>
      <c r="R183" s="8" t="n">
        <v>-0.144035950878886</v>
      </c>
      <c r="S183" s="8" t="n">
        <v>-0.144035950878886</v>
      </c>
      <c r="T183" s="8" t="n">
        <v>0.08693362061109489</v>
      </c>
      <c r="U183" s="8" t="n">
        <v>0.1111720843479871</v>
      </c>
      <c r="V183" s="8" t="n">
        <v>0.2366649530365617</v>
      </c>
      <c r="W183" s="8" t="n">
        <v>-0.02970739241502729</v>
      </c>
      <c r="X183" s="8" t="n">
        <v>-0.1616074797286807</v>
      </c>
      <c r="Y183" s="8" t="n">
        <v>0.01983038911769497</v>
      </c>
      <c r="Z183" s="8" t="n">
        <v>0.01983038911769497</v>
      </c>
      <c r="AA183" s="8" t="n">
        <v>0.01792733495020671</v>
      </c>
      <c r="AB183" s="8" t="n">
        <v>0.3623025296813838</v>
      </c>
      <c r="AC183" s="8" t="n">
        <v>0.3623025296813838</v>
      </c>
      <c r="AD183" s="8" t="n">
        <v>0.02670547611736929</v>
      </c>
      <c r="AE183" s="8" t="n">
        <v>0.02670547611736929</v>
      </c>
      <c r="AF183" s="8" t="n">
        <v>-0.1710676491013599</v>
      </c>
      <c r="AG183" s="8" t="n">
        <v>-0.1710676491013599</v>
      </c>
      <c r="AH183" s="8" t="n">
        <v>0.3437879448768557</v>
      </c>
      <c r="AI183" s="8" t="n">
        <v>0.3437879448768557</v>
      </c>
      <c r="AJ183" s="8" t="n">
        <v>-0.01623921026855801</v>
      </c>
      <c r="AK183" s="8" t="n">
        <v>-0.1316034146088935</v>
      </c>
      <c r="AL183" s="8" t="n">
        <v>9.286743786196539e-05</v>
      </c>
      <c r="AM183" s="8" t="n">
        <v>0.1122587757732805</v>
      </c>
      <c r="AN183" s="8" t="n">
        <v>0.1122587757732805</v>
      </c>
      <c r="AO183" s="8" t="n">
        <v>0.08982652645249378</v>
      </c>
      <c r="AP183" s="8" t="n">
        <v>0.08982652645249378</v>
      </c>
      <c r="AQ183" s="8" t="n">
        <v>-0.0686918807058593</v>
      </c>
      <c r="AR183" s="8" t="n">
        <v>-0.0335599855381179</v>
      </c>
      <c r="AS183" s="8" t="n">
        <v>-0.0335599855381179</v>
      </c>
      <c r="AT183" s="8" t="n">
        <v>-0.1102658037806697</v>
      </c>
      <c r="AU183" s="8" t="n">
        <v>-0.1132419356593849</v>
      </c>
      <c r="AV183" s="8" t="n">
        <v>0.03358824248832382</v>
      </c>
      <c r="AW183" s="8" t="n">
        <v>0.03358824248832382</v>
      </c>
      <c r="AX183" s="8" t="n">
        <v>0.02538901183017783</v>
      </c>
      <c r="AY183" s="8" t="n">
        <v>0.02538901183017783</v>
      </c>
      <c r="AZ183" s="8" t="n">
        <v>-0.02269225603041225</v>
      </c>
      <c r="BA183" s="8" t="n">
        <v>0.03095230936491844</v>
      </c>
      <c r="BB183" s="8" t="n">
        <v>-0.08605332100460672</v>
      </c>
      <c r="BC183" s="8" t="n">
        <v>-0.08605332100460672</v>
      </c>
      <c r="BD183" s="8" t="n">
        <v>-0.186282693390628</v>
      </c>
      <c r="BE183" s="8" t="n">
        <v>-0.07801293572528123</v>
      </c>
      <c r="BF183" s="8" t="n">
        <v>-0.006181170419329862</v>
      </c>
      <c r="BG183" s="8" t="n">
        <v>-0.03628955279577728</v>
      </c>
      <c r="BH183" s="8" t="n">
        <v>-0.03628955279577728</v>
      </c>
      <c r="BI183" s="8" t="n">
        <v>0.01840141478781931</v>
      </c>
    </row>
    <row r="184">
      <c r="A184" s="7" t="n">
        <v>45223</v>
      </c>
      <c r="B184" s="8" t="n">
        <v>0.5132843703601484</v>
      </c>
      <c r="C184" s="8" t="n">
        <v>0.2860527726233772</v>
      </c>
      <c r="D184" s="8" t="n">
        <v>0.2860527726233772</v>
      </c>
      <c r="E184" s="8" t="n">
        <v>0.003125240810390562</v>
      </c>
      <c r="F184" s="8" t="n">
        <v>0.003125240810390562</v>
      </c>
      <c r="G184" s="8" t="n">
        <v>0.02248000508946002</v>
      </c>
      <c r="H184" s="8" t="n">
        <v>0.02248000508946002</v>
      </c>
      <c r="I184" s="8" t="n">
        <v>0.06363196215450695</v>
      </c>
      <c r="J184" s="8" t="n">
        <v>0.06363196215450695</v>
      </c>
      <c r="K184" s="8" t="n">
        <v>0.1116238209879186</v>
      </c>
      <c r="L184" s="8" t="n">
        <v>0.1116238209879186</v>
      </c>
      <c r="M184" s="8" t="n">
        <v>-0.05717430603070384</v>
      </c>
      <c r="N184" s="8" t="n">
        <v>0.01088743865044295</v>
      </c>
      <c r="O184" s="8" t="n">
        <v>0.01088743865044295</v>
      </c>
      <c r="P184" s="8" t="n">
        <v>0.1881552955856369</v>
      </c>
      <c r="Q184" s="8" t="n">
        <v>0.1881552955856369</v>
      </c>
      <c r="R184" s="8" t="n">
        <v>-0.1321086396034837</v>
      </c>
      <c r="S184" s="8" t="n">
        <v>-0.1321086396034837</v>
      </c>
      <c r="T184" s="8" t="n">
        <v>0.0979723386693232</v>
      </c>
      <c r="U184" s="8" t="n">
        <v>0.1204008721001328</v>
      </c>
      <c r="V184" s="8" t="n">
        <v>0.2470773259232428</v>
      </c>
      <c r="W184" s="8" t="n">
        <v>-0.01982338349430179</v>
      </c>
      <c r="X184" s="8" t="n">
        <v>-0.1344198106731304</v>
      </c>
      <c r="Y184" s="8" t="n">
        <v>0.03018761785660762</v>
      </c>
      <c r="Z184" s="8" t="n">
        <v>0.03018761785660762</v>
      </c>
      <c r="AA184" s="8" t="n">
        <v>0.04176078911460857</v>
      </c>
      <c r="AB184" s="8" t="n">
        <v>0.3941990843610927</v>
      </c>
      <c r="AC184" s="8" t="n">
        <v>0.3941990843610927</v>
      </c>
      <c r="AD184" s="8" t="n">
        <v>0.06474316308123917</v>
      </c>
      <c r="AE184" s="8" t="n">
        <v>0.06474316308123917</v>
      </c>
      <c r="AF184" s="8" t="n">
        <v>-0.1595554434692714</v>
      </c>
      <c r="AG184" s="8" t="n">
        <v>-0.1595554434692714</v>
      </c>
      <c r="AH184" s="8" t="n">
        <v>0.3873647433844651</v>
      </c>
      <c r="AI184" s="8" t="n">
        <v>0.3873647433844651</v>
      </c>
      <c r="AJ184" s="8" t="n">
        <v>0.02020744930186025</v>
      </c>
      <c r="AK184" s="8" t="n">
        <v>-0.1195431300146343</v>
      </c>
      <c r="AL184" s="8" t="n">
        <v>0.00719378548963534</v>
      </c>
      <c r="AM184" s="8" t="n">
        <v>0.1216236834561559</v>
      </c>
      <c r="AN184" s="8" t="n">
        <v>0.1216236834561559</v>
      </c>
      <c r="AO184" s="8" t="n">
        <v>0.1440291580352164</v>
      </c>
      <c r="AP184" s="8" t="n">
        <v>0.1440291580352164</v>
      </c>
      <c r="AQ184" s="8" t="n">
        <v>-0.03521526462760471</v>
      </c>
      <c r="AR184" s="8" t="n">
        <v>0.001179474643249856</v>
      </c>
      <c r="AS184" s="8" t="n">
        <v>0.001179474643249856</v>
      </c>
      <c r="AT184" s="8" t="n">
        <v>-0.1035092004302797</v>
      </c>
      <c r="AU184" s="8" t="n">
        <v>-0.06913893440383811</v>
      </c>
      <c r="AV184" s="8" t="n">
        <v>0.03981185626489525</v>
      </c>
      <c r="AW184" s="8" t="n">
        <v>0.03981185626489525</v>
      </c>
      <c r="AX184" s="8" t="n">
        <v>0.03167973696797999</v>
      </c>
      <c r="AY184" s="8" t="n">
        <v>0.03167973696797999</v>
      </c>
      <c r="AZ184" s="8" t="n">
        <v>-0.01957299127836121</v>
      </c>
      <c r="BA184" s="8" t="n">
        <v>0.03716005122168009</v>
      </c>
      <c r="BB184" s="8" t="n">
        <v>-0.08313628522070415</v>
      </c>
      <c r="BC184" s="8" t="n">
        <v>-0.08313628522070415</v>
      </c>
      <c r="BD184" s="8" t="n">
        <v>-0.1805050900303061</v>
      </c>
      <c r="BE184" s="8" t="n">
        <v>-0.06079354299441198</v>
      </c>
      <c r="BF184" s="8" t="n">
        <v>-8.41272273948146e-05</v>
      </c>
      <c r="BG184" s="8" t="n">
        <v>-0.03010288288032759</v>
      </c>
      <c r="BH184" s="8" t="n">
        <v>-0.03010288288032759</v>
      </c>
      <c r="BI184" s="8" t="n">
        <v>0.02493918078692969</v>
      </c>
    </row>
    <row r="185">
      <c r="A185" s="7" t="n">
        <v>45224</v>
      </c>
      <c r="B185" s="8" t="n">
        <v>0.4400672949540463</v>
      </c>
      <c r="C185" s="8" t="n">
        <v>0.2238298192421941</v>
      </c>
      <c r="D185" s="8" t="n">
        <v>0.2238298192421941</v>
      </c>
      <c r="E185" s="8" t="n">
        <v>-0.01455669983598662</v>
      </c>
      <c r="F185" s="8" t="n">
        <v>-0.01455669983598662</v>
      </c>
      <c r="G185" s="8" t="n">
        <v>0.007043359125929571</v>
      </c>
      <c r="H185" s="8" t="n">
        <v>0.007043359125929571</v>
      </c>
      <c r="I185" s="8" t="n">
        <v>0.04731234210067403</v>
      </c>
      <c r="J185" s="8" t="n">
        <v>0.04731234210067403</v>
      </c>
      <c r="K185" s="8" t="n">
        <v>0.09456784763735682</v>
      </c>
      <c r="L185" s="8" t="n">
        <v>0.09456784763735682</v>
      </c>
      <c r="M185" s="8" t="n">
        <v>-0.07640770739267111</v>
      </c>
      <c r="N185" s="8" t="n">
        <v>-0.009448845881403378</v>
      </c>
      <c r="O185" s="8" t="n">
        <v>-0.009448845881403378</v>
      </c>
      <c r="P185" s="8" t="n">
        <v>0.1683209754505186</v>
      </c>
      <c r="Q185" s="8" t="n">
        <v>0.1683209754505186</v>
      </c>
      <c r="R185" s="8" t="n">
        <v>-0.1498133998575394</v>
      </c>
      <c r="S185" s="8" t="n">
        <v>-0.1498133998575394</v>
      </c>
      <c r="T185" s="8" t="n">
        <v>0.07854618404502101</v>
      </c>
      <c r="U185" s="8" t="n">
        <v>0.09786147745182738</v>
      </c>
      <c r="V185" s="8" t="n">
        <v>0.2127855835575299</v>
      </c>
      <c r="W185" s="8" t="n">
        <v>-0.03710081212526617</v>
      </c>
      <c r="X185" s="8" t="n">
        <v>-0.1660126450295228</v>
      </c>
      <c r="Y185" s="8" t="n">
        <v>0.01196076163108728</v>
      </c>
      <c r="Z185" s="8" t="n">
        <v>0.01196076163108728</v>
      </c>
      <c r="AA185" s="8" t="n">
        <v>0.01066824613792994</v>
      </c>
      <c r="AB185" s="8" t="n">
        <v>0.3525876171207241</v>
      </c>
      <c r="AC185" s="8" t="n">
        <v>0.3525876171207241</v>
      </c>
      <c r="AD185" s="8" t="n">
        <v>0.04346071814142261</v>
      </c>
      <c r="AE185" s="8" t="n">
        <v>0.04346071814142261</v>
      </c>
      <c r="AF185" s="8" t="n">
        <v>-0.1696076673011325</v>
      </c>
      <c r="AG185" s="8" t="n">
        <v>-0.1696076673011325</v>
      </c>
      <c r="AH185" s="8" t="n">
        <v>0.3367272807090196</v>
      </c>
      <c r="AI185" s="8" t="n">
        <v>0.3367272807090196</v>
      </c>
      <c r="AJ185" s="8" t="n">
        <v>-0.0001848007916968042</v>
      </c>
      <c r="AK185" s="8" t="n">
        <v>-0.130073925249869</v>
      </c>
      <c r="AL185" s="8" t="n">
        <v>-0.008259886912684644</v>
      </c>
      <c r="AM185" s="8" t="n">
        <v>0.0907816261235157</v>
      </c>
      <c r="AN185" s="8" t="n">
        <v>0.0907816261235157</v>
      </c>
      <c r="AO185" s="8" t="n">
        <v>0.09872578513485775</v>
      </c>
      <c r="AP185" s="8" t="n">
        <v>0.09872578513485775</v>
      </c>
      <c r="AQ185" s="8" t="n">
        <v>-0.05358884917564088</v>
      </c>
      <c r="AR185" s="8" t="n">
        <v>-0.01788721977124652</v>
      </c>
      <c r="AS185" s="8" t="n">
        <v>-0.01788721977124652</v>
      </c>
      <c r="AT185" s="8" t="n">
        <v>-0.1170437546647259</v>
      </c>
      <c r="AU185" s="8" t="n">
        <v>-0.1060008847107288</v>
      </c>
      <c r="AV185" s="8" t="n">
        <v>0.03351512571298554</v>
      </c>
      <c r="AW185" s="8" t="n">
        <v>0.03351512571298554</v>
      </c>
      <c r="AX185" s="8" t="n">
        <v>0.02481163793327346</v>
      </c>
      <c r="AY185" s="8" t="n">
        <v>0.02481163793327346</v>
      </c>
      <c r="AZ185" s="8" t="n">
        <v>-0.02567918817313453</v>
      </c>
      <c r="BA185" s="8" t="n">
        <v>0.03087937905738403</v>
      </c>
      <c r="BB185" s="8" t="n">
        <v>-0.08884660360066754</v>
      </c>
      <c r="BC185" s="8" t="n">
        <v>-0.08884660360066754</v>
      </c>
      <c r="BD185" s="8" t="n">
        <v>-0.1930788430225209</v>
      </c>
      <c r="BE185" s="8" t="n">
        <v>-0.07647206718264721</v>
      </c>
      <c r="BF185" s="8" t="n">
        <v>-0.006740767844143125</v>
      </c>
      <c r="BG185" s="8" t="n">
        <v>-0.03926197209877869</v>
      </c>
      <c r="BH185" s="8" t="n">
        <v>-0.03926197209877869</v>
      </c>
      <c r="BI185" s="8" t="n">
        <v>0.01526030945654377</v>
      </c>
    </row>
    <row r="186">
      <c r="A186" s="7" t="n">
        <v>45225</v>
      </c>
      <c r="B186" s="8" t="n">
        <v>0.4156079369393229</v>
      </c>
      <c r="C186" s="8" t="n">
        <v>0.2030432269747164</v>
      </c>
      <c r="D186" s="8" t="n">
        <v>0.2030432269747164</v>
      </c>
      <c r="E186" s="8" t="n">
        <v>-0.01715664625236601</v>
      </c>
      <c r="F186" s="8" t="n">
        <v>-0.01715664625236601</v>
      </c>
      <c r="G186" s="8" t="n">
        <v>0.0006095460044763801</v>
      </c>
      <c r="H186" s="8" t="n">
        <v>0.0006095460044763801</v>
      </c>
      <c r="I186" s="8" t="n">
        <v>0.04092901873038168</v>
      </c>
      <c r="J186" s="8" t="n">
        <v>0.04092901873038168</v>
      </c>
      <c r="K186" s="8" t="n">
        <v>0.08789650400726101</v>
      </c>
      <c r="L186" s="8" t="n">
        <v>0.08789650400726101</v>
      </c>
      <c r="M186" s="8" t="n">
        <v>-0.07496787000848082</v>
      </c>
      <c r="N186" s="8" t="n">
        <v>-0.01923099300056896</v>
      </c>
      <c r="O186" s="8" t="n">
        <v>-0.01923099300056896</v>
      </c>
      <c r="P186" s="8" t="n">
        <v>0.1434861306611166</v>
      </c>
      <c r="Q186" s="8" t="n">
        <v>0.1434861306611166</v>
      </c>
      <c r="R186" s="8" t="n">
        <v>-0.1484879985303292</v>
      </c>
      <c r="S186" s="8" t="n">
        <v>-0.1484879985303292</v>
      </c>
      <c r="T186" s="8" t="n">
        <v>0.07338993397427984</v>
      </c>
      <c r="U186" s="8" t="n">
        <v>0.08701959165497075</v>
      </c>
      <c r="V186" s="8" t="n">
        <v>0.1929178929774962</v>
      </c>
      <c r="W186" s="8" t="n">
        <v>-0.03964127923527938</v>
      </c>
      <c r="X186" s="8" t="n">
        <v>-0.2024994271039231</v>
      </c>
      <c r="Y186" s="8" t="n">
        <v>0.007122839225967681</v>
      </c>
      <c r="Z186" s="8" t="n">
        <v>0.007122839225967681</v>
      </c>
      <c r="AA186" s="8" t="n">
        <v>-0.01683215735987753</v>
      </c>
      <c r="AB186" s="8" t="n">
        <v>0.3157835467651966</v>
      </c>
      <c r="AC186" s="8" t="n">
        <v>0.3157835467651966</v>
      </c>
      <c r="AD186" s="8" t="n">
        <v>0.01155559317934207</v>
      </c>
      <c r="AE186" s="8" t="n">
        <v>0.01155559317934207</v>
      </c>
      <c r="AF186" s="8" t="n">
        <v>-0.1780238021117673</v>
      </c>
      <c r="AG186" s="8" t="n">
        <v>-0.1780238021117673</v>
      </c>
      <c r="AH186" s="8" t="n">
        <v>0.2782457261705071</v>
      </c>
      <c r="AI186" s="8" t="n">
        <v>0.2782457261705071</v>
      </c>
      <c r="AJ186" s="8" t="n">
        <v>-0.03075540907156216</v>
      </c>
      <c r="AK186" s="8" t="n">
        <v>-0.1388907397026085</v>
      </c>
      <c r="AL186" s="8" t="n">
        <v>-0.01430449995374639</v>
      </c>
      <c r="AM186" s="8" t="n">
        <v>0.07291258799178069</v>
      </c>
      <c r="AN186" s="8" t="n">
        <v>0.07291258799178069</v>
      </c>
      <c r="AO186" s="8" t="n">
        <v>0.05715910259855916</v>
      </c>
      <c r="AP186" s="8" t="n">
        <v>0.05715910259855916</v>
      </c>
      <c r="AQ186" s="8" t="n">
        <v>-0.07742077779203338</v>
      </c>
      <c r="AR186" s="8" t="n">
        <v>-0.04261816429918364</v>
      </c>
      <c r="AS186" s="8" t="n">
        <v>-0.04261816429918364</v>
      </c>
      <c r="AT186" s="8" t="n">
        <v>-0.1226847982458462</v>
      </c>
      <c r="AU186" s="8" t="n">
        <v>-0.1398224058907381</v>
      </c>
      <c r="AV186" s="8" t="n">
        <v>0.02799372050541926</v>
      </c>
      <c r="AW186" s="8" t="n">
        <v>0.02799372050541926</v>
      </c>
      <c r="AX186" s="8" t="n">
        <v>0.01869825010730564</v>
      </c>
      <c r="AY186" s="8" t="n">
        <v>0.01869825010730564</v>
      </c>
      <c r="AZ186" s="8" t="n">
        <v>-0.03590262470178529</v>
      </c>
      <c r="BA186" s="8" t="n">
        <v>0.02537205494543793</v>
      </c>
      <c r="BB186" s="8" t="n">
        <v>-0.09840723168423182</v>
      </c>
      <c r="BC186" s="8" t="n">
        <v>-0.09840723168423182</v>
      </c>
      <c r="BD186" s="8" t="n">
        <v>-0.1979969925298457</v>
      </c>
      <c r="BE186" s="8" t="n">
        <v>-0.09610337857064322</v>
      </c>
      <c r="BF186" s="8" t="n">
        <v>-0.01266593367279978</v>
      </c>
      <c r="BG186" s="8" t="n">
        <v>-0.03035588172269266</v>
      </c>
      <c r="BH186" s="8" t="n">
        <v>-0.03035588172269266</v>
      </c>
      <c r="BI186" s="8" t="n">
        <v>0.02467182415532765</v>
      </c>
    </row>
    <row r="187">
      <c r="A187" s="7" t="n">
        <v>45226</v>
      </c>
      <c r="B187" s="8" t="n">
        <v>0.4439525777683699</v>
      </c>
      <c r="C187" s="8" t="n">
        <v>0.2271316961621266</v>
      </c>
      <c r="D187" s="8" t="n">
        <v>0.2271316961621266</v>
      </c>
      <c r="E187" s="8" t="n">
        <v>-0.02611085044329864</v>
      </c>
      <c r="F187" s="8" t="n">
        <v>-0.02611085044329864</v>
      </c>
      <c r="G187" s="8" t="n">
        <v>-0.009685752341684339</v>
      </c>
      <c r="H187" s="8" t="n">
        <v>-0.009685752341684339</v>
      </c>
      <c r="I187" s="8" t="n">
        <v>0.02976144413642845</v>
      </c>
      <c r="J187" s="8" t="n">
        <v>0.02976144413642845</v>
      </c>
      <c r="K187" s="8" t="n">
        <v>0.07622504020868193</v>
      </c>
      <c r="L187" s="8" t="n">
        <v>0.07622504020868193</v>
      </c>
      <c r="M187" s="8" t="n">
        <v>-0.08157800679107219</v>
      </c>
      <c r="N187" s="8" t="n">
        <v>-0.02206144123617182</v>
      </c>
      <c r="O187" s="8" t="n">
        <v>-0.02206144123617182</v>
      </c>
      <c r="P187" s="8" t="n">
        <v>0.1373925112756407</v>
      </c>
      <c r="Q187" s="8" t="n">
        <v>0.1373925112756407</v>
      </c>
      <c r="R187" s="8" t="n">
        <v>-0.1545727718254841</v>
      </c>
      <c r="S187" s="8" t="n">
        <v>-0.1545727718254841</v>
      </c>
      <c r="T187" s="8" t="n">
        <v>0.06678109298839985</v>
      </c>
      <c r="U187" s="8" t="n">
        <v>0.08388250976993183</v>
      </c>
      <c r="V187" s="8" t="n">
        <v>0.1955940186680827</v>
      </c>
      <c r="W187" s="8" t="n">
        <v>-0.04839063695284518</v>
      </c>
      <c r="X187" s="8" t="n">
        <v>-0.1849757556027611</v>
      </c>
      <c r="Y187" s="8" t="n">
        <v>0.0009220034560173396</v>
      </c>
      <c r="Z187" s="8" t="n">
        <v>0.0009220034560173396</v>
      </c>
      <c r="AA187" s="8" t="n">
        <v>-0.01419960228214445</v>
      </c>
      <c r="AB187" s="8" t="n">
        <v>0.3193067220634578</v>
      </c>
      <c r="AC187" s="8" t="n">
        <v>0.3193067220634578</v>
      </c>
      <c r="AD187" s="8" t="n">
        <v>0.006778605691191153</v>
      </c>
      <c r="AE187" s="8" t="n">
        <v>0.006778605691191153</v>
      </c>
      <c r="AF187" s="8" t="n">
        <v>-0.1818761510449649</v>
      </c>
      <c r="AG187" s="8" t="n">
        <v>-0.1818761510449649</v>
      </c>
      <c r="AH187" s="8" t="n">
        <v>0.3063329263111083</v>
      </c>
      <c r="AI187" s="8" t="n">
        <v>0.3063329263111083</v>
      </c>
      <c r="AJ187" s="8" t="n">
        <v>-0.03533258635676784</v>
      </c>
      <c r="AK187" s="8" t="n">
        <v>-0.1429264932302603</v>
      </c>
      <c r="AL187" s="8" t="n">
        <v>-0.02487950346082213</v>
      </c>
      <c r="AM187" s="8" t="n">
        <v>0.0753195004518763</v>
      </c>
      <c r="AN187" s="8" t="n">
        <v>0.0753195004518763</v>
      </c>
      <c r="AO187" s="8" t="n">
        <v>0.069074634508141</v>
      </c>
      <c r="AP187" s="8" t="n">
        <v>0.069074634508141</v>
      </c>
      <c r="AQ187" s="8" t="n">
        <v>-0.07956546288816557</v>
      </c>
      <c r="AR187" s="8" t="n">
        <v>-0.04484375371731641</v>
      </c>
      <c r="AS187" s="8" t="n">
        <v>-0.04484375371731641</v>
      </c>
      <c r="AT187" s="8" t="n">
        <v>-0.1317115177906953</v>
      </c>
      <c r="AU187" s="8" t="n">
        <v>-0.1301271069094189</v>
      </c>
      <c r="AV187" s="8" t="n">
        <v>0.0112316621088695</v>
      </c>
      <c r="AW187" s="8" t="n">
        <v>0.0112316621088695</v>
      </c>
      <c r="AX187" s="8" t="n">
        <v>0.002170096901266794</v>
      </c>
      <c r="AY187" s="8" t="n">
        <v>0.002170096901266794</v>
      </c>
      <c r="AZ187" s="8" t="n">
        <v>-0.04960110364202908</v>
      </c>
      <c r="BA187" s="8" t="n">
        <v>0.00865274438901209</v>
      </c>
      <c r="BB187" s="8" t="n">
        <v>-0.1112176073432563</v>
      </c>
      <c r="BC187" s="8" t="n">
        <v>-0.1112176073432563</v>
      </c>
      <c r="BD187" s="8" t="n">
        <v>-0.2066012568450264</v>
      </c>
      <c r="BE187" s="8" t="n">
        <v>-0.1009202292757966</v>
      </c>
      <c r="BF187" s="8" t="n">
        <v>-0.02868520995218704</v>
      </c>
      <c r="BG187" s="8" t="n">
        <v>-0.04725739218691172</v>
      </c>
      <c r="BH187" s="8" t="n">
        <v>-0.04725739218691172</v>
      </c>
      <c r="BI187" s="8" t="n">
        <v>0.006811145962260179</v>
      </c>
    </row>
    <row r="188">
      <c r="A188" s="7" t="n">
        <v>45229</v>
      </c>
      <c r="B188" s="8" t="n">
        <v>0.4525045853235621</v>
      </c>
      <c r="C188" s="8" t="n">
        <v>0.2343995522526732</v>
      </c>
      <c r="D188" s="8" t="n">
        <v>0.2343995522526732</v>
      </c>
      <c r="E188" s="8" t="n">
        <v>-0.01117982482954094</v>
      </c>
      <c r="F188" s="8" t="n">
        <v>-0.01117982482954094</v>
      </c>
      <c r="G188" s="8" t="n">
        <v>0.008641286700606932</v>
      </c>
      <c r="H188" s="8" t="n">
        <v>0.008641286700606932</v>
      </c>
      <c r="I188" s="8" t="n">
        <v>0.04963948974813159</v>
      </c>
      <c r="J188" s="8" t="n">
        <v>0.04963948974813159</v>
      </c>
      <c r="K188" s="8" t="n">
        <v>0.09699999790353497</v>
      </c>
      <c r="L188" s="8" t="n">
        <v>0.09699999790353497</v>
      </c>
      <c r="M188" s="8" t="n">
        <v>-0.07192727534581689</v>
      </c>
      <c r="N188" s="8" t="n">
        <v>-0.008266920012248824</v>
      </c>
      <c r="O188" s="8" t="n">
        <v>-0.008266920012248824</v>
      </c>
      <c r="P188" s="8" t="n">
        <v>0.146624636177614</v>
      </c>
      <c r="Q188" s="8" t="n">
        <v>0.146624636177614</v>
      </c>
      <c r="R188" s="8" t="n">
        <v>-0.1456890656468988</v>
      </c>
      <c r="S188" s="8" t="n">
        <v>-0.1456890656468988</v>
      </c>
      <c r="T188" s="8" t="n">
        <v>0.08059186984869782</v>
      </c>
      <c r="U188" s="8" t="n">
        <v>0.09917144602392303</v>
      </c>
      <c r="V188" s="8" t="n">
        <v>0.2141195371778981</v>
      </c>
      <c r="W188" s="8" t="n">
        <v>-0.03380119031981077</v>
      </c>
      <c r="X188" s="8" t="n">
        <v>-0.1669653903518195</v>
      </c>
      <c r="Y188" s="8" t="n">
        <v>0.01388015441608847</v>
      </c>
      <c r="Z188" s="8" t="n">
        <v>0.01388015441608847</v>
      </c>
      <c r="AA188" s="8" t="n">
        <v>-0.008583140520840415</v>
      </c>
      <c r="AB188" s="8" t="n">
        <v>0.3268232900959467</v>
      </c>
      <c r="AC188" s="8" t="n">
        <v>0.3268232900959467</v>
      </c>
      <c r="AD188" s="8" t="n">
        <v>0.02787686804680334</v>
      </c>
      <c r="AE188" s="8" t="n">
        <v>0.02787686804680334</v>
      </c>
      <c r="AF188" s="8" t="n">
        <v>-0.1750511568198332</v>
      </c>
      <c r="AG188" s="8" t="n">
        <v>-0.1750511568198332</v>
      </c>
      <c r="AH188" s="8" t="n">
        <v>0.3352002063999291</v>
      </c>
      <c r="AI188" s="8" t="n">
        <v>0.3352002063999291</v>
      </c>
      <c r="AJ188" s="8" t="n">
        <v>-0.01511681492111849</v>
      </c>
      <c r="AK188" s="8" t="n">
        <v>-0.1357765711962207</v>
      </c>
      <c r="AL188" s="8" t="n">
        <v>-0.006056221799342176</v>
      </c>
      <c r="AM188" s="8" t="n">
        <v>0.09198138650896692</v>
      </c>
      <c r="AN188" s="8" t="n">
        <v>0.09198138650896692</v>
      </c>
      <c r="AO188" s="8" t="n">
        <v>0.1015021981398472</v>
      </c>
      <c r="AP188" s="8" t="n">
        <v>0.1015021981398472</v>
      </c>
      <c r="AQ188" s="8" t="n">
        <v>-0.04960851794190468</v>
      </c>
      <c r="AR188" s="8" t="n">
        <v>-0.01375673782289766</v>
      </c>
      <c r="AS188" s="8" t="n">
        <v>-0.01375673782289766</v>
      </c>
      <c r="AT188" s="8" t="n">
        <v>-0.1156427225057142</v>
      </c>
      <c r="AU188" s="8" t="n">
        <v>-0.103741803506192</v>
      </c>
      <c r="AV188" s="8" t="n">
        <v>0.02399862587363222</v>
      </c>
      <c r="AW188" s="8" t="n">
        <v>0.02399862587363222</v>
      </c>
      <c r="AX188" s="8" t="n">
        <v>0.02165904177884692</v>
      </c>
      <c r="AY188" s="8" t="n">
        <v>0.02165904177884692</v>
      </c>
      <c r="AZ188" s="8" t="n">
        <v>-0.04068198391820821</v>
      </c>
      <c r="BA188" s="8" t="n">
        <v>0.02138714889923854</v>
      </c>
      <c r="BB188" s="8" t="n">
        <v>-0.1028767342646919</v>
      </c>
      <c r="BC188" s="8" t="n">
        <v>-0.1028767342646919</v>
      </c>
      <c r="BD188" s="8" t="n">
        <v>-0.1912858490925752</v>
      </c>
      <c r="BE188" s="8" t="n">
        <v>-0.0936224700081062</v>
      </c>
      <c r="BF188" s="8" t="n">
        <v>-0.00979630031444001</v>
      </c>
      <c r="BG188" s="8" t="n">
        <v>-0.03909224791854948</v>
      </c>
      <c r="BH188" s="8" t="n">
        <v>-0.03909224791854948</v>
      </c>
      <c r="BI188" s="8" t="n">
        <v>0.01543966555439513</v>
      </c>
    </row>
    <row r="189">
      <c r="A189" s="7" t="n">
        <v>45230</v>
      </c>
      <c r="B189" s="8" t="n">
        <v>0.5031677384869544</v>
      </c>
      <c r="C189" s="8" t="n">
        <v>0.2774552329111055</v>
      </c>
      <c r="D189" s="8" t="n">
        <v>0.2774552329111055</v>
      </c>
      <c r="E189" s="8" t="n">
        <v>-0.004807741741059024</v>
      </c>
      <c r="F189" s="8" t="n">
        <v>-0.004807741741059024</v>
      </c>
      <c r="G189" s="8" t="n">
        <v>0.01123831705610034</v>
      </c>
      <c r="H189" s="8" t="n">
        <v>0.01123831705610034</v>
      </c>
      <c r="I189" s="8" t="n">
        <v>0.05151621066942735</v>
      </c>
      <c r="J189" s="8" t="n">
        <v>0.05151621066942735</v>
      </c>
      <c r="K189" s="8" t="n">
        <v>0.09896139785736202</v>
      </c>
      <c r="L189" s="8" t="n">
        <v>0.09896139785736202</v>
      </c>
      <c r="M189" s="8" t="n">
        <v>-0.06069941805050172</v>
      </c>
      <c r="N189" s="8" t="n">
        <v>0.0005997955869654348</v>
      </c>
      <c r="O189" s="8" t="n">
        <v>0.0005997955869654348</v>
      </c>
      <c r="P189" s="8" t="n">
        <v>0.1451603289475552</v>
      </c>
      <c r="Q189" s="8" t="n">
        <v>0.1451603289475552</v>
      </c>
      <c r="R189" s="8" t="n">
        <v>-0.1353535811509847</v>
      </c>
      <c r="S189" s="8" t="n">
        <v>-0.1353535811509847</v>
      </c>
      <c r="T189" s="8" t="n">
        <v>0.0922873159084685</v>
      </c>
      <c r="U189" s="8" t="n">
        <v>0.1089987279845002</v>
      </c>
      <c r="V189" s="8" t="n">
        <v>0.2273522102526395</v>
      </c>
      <c r="W189" s="8" t="n">
        <v>-0.02757488219031379</v>
      </c>
      <c r="X189" s="8" t="n">
        <v>-0.1500429732734588</v>
      </c>
      <c r="Y189" s="8" t="n">
        <v>0.02485356721689502</v>
      </c>
      <c r="Z189" s="8" t="n">
        <v>0.02485356721689502</v>
      </c>
      <c r="AA189" s="8" t="n">
        <v>-0.0003754577290029371</v>
      </c>
      <c r="AB189" s="8" t="n">
        <v>0.337807715649947</v>
      </c>
      <c r="AC189" s="8" t="n">
        <v>0.337807715649947</v>
      </c>
      <c r="AD189" s="8" t="n">
        <v>0.02435050460649824</v>
      </c>
      <c r="AE189" s="8" t="n">
        <v>0.02435050460649824</v>
      </c>
      <c r="AF189" s="8" t="n">
        <v>-0.1646521262106621</v>
      </c>
      <c r="AG189" s="8" t="n">
        <v>-0.1646521262106621</v>
      </c>
      <c r="AH189" s="8" t="n">
        <v>0.3623237070493863</v>
      </c>
      <c r="AI189" s="8" t="n">
        <v>0.3623237070493863</v>
      </c>
      <c r="AJ189" s="8" t="n">
        <v>-0.01849567883449066</v>
      </c>
      <c r="AK189" s="8" t="n">
        <v>-0.1248824582295932</v>
      </c>
      <c r="AL189" s="8" t="n">
        <v>-0.004279082980385818</v>
      </c>
      <c r="AM189" s="8" t="n">
        <v>0.1038828774650906</v>
      </c>
      <c r="AN189" s="8" t="n">
        <v>0.1038828774650906</v>
      </c>
      <c r="AO189" s="8" t="n">
        <v>0.1110665332811425</v>
      </c>
      <c r="AP189" s="8" t="n">
        <v>0.1110665332811425</v>
      </c>
      <c r="AQ189" s="8" t="n">
        <v>-0.04986937988376838</v>
      </c>
      <c r="AR189" s="8" t="n">
        <v>-0.01402744030432601</v>
      </c>
      <c r="AS189" s="8" t="n">
        <v>-0.01402744030432601</v>
      </c>
      <c r="AT189" s="8" t="n">
        <v>-0.1133656962476804</v>
      </c>
      <c r="AU189" s="8" t="n">
        <v>-0.09595960045759544</v>
      </c>
      <c r="AV189" s="8" t="n">
        <v>0.02849733506134977</v>
      </c>
      <c r="AW189" s="8" t="n">
        <v>0.02849733506134977</v>
      </c>
      <c r="AX189" s="8" t="n">
        <v>0.02491101742498447</v>
      </c>
      <c r="AY189" s="8" t="n">
        <v>0.02491101742498447</v>
      </c>
      <c r="AZ189" s="8" t="n">
        <v>-0.03269440631403253</v>
      </c>
      <c r="BA189" s="8" t="n">
        <v>0.02587438514630813</v>
      </c>
      <c r="BB189" s="8" t="n">
        <v>-0.0954070093294298</v>
      </c>
      <c r="BC189" s="8" t="n">
        <v>-0.0954070093294298</v>
      </c>
      <c r="BD189" s="8" t="n">
        <v>-0.189839894761417</v>
      </c>
      <c r="BE189" s="8" t="n">
        <v>-0.09477996752599882</v>
      </c>
      <c r="BF189" s="8" t="n">
        <v>-0.006644448097201217</v>
      </c>
      <c r="BG189" s="8" t="n">
        <v>-0.03612231207465244</v>
      </c>
      <c r="BH189" s="8" t="n">
        <v>-0.03612231207465244</v>
      </c>
      <c r="BI189" s="8" t="n">
        <v>0.01857814648923228</v>
      </c>
    </row>
    <row r="190">
      <c r="A190" s="7" t="n">
        <v>45231</v>
      </c>
      <c r="B190" s="8" t="n">
        <v>0.5232215054588323</v>
      </c>
      <c r="C190" s="8" t="n">
        <v>0.2944977684192127</v>
      </c>
      <c r="D190" s="8" t="n">
        <v>0.2944977684192127</v>
      </c>
      <c r="E190" s="8" t="n">
        <v>0.002803519161925783</v>
      </c>
      <c r="F190" s="8" t="n">
        <v>0.002803519161925783</v>
      </c>
      <c r="G190" s="8" t="n">
        <v>0.01983802946562419</v>
      </c>
      <c r="H190" s="8" t="n">
        <v>0.01983802946562419</v>
      </c>
      <c r="I190" s="8" t="n">
        <v>0.06152764581822168</v>
      </c>
      <c r="J190" s="8" t="n">
        <v>0.06152764581822168</v>
      </c>
      <c r="K190" s="8" t="n">
        <v>0.1094245563460676</v>
      </c>
      <c r="L190" s="8" t="n">
        <v>0.1094245563460676</v>
      </c>
      <c r="M190" s="8" t="n">
        <v>-0.05565183343343161</v>
      </c>
      <c r="N190" s="8" t="n">
        <v>0.007832758967237785</v>
      </c>
      <c r="O190" s="8" t="n">
        <v>0.007832758967237785</v>
      </c>
      <c r="P190" s="8" t="n">
        <v>0.1504930848075026</v>
      </c>
      <c r="Q190" s="8" t="n">
        <v>0.1504930848075026</v>
      </c>
      <c r="R190" s="8" t="n">
        <v>-0.1307071707826137</v>
      </c>
      <c r="S190" s="8" t="n">
        <v>-0.1307071707826137</v>
      </c>
      <c r="T190" s="8" t="n">
        <v>0.09740863072761652</v>
      </c>
      <c r="U190" s="8" t="n">
        <v>0.1170152668881237</v>
      </c>
      <c r="V190" s="8" t="n">
        <v>0.2437241490544937</v>
      </c>
      <c r="W190" s="8" t="n">
        <v>-0.02013774507550758</v>
      </c>
      <c r="X190" s="8" t="n">
        <v>-0.1376381732159535</v>
      </c>
      <c r="Y190" s="8" t="n">
        <v>0.02965871114267538</v>
      </c>
      <c r="Z190" s="8" t="n">
        <v>0.02965871114267538</v>
      </c>
      <c r="AA190" s="8" t="n">
        <v>0.006417181533736382</v>
      </c>
      <c r="AB190" s="8" t="n">
        <v>0.3468983740232143</v>
      </c>
      <c r="AC190" s="8" t="n">
        <v>0.3468983740232143</v>
      </c>
      <c r="AD190" s="8" t="n">
        <v>0.02622070578024727</v>
      </c>
      <c r="AE190" s="8" t="n">
        <v>0.02622070578024727</v>
      </c>
      <c r="AF190" s="8" t="n">
        <v>-0.1683768830681448</v>
      </c>
      <c r="AG190" s="8" t="n">
        <v>-0.1683768830681448</v>
      </c>
      <c r="AH190" s="8" t="n">
        <v>0.3822063042491906</v>
      </c>
      <c r="AI190" s="8" t="n">
        <v>0.3822063042491906</v>
      </c>
      <c r="AJ190" s="8" t="n">
        <v>-0.01670370379740249</v>
      </c>
      <c r="AK190" s="8" t="n">
        <v>-0.1287845452128598</v>
      </c>
      <c r="AL190" s="8" t="n">
        <v>0.005201127867427546</v>
      </c>
      <c r="AM190" s="8" t="n">
        <v>0.1186078298978996</v>
      </c>
      <c r="AN190" s="8" t="n">
        <v>0.1186078298978996</v>
      </c>
      <c r="AO190" s="8" t="n">
        <v>0.112548363793693</v>
      </c>
      <c r="AP190" s="8" t="n">
        <v>0.112548363793693</v>
      </c>
      <c r="AQ190" s="8" t="n">
        <v>-0.0467354628922535</v>
      </c>
      <c r="AR190" s="8" t="n">
        <v>-0.01077530202714927</v>
      </c>
      <c r="AS190" s="8" t="n">
        <v>-0.01077530202714927</v>
      </c>
      <c r="AT190" s="8" t="n">
        <v>-0.1058256338350085</v>
      </c>
      <c r="AU190" s="8" t="n">
        <v>-0.09475388090031189</v>
      </c>
      <c r="AV190" s="8" t="n">
        <v>0.03002495973775732</v>
      </c>
      <c r="AW190" s="8" t="n">
        <v>0.03002495973775732</v>
      </c>
      <c r="AX190" s="8" t="n">
        <v>0.02895616534143541</v>
      </c>
      <c r="AY190" s="8" t="n">
        <v>0.02895616534143541</v>
      </c>
      <c r="AZ190" s="8" t="n">
        <v>-0.03276991578422284</v>
      </c>
      <c r="BA190" s="8" t="n">
        <v>0.02739811396136682</v>
      </c>
      <c r="BB190" s="8" t="n">
        <v>-0.09547762335038579</v>
      </c>
      <c r="BC190" s="8" t="n">
        <v>-0.09547762335038579</v>
      </c>
      <c r="BD190" s="8" t="n">
        <v>-0.1821263994567913</v>
      </c>
      <c r="BE190" s="8" t="n">
        <v>-0.0905645600317887</v>
      </c>
      <c r="BF190" s="8" t="n">
        <v>-0.00272384418841487</v>
      </c>
      <c r="BG190" s="8" t="n">
        <v>-0.03020434427026464</v>
      </c>
      <c r="BH190" s="8" t="n">
        <v>-0.03020434427026464</v>
      </c>
      <c r="BI190" s="8" t="n">
        <v>0.02483196142103217</v>
      </c>
    </row>
    <row r="191">
      <c r="A191" s="7" t="n">
        <v>45232</v>
      </c>
      <c r="B191" s="8" t="n">
        <v>0.5718007713879711</v>
      </c>
      <c r="C191" s="8" t="n">
        <v>0.3357824739668613</v>
      </c>
      <c r="D191" s="8" t="n">
        <v>0.3357824739668613</v>
      </c>
      <c r="E191" s="8" t="n">
        <v>0.02480006357739262</v>
      </c>
      <c r="F191" s="8" t="n">
        <v>0.02480006357739262</v>
      </c>
      <c r="G191" s="8" t="n">
        <v>0.04746404311732699</v>
      </c>
      <c r="H191" s="8" t="n">
        <v>0.04746404311732699</v>
      </c>
      <c r="I191" s="8" t="n">
        <v>0.09125472409203139</v>
      </c>
      <c r="J191" s="8" t="n">
        <v>0.09125472409203139</v>
      </c>
      <c r="K191" s="8" t="n">
        <v>0.140492942322926</v>
      </c>
      <c r="L191" s="8" t="n">
        <v>0.140492942322926</v>
      </c>
      <c r="M191" s="8" t="n">
        <v>-0.04189689031460064</v>
      </c>
      <c r="N191" s="8" t="n">
        <v>0.0427775709962197</v>
      </c>
      <c r="O191" s="8" t="n">
        <v>0.0427775709962197</v>
      </c>
      <c r="P191" s="8" t="n">
        <v>0.186971317281049</v>
      </c>
      <c r="Q191" s="8" t="n">
        <v>0.186971317281049</v>
      </c>
      <c r="R191" s="8" t="n">
        <v>-0.11804544935103</v>
      </c>
      <c r="S191" s="8" t="n">
        <v>-0.11804544935103</v>
      </c>
      <c r="T191" s="8" t="n">
        <v>0.1319292186077565</v>
      </c>
      <c r="U191" s="8" t="n">
        <v>0.1557457885819293</v>
      </c>
      <c r="V191" s="8" t="n">
        <v>0.2666075190925916</v>
      </c>
      <c r="W191" s="8" t="n">
        <v>0.001355581582838328</v>
      </c>
      <c r="X191" s="8" t="n">
        <v>-0.1277303851273864</v>
      </c>
      <c r="Y191" s="8" t="n">
        <v>0.06204812656123759</v>
      </c>
      <c r="Z191" s="8" t="n">
        <v>0.06204812656123759</v>
      </c>
      <c r="AA191" s="8" t="n">
        <v>0.03488086883363173</v>
      </c>
      <c r="AB191" s="8" t="n">
        <v>0.3849916169113268</v>
      </c>
      <c r="AC191" s="8" t="n">
        <v>0.3849916169113268</v>
      </c>
      <c r="AD191" s="8" t="n">
        <v>0.04624786654527702</v>
      </c>
      <c r="AE191" s="8" t="n">
        <v>0.04624786654527702</v>
      </c>
      <c r="AF191" s="8" t="n">
        <v>-0.1555548368099143</v>
      </c>
      <c r="AG191" s="8" t="n">
        <v>-0.1555548368099143</v>
      </c>
      <c r="AH191" s="8" t="n">
        <v>0.3980866536939855</v>
      </c>
      <c r="AI191" s="8" t="n">
        <v>0.3980866536939855</v>
      </c>
      <c r="AJ191" s="8" t="n">
        <v>0.002485767719579979</v>
      </c>
      <c r="AK191" s="8" t="n">
        <v>-0.1153520604313174</v>
      </c>
      <c r="AL191" s="8" t="n">
        <v>0.03335083525069993</v>
      </c>
      <c r="AM191" s="8" t="n">
        <v>0.1391891757843868</v>
      </c>
      <c r="AN191" s="8" t="n">
        <v>0.1391891757843868</v>
      </c>
      <c r="AO191" s="8" t="n">
        <v>0.1095929831102627</v>
      </c>
      <c r="AP191" s="8" t="n">
        <v>0.1095929831102627</v>
      </c>
      <c r="AQ191" s="8" t="n">
        <v>-0.04603161282276247</v>
      </c>
      <c r="AR191" s="8" t="n">
        <v>-0.01004490050133255</v>
      </c>
      <c r="AS191" s="8" t="n">
        <v>-0.01004490050133255</v>
      </c>
      <c r="AT191" s="8" t="n">
        <v>-0.08160367649182099</v>
      </c>
      <c r="AU191" s="8" t="n">
        <v>-0.09715858255751875</v>
      </c>
      <c r="AV191" s="8" t="n">
        <v>0.04225590632476806</v>
      </c>
      <c r="AW191" s="8" t="n">
        <v>0.04225590632476806</v>
      </c>
      <c r="AX191" s="8" t="n">
        <v>0.05070740392423945</v>
      </c>
      <c r="AY191" s="8" t="n">
        <v>0.05070740392423945</v>
      </c>
      <c r="AZ191" s="8" t="n">
        <v>-0.02339143982512604</v>
      </c>
      <c r="BA191" s="8" t="n">
        <v>0.03959786828446243</v>
      </c>
      <c r="BB191" s="8" t="n">
        <v>-0.08670717513717552</v>
      </c>
      <c r="BC191" s="8" t="n">
        <v>-0.08670717513717552</v>
      </c>
      <c r="BD191" s="8" t="n">
        <v>-0.1592226223981258</v>
      </c>
      <c r="BE191" s="8" t="n">
        <v>-0.06172944764656896</v>
      </c>
      <c r="BF191" s="8" t="n">
        <v>0.01835770654100966</v>
      </c>
      <c r="BG191" s="8" t="n">
        <v>-0.01707930817851744</v>
      </c>
      <c r="BH191" s="8" t="n">
        <v>-0.01707930817851744</v>
      </c>
      <c r="BI191" s="8" t="n">
        <v>0.03870184875467442</v>
      </c>
    </row>
    <row r="192">
      <c r="A192" s="7" t="n">
        <v>45233</v>
      </c>
      <c r="B192" s="8" t="n">
        <v>0.6712979964788457</v>
      </c>
      <c r="C192" s="8" t="n">
        <v>0.3364033727908107</v>
      </c>
      <c r="D192" s="8" t="n">
        <v>0.3364033727908107</v>
      </c>
      <c r="E192" s="8" t="n">
        <v>0.05308881492098139</v>
      </c>
      <c r="F192" s="8" t="n">
        <v>0.05308881492098139</v>
      </c>
      <c r="G192" s="8" t="n">
        <v>0.06847992573369299</v>
      </c>
      <c r="H192" s="8" t="n">
        <v>0.06847992573369299</v>
      </c>
      <c r="I192" s="8" t="n">
        <v>0.1046749378582443</v>
      </c>
      <c r="J192" s="8" t="n">
        <v>0.1046749378582443</v>
      </c>
      <c r="K192" s="8" t="n">
        <v>0.1636770768167781</v>
      </c>
      <c r="L192" s="8" t="n">
        <v>0.1636770768167781</v>
      </c>
      <c r="M192" s="8" t="n">
        <v>-0.02116329594652389</v>
      </c>
      <c r="N192" s="8" t="n">
        <v>0.05968917283881936</v>
      </c>
      <c r="O192" s="8" t="n">
        <v>0.05968917283881936</v>
      </c>
      <c r="P192" s="8" t="n">
        <v>0.2045197341854907</v>
      </c>
      <c r="Q192" s="8" t="n">
        <v>0.2045197341854907</v>
      </c>
      <c r="R192" s="8" t="n">
        <v>-0.08590763892154285</v>
      </c>
      <c r="S192" s="8" t="n">
        <v>-0.08590763892154285</v>
      </c>
      <c r="T192" s="8" t="n">
        <v>0.1582494042738709</v>
      </c>
      <c r="U192" s="8" t="n">
        <v>0.1925040431217522</v>
      </c>
      <c r="V192" s="8" t="n">
        <v>0.2961154105780832</v>
      </c>
      <c r="W192" s="8" t="n">
        <v>0.01722098520428128</v>
      </c>
      <c r="X192" s="8" t="n">
        <v>-0.1280427117860536</v>
      </c>
      <c r="Y192" s="8" t="n">
        <v>0.07839458297376822</v>
      </c>
      <c r="Z192" s="8" t="n">
        <v>0.07839458297376822</v>
      </c>
      <c r="AA192" s="8" t="n">
        <v>0.03145561904653116</v>
      </c>
      <c r="AB192" s="8" t="n">
        <v>0.4256120707154525</v>
      </c>
      <c r="AC192" s="8" t="n">
        <v>0.4256120707154525</v>
      </c>
      <c r="AD192" s="8" t="n">
        <v>0.06502938008554837</v>
      </c>
      <c r="AE192" s="8" t="n">
        <v>0.06502938008554837</v>
      </c>
      <c r="AF192" s="8" t="n">
        <v>-0.1167583694618507</v>
      </c>
      <c r="AG192" s="8" t="n">
        <v>-0.1167583694618507</v>
      </c>
      <c r="AH192" s="8" t="n">
        <v>0.4303403205202772</v>
      </c>
      <c r="AI192" s="8" t="n">
        <v>0.4303403205202772</v>
      </c>
      <c r="AJ192" s="8" t="n">
        <v>-0.00326724486525698</v>
      </c>
      <c r="AK192" s="8" t="n">
        <v>-0.1066550364980203</v>
      </c>
      <c r="AL192" s="8" t="n">
        <v>0.04479052443711518</v>
      </c>
      <c r="AM192" s="8" t="n">
        <v>0.1277135439226964</v>
      </c>
      <c r="AN192" s="8" t="n">
        <v>0.1277135439226964</v>
      </c>
      <c r="AO192" s="8" t="n">
        <v>0.147390765420544</v>
      </c>
      <c r="AP192" s="8" t="n">
        <v>0.147390765420544</v>
      </c>
      <c r="AQ192" s="8" t="n">
        <v>-0.03636578770807575</v>
      </c>
      <c r="AR192" s="8" t="n">
        <v>0.005230762329280658</v>
      </c>
      <c r="AS192" s="8" t="n">
        <v>0.005230762329280658</v>
      </c>
      <c r="AT192" s="8" t="n">
        <v>-0.0715193805412323</v>
      </c>
      <c r="AU192" s="8" t="n">
        <v>-0.08280300128578189</v>
      </c>
      <c r="AV192" s="8" t="n">
        <v>0.04314212437904996</v>
      </c>
      <c r="AW192" s="8" t="n">
        <v>0.04314212437904996</v>
      </c>
      <c r="AX192" s="8" t="n">
        <v>0.05337884811554683</v>
      </c>
      <c r="AY192" s="8" t="n">
        <v>0.05337884811554683</v>
      </c>
      <c r="AZ192" s="8" t="n">
        <v>-0.0146788301541968</v>
      </c>
      <c r="BA192" s="8" t="n">
        <v>0.0409556716775592</v>
      </c>
      <c r="BB192" s="8" t="n">
        <v>-0.08527836332290106</v>
      </c>
      <c r="BC192" s="8" t="n">
        <v>-0.08527836332290106</v>
      </c>
      <c r="BD192" s="8" t="n">
        <v>-0.1499148137172519</v>
      </c>
      <c r="BE192" s="8" t="n">
        <v>-0.07304099161059907</v>
      </c>
      <c r="BF192" s="8" t="n">
        <v>0.01591892533289396</v>
      </c>
      <c r="BG192" s="8" t="n">
        <v>-0.01990007797661542</v>
      </c>
      <c r="BH192" s="8" t="n">
        <v>-0.01990007797661542</v>
      </c>
      <c r="BI192" s="8" t="n">
        <v>0.04799669587210231</v>
      </c>
    </row>
    <row r="193">
      <c r="A193" s="7" t="n">
        <v>45236</v>
      </c>
      <c r="B193" s="8" t="n">
        <v>0.6661717293485672</v>
      </c>
      <c r="C193" s="8" t="n">
        <v>0.3620221296207455</v>
      </c>
      <c r="D193" s="8" t="n">
        <v>0.3620221296207455</v>
      </c>
      <c r="E193" s="8" t="n">
        <v>0.04952474074894542</v>
      </c>
      <c r="F193" s="8" t="n">
        <v>0.04952474074894542</v>
      </c>
      <c r="G193" s="8" t="n">
        <v>0.06695671271008141</v>
      </c>
      <c r="H193" s="8" t="n">
        <v>0.06695671271008141</v>
      </c>
      <c r="I193" s="8" t="n">
        <v>0.0999210649684279</v>
      </c>
      <c r="J193" s="8" t="n">
        <v>0.0999210649684279</v>
      </c>
      <c r="K193" s="8" t="n">
        <v>0.1608234078540718</v>
      </c>
      <c r="L193" s="8" t="n">
        <v>0.1608234078540718</v>
      </c>
      <c r="M193" s="8" t="n">
        <v>-0.0261071892631568</v>
      </c>
      <c r="N193" s="8" t="n">
        <v>0.05518606141334503</v>
      </c>
      <c r="O193" s="8" t="n">
        <v>0.05518606141334503</v>
      </c>
      <c r="P193" s="8" t="n">
        <v>0.2196494252329351</v>
      </c>
      <c r="Q193" s="8" t="n">
        <v>0.2196494252329351</v>
      </c>
      <c r="R193" s="8" t="n">
        <v>-0.09003591181123027</v>
      </c>
      <c r="S193" s="8" t="n">
        <v>-0.09003591181123027</v>
      </c>
      <c r="T193" s="8" t="n">
        <v>0.1574213438336085</v>
      </c>
      <c r="U193" s="8" t="n">
        <v>0.1948314074267277</v>
      </c>
      <c r="V193" s="8" t="n">
        <v>0.2997941744367754</v>
      </c>
      <c r="W193" s="8" t="n">
        <v>0.01204433484872935</v>
      </c>
      <c r="X193" s="8" t="n">
        <v>-0.1446985779401606</v>
      </c>
      <c r="Y193" s="8" t="n">
        <v>0.07516901770754902</v>
      </c>
      <c r="Z193" s="8" t="n">
        <v>0.07516901770754902</v>
      </c>
      <c r="AA193" s="8" t="n">
        <v>0.02714004131506531</v>
      </c>
      <c r="AB193" s="8" t="n">
        <v>0.4243036403586744</v>
      </c>
      <c r="AC193" s="8" t="n">
        <v>0.4243036403586744</v>
      </c>
      <c r="AD193" s="8" t="n">
        <v>0.0733386676534693</v>
      </c>
      <c r="AE193" s="8" t="n">
        <v>0.0733386676534693</v>
      </c>
      <c r="AF193" s="8" t="n">
        <v>-0.1051045372626414</v>
      </c>
      <c r="AG193" s="8" t="n">
        <v>-0.1051045372626414</v>
      </c>
      <c r="AH193" s="8" t="n">
        <v>0.420697399498341</v>
      </c>
      <c r="AI193" s="8" t="n">
        <v>0.420697399498341</v>
      </c>
      <c r="AJ193" s="8" t="n">
        <v>0.01367043887689601</v>
      </c>
      <c r="AK193" s="8" t="n">
        <v>-0.1049488916757751</v>
      </c>
      <c r="AL193" s="8" t="n">
        <v>0.03944068039480175</v>
      </c>
      <c r="AM193" s="8" t="n">
        <v>0.1543037701260577</v>
      </c>
      <c r="AN193" s="8" t="n">
        <v>0.1543037701260577</v>
      </c>
      <c r="AO193" s="8" t="n">
        <v>0.1157574154189001</v>
      </c>
      <c r="AP193" s="8" t="n">
        <v>0.1157574154189001</v>
      </c>
      <c r="AQ193" s="8" t="n">
        <v>-0.02404389995677303</v>
      </c>
      <c r="AR193" s="8" t="n">
        <v>0.005987483204298982</v>
      </c>
      <c r="AS193" s="8" t="n">
        <v>0.005987483204298982</v>
      </c>
      <c r="AT193" s="8" t="n">
        <v>-0.07579888762512454</v>
      </c>
      <c r="AU193" s="8" t="n">
        <v>-0.08499704412434683</v>
      </c>
      <c r="AV193" s="8" t="n">
        <v>0.04431771441545473</v>
      </c>
      <c r="AW193" s="8" t="n">
        <v>0.04431771441545473</v>
      </c>
      <c r="AX193" s="8" t="n">
        <v>0.0555717602796606</v>
      </c>
      <c r="AY193" s="8" t="n">
        <v>0.0555717602796606</v>
      </c>
      <c r="AZ193" s="8" t="n">
        <v>-0.009359622573099746</v>
      </c>
      <c r="BA193" s="8" t="n">
        <v>0.04529960600177385</v>
      </c>
      <c r="BB193" s="8" t="n">
        <v>-0.08670853758141017</v>
      </c>
      <c r="BC193" s="8" t="n">
        <v>-0.08670853758141017</v>
      </c>
      <c r="BD193" s="8" t="n">
        <v>-0.1542676701635178</v>
      </c>
      <c r="BE193" s="8" t="n">
        <v>-0.06370083887151323</v>
      </c>
      <c r="BF193" s="8" t="n">
        <v>0.01768554393356059</v>
      </c>
      <c r="BG193" s="8" t="n">
        <v>-0.01369888135102793</v>
      </c>
      <c r="BH193" s="8" t="n">
        <v>-0.01369888135102793</v>
      </c>
      <c r="BI193" s="8" t="n">
        <v>0.05124584300754198</v>
      </c>
    </row>
    <row r="194">
      <c r="A194" s="7" t="n">
        <v>45237</v>
      </c>
      <c r="B194" s="8" t="n">
        <v>0.758786126795967</v>
      </c>
      <c r="C194" s="8" t="n">
        <v>0.3709089203850684</v>
      </c>
      <c r="D194" s="8" t="n">
        <v>0.3709089203850684</v>
      </c>
      <c r="E194" s="8" t="n">
        <v>0.0632793824982496</v>
      </c>
      <c r="F194" s="8" t="n">
        <v>0.0632793824982496</v>
      </c>
      <c r="G194" s="8" t="n">
        <v>0.06613442559161209</v>
      </c>
      <c r="H194" s="8" t="n">
        <v>0.06613442559161209</v>
      </c>
      <c r="I194" s="8" t="n">
        <v>0.1010444847367284</v>
      </c>
      <c r="J194" s="8" t="n">
        <v>0.1010444847367284</v>
      </c>
      <c r="K194" s="8" t="n">
        <v>0.1615297545367254</v>
      </c>
      <c r="L194" s="8" t="n">
        <v>0.1615297545367254</v>
      </c>
      <c r="M194" s="8" t="n">
        <v>-0.00753928812870408</v>
      </c>
      <c r="N194" s="8" t="n">
        <v>0.05194404424486265</v>
      </c>
      <c r="O194" s="8" t="n">
        <v>0.05194404424486265</v>
      </c>
      <c r="P194" s="8" t="n">
        <v>0.2266670560470487</v>
      </c>
      <c r="Q194" s="8" t="n">
        <v>0.2266670560470487</v>
      </c>
      <c r="R194" s="8" t="n">
        <v>-0.06430154085984663</v>
      </c>
      <c r="S194" s="8" t="n">
        <v>-0.06430154085984663</v>
      </c>
      <c r="T194" s="8" t="n">
        <v>0.1601964238900488</v>
      </c>
      <c r="U194" s="8" t="n">
        <v>0.192534325141462</v>
      </c>
      <c r="V194" s="8" t="n">
        <v>0.3216829975009177</v>
      </c>
      <c r="W194" s="8" t="n">
        <v>0.02004787398521457</v>
      </c>
      <c r="X194" s="8" t="n">
        <v>-0.128812208956571</v>
      </c>
      <c r="Y194" s="8" t="n">
        <v>0.07258922844299009</v>
      </c>
      <c r="Z194" s="8" t="n">
        <v>0.07258922844299009</v>
      </c>
      <c r="AA194" s="8" t="n">
        <v>0.04985679626197448</v>
      </c>
      <c r="AB194" s="8" t="n">
        <v>0.4337586913000908</v>
      </c>
      <c r="AC194" s="8" t="n">
        <v>0.4337586913000908</v>
      </c>
      <c r="AD194" s="8" t="n">
        <v>0.0736461608018053</v>
      </c>
      <c r="AE194" s="8" t="n">
        <v>0.0736461608018053</v>
      </c>
      <c r="AF194" s="8" t="n">
        <v>-0.1169018696680433</v>
      </c>
      <c r="AG194" s="8" t="n">
        <v>-0.1169018696680433</v>
      </c>
      <c r="AH194" s="8" t="n">
        <v>0.4287209615957497</v>
      </c>
      <c r="AI194" s="8" t="n">
        <v>0.4287209615957497</v>
      </c>
      <c r="AJ194" s="8" t="n">
        <v>0.02123637813921309</v>
      </c>
      <c r="AK194" s="8" t="n">
        <v>-0.1067706215269648</v>
      </c>
      <c r="AL194" s="8" t="n">
        <v>0.0381100640542158</v>
      </c>
      <c r="AM194" s="8" t="n">
        <v>0.1595733825993164</v>
      </c>
      <c r="AN194" s="8" t="n">
        <v>0.1595733825993164</v>
      </c>
      <c r="AO194" s="8" t="n">
        <v>0.1631584730192936</v>
      </c>
      <c r="AP194" s="8" t="n">
        <v>0.1631584730192936</v>
      </c>
      <c r="AQ194" s="8" t="n">
        <v>-0.02086848010168596</v>
      </c>
      <c r="AR194" s="8" t="n">
        <v>0.00861800546558622</v>
      </c>
      <c r="AS194" s="8" t="n">
        <v>0.00861800546558622</v>
      </c>
      <c r="AT194" s="8" t="n">
        <v>-0.07703274837961704</v>
      </c>
      <c r="AU194" s="8" t="n">
        <v>-0.02914333866431984</v>
      </c>
      <c r="AV194" s="8" t="n">
        <v>0.04663245475516797</v>
      </c>
      <c r="AW194" s="8" t="n">
        <v>0.04663245475516797</v>
      </c>
      <c r="AX194" s="8" t="n">
        <v>0.05637520789878558</v>
      </c>
      <c r="AY194" s="8" t="n">
        <v>0.05637520789878558</v>
      </c>
      <c r="AZ194" s="8" t="n">
        <v>-0.009344450968703621</v>
      </c>
      <c r="BA194" s="8" t="n">
        <v>0.05139872503088228</v>
      </c>
      <c r="BB194" s="8" t="n">
        <v>-0.08376318325965748</v>
      </c>
      <c r="BC194" s="8" t="n">
        <v>-0.08376318325965748</v>
      </c>
      <c r="BD194" s="8" t="n">
        <v>-0.1553503151658424</v>
      </c>
      <c r="BE194" s="8" t="n">
        <v>-0.05542735745448035</v>
      </c>
      <c r="BF194" s="8" t="n">
        <v>0.01841966940440187</v>
      </c>
      <c r="BG194" s="8" t="n">
        <v>-0.01270387815716911</v>
      </c>
      <c r="BH194" s="8" t="n">
        <v>-0.01270387815716911</v>
      </c>
      <c r="BI194" s="8" t="n">
        <v>0.05227669278791658</v>
      </c>
    </row>
    <row r="195">
      <c r="A195" s="7" t="n">
        <v>45238</v>
      </c>
      <c r="B195" s="8" t="n">
        <v>0.7615486471263013</v>
      </c>
      <c r="C195" s="8" t="n">
        <v>0.393034894208794</v>
      </c>
      <c r="D195" s="8" t="n">
        <v>0.393034894208794</v>
      </c>
      <c r="E195" s="8" t="n">
        <v>0.06271250869710543</v>
      </c>
      <c r="F195" s="8" t="n">
        <v>0.06271250869710543</v>
      </c>
      <c r="G195" s="8" t="n">
        <v>0.0656928408626305</v>
      </c>
      <c r="H195" s="8" t="n">
        <v>0.0656928408626305</v>
      </c>
      <c r="I195" s="8" t="n">
        <v>0.09871572758411573</v>
      </c>
      <c r="J195" s="8" t="n">
        <v>0.09871572758411573</v>
      </c>
      <c r="K195" s="8" t="n">
        <v>0.1662391082075207</v>
      </c>
      <c r="L195" s="8" t="n">
        <v>0.1662391082075207</v>
      </c>
      <c r="M195" s="8" t="n">
        <v>-0.007361547766883358</v>
      </c>
      <c r="N195" s="8" t="n">
        <v>0.04957984852689501</v>
      </c>
      <c r="O195" s="8" t="n">
        <v>0.04957984852689501</v>
      </c>
      <c r="P195" s="8" t="n">
        <v>0.2392368142717374</v>
      </c>
      <c r="Q195" s="8" t="n">
        <v>0.2392368142717374</v>
      </c>
      <c r="R195" s="8" t="n">
        <v>-0.07001282688374189</v>
      </c>
      <c r="S195" s="8" t="n">
        <v>-0.07001282688374189</v>
      </c>
      <c r="T195" s="8" t="n">
        <v>0.161032195871573</v>
      </c>
      <c r="U195" s="8" t="n">
        <v>0.1928245465327802</v>
      </c>
      <c r="V195" s="8" t="n">
        <v>0.3245523497635758</v>
      </c>
      <c r="W195" s="8" t="n">
        <v>0.02249097606299055</v>
      </c>
      <c r="X195" s="8" t="n">
        <v>-0.1296145910691744</v>
      </c>
      <c r="Y195" s="8" t="n">
        <v>0.07119595545528612</v>
      </c>
      <c r="Z195" s="8" t="n">
        <v>0.07119595545528612</v>
      </c>
      <c r="AA195" s="8" t="n">
        <v>0.05805111273922359</v>
      </c>
      <c r="AB195" s="8" t="n">
        <v>0.4525314280964359</v>
      </c>
      <c r="AC195" s="8" t="n">
        <v>0.4525314280964359</v>
      </c>
      <c r="AD195" s="8" t="n">
        <v>0.08484369619538512</v>
      </c>
      <c r="AE195" s="8" t="n">
        <v>0.08484369619538512</v>
      </c>
      <c r="AF195" s="8" t="n">
        <v>-0.1296790799110796</v>
      </c>
      <c r="AG195" s="8" t="n">
        <v>-0.1296790799110796</v>
      </c>
      <c r="AH195" s="8" t="n">
        <v>0.4371234236321646</v>
      </c>
      <c r="AI195" s="8" t="n">
        <v>0.4371234236321646</v>
      </c>
      <c r="AJ195" s="8" t="n">
        <v>0.03510643144913472</v>
      </c>
      <c r="AK195" s="8" t="n">
        <v>-0.1032530104449353</v>
      </c>
      <c r="AL195" s="8" t="n">
        <v>0.04249091225834412</v>
      </c>
      <c r="AM195" s="8" t="n">
        <v>0.1724488283281302</v>
      </c>
      <c r="AN195" s="8" t="n">
        <v>0.1724488283281302</v>
      </c>
      <c r="AO195" s="8" t="n">
        <v>0.1679550391187965</v>
      </c>
      <c r="AP195" s="8" t="n">
        <v>0.1679550391187965</v>
      </c>
      <c r="AQ195" s="8" t="n">
        <v>-0.01664894128433758</v>
      </c>
      <c r="AR195" s="8" t="n">
        <v>0.01505484862407291</v>
      </c>
      <c r="AS195" s="8" t="n">
        <v>0.01505484862407291</v>
      </c>
      <c r="AT195" s="8" t="n">
        <v>-0.07315673241628751</v>
      </c>
      <c r="AU195" s="8" t="n">
        <v>-0.02699516698164262</v>
      </c>
      <c r="AV195" s="8" t="n">
        <v>0.04200065982539147</v>
      </c>
      <c r="AW195" s="8" t="n">
        <v>0.04200065982539147</v>
      </c>
      <c r="AX195" s="8" t="n">
        <v>0.05307629109217782</v>
      </c>
      <c r="AY195" s="8" t="n">
        <v>0.05307629109217782</v>
      </c>
      <c r="AZ195" s="8" t="n">
        <v>-0.01148111067099222</v>
      </c>
      <c r="BA195" s="8" t="n">
        <v>0.05105438881234181</v>
      </c>
      <c r="BB195" s="8" t="n">
        <v>-0.08532984999028315</v>
      </c>
      <c r="BC195" s="8" t="n">
        <v>-0.08532984999028315</v>
      </c>
      <c r="BD195" s="8" t="n">
        <v>-0.151785874185016</v>
      </c>
      <c r="BE195" s="8" t="n">
        <v>-0.04382835646637495</v>
      </c>
      <c r="BF195" s="8" t="n">
        <v>0.02174047592927209</v>
      </c>
      <c r="BG195" s="8" t="n">
        <v>-0.01270663116130788</v>
      </c>
      <c r="BH195" s="8" t="n">
        <v>-0.01270663116130788</v>
      </c>
      <c r="BI195" s="8" t="n">
        <v>0.04921937215116579</v>
      </c>
    </row>
    <row r="196">
      <c r="A196" s="7" t="n">
        <v>45239</v>
      </c>
      <c r="B196" s="8" t="n">
        <v>0.746172467604147</v>
      </c>
      <c r="C196" s="8" t="n">
        <v>0.3723677972869608</v>
      </c>
      <c r="D196" s="8" t="n">
        <v>0.3723677972869608</v>
      </c>
      <c r="E196" s="8" t="n">
        <v>0.04980133244791007</v>
      </c>
      <c r="F196" s="8" t="n">
        <v>0.04980133244791007</v>
      </c>
      <c r="G196" s="8" t="n">
        <v>0.05284855580787684</v>
      </c>
      <c r="H196" s="8" t="n">
        <v>0.05284855580787684</v>
      </c>
      <c r="I196" s="8" t="n">
        <v>0.08596410733229209</v>
      </c>
      <c r="J196" s="8" t="n">
        <v>0.08596410733229209</v>
      </c>
      <c r="K196" s="8" t="n">
        <v>0.1561494389307156</v>
      </c>
      <c r="L196" s="8" t="n">
        <v>0.1561494389307156</v>
      </c>
      <c r="M196" s="8" t="n">
        <v>-0.01478795828259427</v>
      </c>
      <c r="N196" s="8" t="n">
        <v>0.03999607341554112</v>
      </c>
      <c r="O196" s="8" t="n">
        <v>0.03999607341554112</v>
      </c>
      <c r="P196" s="8" t="n">
        <v>0.2366986181700825</v>
      </c>
      <c r="Q196" s="8" t="n">
        <v>0.2366986181700825</v>
      </c>
      <c r="R196" s="8" t="n">
        <v>-0.08526145660002704</v>
      </c>
      <c r="S196" s="8" t="n">
        <v>-0.08526145660002704</v>
      </c>
      <c r="T196" s="8" t="n">
        <v>0.1440375767845994</v>
      </c>
      <c r="U196" s="8" t="n">
        <v>0.1746107937648389</v>
      </c>
      <c r="V196" s="8" t="n">
        <v>0.3171523613350005</v>
      </c>
      <c r="W196" s="8" t="n">
        <v>0.01182563150368821</v>
      </c>
      <c r="X196" s="8" t="n">
        <v>-0.131059966270246</v>
      </c>
      <c r="Y196" s="8" t="n">
        <v>0.06199865143947925</v>
      </c>
      <c r="Z196" s="8" t="n">
        <v>0.06199865143947925</v>
      </c>
      <c r="AA196" s="8" t="n">
        <v>0.04449358087632738</v>
      </c>
      <c r="AB196" s="8" t="n">
        <v>0.4497767895647649</v>
      </c>
      <c r="AC196" s="8" t="n">
        <v>0.4497767895647649</v>
      </c>
      <c r="AD196" s="8" t="n">
        <v>0.07866059299040518</v>
      </c>
      <c r="AE196" s="8" t="n">
        <v>0.07866059299040518</v>
      </c>
      <c r="AF196" s="8" t="n">
        <v>-0.1547590513248187</v>
      </c>
      <c r="AG196" s="8" t="n">
        <v>-0.1547590513248187</v>
      </c>
      <c r="AH196" s="8" t="n">
        <v>0.4344568279149785</v>
      </c>
      <c r="AI196" s="8" t="n">
        <v>0.4344568279149785</v>
      </c>
      <c r="AJ196" s="8" t="n">
        <v>0.01854282025174814</v>
      </c>
      <c r="AK196" s="8" t="n">
        <v>-0.1094728026119662</v>
      </c>
      <c r="AL196" s="8" t="n">
        <v>0.02908494814501195</v>
      </c>
      <c r="AM196" s="8" t="n">
        <v>0.1649790516871148</v>
      </c>
      <c r="AN196" s="8" t="n">
        <v>0.1649790516871148</v>
      </c>
      <c r="AO196" s="8" t="n">
        <v>0.1506661414337693</v>
      </c>
      <c r="AP196" s="8" t="n">
        <v>0.1506661414337693</v>
      </c>
      <c r="AQ196" s="8" t="n">
        <v>-0.02252064047799596</v>
      </c>
      <c r="AR196" s="8" t="n">
        <v>0.006240797078838956</v>
      </c>
      <c r="AS196" s="8" t="n">
        <v>0.006240797078838956</v>
      </c>
      <c r="AT196" s="8" t="n">
        <v>-0.08467619248931346</v>
      </c>
      <c r="AU196" s="8" t="n">
        <v>-0.03009755286173799</v>
      </c>
      <c r="AV196" s="8" t="n">
        <v>0.02622581679123948</v>
      </c>
      <c r="AW196" s="8" t="n">
        <v>0.02622581679123948</v>
      </c>
      <c r="AX196" s="8" t="n">
        <v>0.03421293029523742</v>
      </c>
      <c r="AY196" s="8" t="n">
        <v>0.03421293029523742</v>
      </c>
      <c r="AZ196" s="8" t="n">
        <v>-0.02469728363895651</v>
      </c>
      <c r="BA196" s="8" t="n">
        <v>0.03360216331973986</v>
      </c>
      <c r="BB196" s="8" t="n">
        <v>-0.08903289713977836</v>
      </c>
      <c r="BC196" s="8" t="n">
        <v>-0.08903289713977836</v>
      </c>
      <c r="BD196" s="8" t="n">
        <v>-0.1626935262301201</v>
      </c>
      <c r="BE196" s="8" t="n">
        <v>-0.06177892572683286</v>
      </c>
      <c r="BF196" s="8" t="n">
        <v>0.0009759725987148471</v>
      </c>
      <c r="BG196" s="8" t="n">
        <v>-0.0201264681062987</v>
      </c>
      <c r="BH196" s="8" t="n">
        <v>-0.0201264681062987</v>
      </c>
      <c r="BI196" s="8" t="n">
        <v>0.03646702980915051</v>
      </c>
    </row>
    <row r="197">
      <c r="A197" s="7" t="n">
        <v>45240</v>
      </c>
      <c r="B197" s="8" t="n">
        <v>0.7470041493945445</v>
      </c>
      <c r="C197" s="8" t="n">
        <v>0.3993813373142778</v>
      </c>
      <c r="D197" s="8" t="n">
        <v>0.3993813373142778</v>
      </c>
      <c r="E197" s="8" t="n">
        <v>0.07734216364821545</v>
      </c>
      <c r="F197" s="8" t="n">
        <v>0.07734216364821545</v>
      </c>
      <c r="G197" s="8" t="n">
        <v>0.07796123771513552</v>
      </c>
      <c r="H197" s="8" t="n">
        <v>0.07796123771513552</v>
      </c>
      <c r="I197" s="8" t="n">
        <v>0.1057881245931827</v>
      </c>
      <c r="J197" s="8" t="n">
        <v>0.1057881245931827</v>
      </c>
      <c r="K197" s="8" t="n">
        <v>0.1808769577683493</v>
      </c>
      <c r="L197" s="8" t="n">
        <v>0.1808769577683493</v>
      </c>
      <c r="M197" s="8" t="n">
        <v>0.007640619942143934</v>
      </c>
      <c r="N197" s="8" t="n">
        <v>0.05211627377728045</v>
      </c>
      <c r="O197" s="8" t="n">
        <v>0.05211627377728045</v>
      </c>
      <c r="P197" s="8" t="n">
        <v>0.271340944698212</v>
      </c>
      <c r="Q197" s="8" t="n">
        <v>0.271340944698212</v>
      </c>
      <c r="R197" s="8" t="n">
        <v>-0.05588063286084533</v>
      </c>
      <c r="S197" s="8" t="n">
        <v>-0.05588063286084533</v>
      </c>
      <c r="T197" s="8" t="n">
        <v>0.1657394134700829</v>
      </c>
      <c r="U197" s="8" t="n">
        <v>0.1987103637177916</v>
      </c>
      <c r="V197" s="8" t="n">
        <v>0.3342946168800998</v>
      </c>
      <c r="W197" s="8" t="n">
        <v>0.03157604565093508</v>
      </c>
      <c r="X197" s="8" t="n">
        <v>-0.09418348538920007</v>
      </c>
      <c r="Y197" s="8" t="n">
        <v>0.07525888168702255</v>
      </c>
      <c r="Z197" s="8" t="n">
        <v>0.07525888168702255</v>
      </c>
      <c r="AA197" s="8" t="n">
        <v>0.07771332609451331</v>
      </c>
      <c r="AB197" s="8" t="n">
        <v>0.5103424044603277</v>
      </c>
      <c r="AC197" s="8" t="n">
        <v>0.5103424044603277</v>
      </c>
      <c r="AD197" s="8" t="n">
        <v>0.1079214644349882</v>
      </c>
      <c r="AE197" s="8" t="n">
        <v>0.1079214644349882</v>
      </c>
      <c r="AF197" s="8" t="n">
        <v>-0.1087966097418746</v>
      </c>
      <c r="AG197" s="8" t="n">
        <v>-0.1087966097418746</v>
      </c>
      <c r="AH197" s="8" t="n">
        <v>0.4901697939151979</v>
      </c>
      <c r="AI197" s="8" t="n">
        <v>0.4901697939151979</v>
      </c>
      <c r="AJ197" s="8" t="n">
        <v>0.04367385062077012</v>
      </c>
      <c r="AK197" s="8" t="n">
        <v>-0.09414590371225573</v>
      </c>
      <c r="AL197" s="8" t="n">
        <v>0.04642163066839511</v>
      </c>
      <c r="AM197" s="8" t="n">
        <v>0.1800013983139268</v>
      </c>
      <c r="AN197" s="8" t="n">
        <v>0.1800013983139268</v>
      </c>
      <c r="AO197" s="8" t="n">
        <v>0.1894634292728161</v>
      </c>
      <c r="AP197" s="8" t="n">
        <v>0.1894634292728161</v>
      </c>
      <c r="AQ197" s="8" t="n">
        <v>0.004160322235813529</v>
      </c>
      <c r="AR197" s="8" t="n">
        <v>0.03263554043705397</v>
      </c>
      <c r="AS197" s="8" t="n">
        <v>0.03263554043705397</v>
      </c>
      <c r="AT197" s="8" t="n">
        <v>-0.06923175332453002</v>
      </c>
      <c r="AU197" s="8" t="n">
        <v>0.002053664659814602</v>
      </c>
      <c r="AV197" s="8" t="n">
        <v>0.0356484198843865</v>
      </c>
      <c r="AW197" s="8" t="n">
        <v>0.0356484198843865</v>
      </c>
      <c r="AX197" s="8" t="n">
        <v>0.04271851601635879</v>
      </c>
      <c r="AY197" s="8" t="n">
        <v>0.04271851601635879</v>
      </c>
      <c r="AZ197" s="8" t="n">
        <v>-0.01448091890602898</v>
      </c>
      <c r="BA197" s="8" t="n">
        <v>0.04455312605794326</v>
      </c>
      <c r="BB197" s="8" t="n">
        <v>-0.07781066220623423</v>
      </c>
      <c r="BC197" s="8" t="n">
        <v>-0.07781066220623423</v>
      </c>
      <c r="BD197" s="8" t="n">
        <v>-0.1485876775956726</v>
      </c>
      <c r="BE197" s="8" t="n">
        <v>-0.04098888771631115</v>
      </c>
      <c r="BF197" s="8" t="n">
        <v>0.0130235795741136</v>
      </c>
      <c r="BG197" s="8" t="n">
        <v>-0.01152924610773831</v>
      </c>
      <c r="BH197" s="8" t="n">
        <v>-0.01152924610773831</v>
      </c>
      <c r="BI197" s="8" t="n">
        <v>0.04306786209673841</v>
      </c>
    </row>
    <row r="198">
      <c r="A198" s="7" t="n">
        <v>45243</v>
      </c>
      <c r="B198" s="8" t="n">
        <v>0.8741870371764291</v>
      </c>
      <c r="C198" s="8" t="n">
        <v>0.4108309688579792</v>
      </c>
      <c r="D198" s="8" t="n">
        <v>0.4108309688579792</v>
      </c>
      <c r="E198" s="8" t="n">
        <v>0.07972203319125248</v>
      </c>
      <c r="F198" s="8" t="n">
        <v>0.07972203319125248</v>
      </c>
      <c r="G198" s="8" t="n">
        <v>0.07923789592285946</v>
      </c>
      <c r="H198" s="8" t="n">
        <v>0.07923789592285946</v>
      </c>
      <c r="I198" s="8" t="n">
        <v>0.1062989349180354</v>
      </c>
      <c r="J198" s="8" t="n">
        <v>0.1062989349180354</v>
      </c>
      <c r="K198" s="8" t="n">
        <v>0.178928520664251</v>
      </c>
      <c r="L198" s="8" t="n">
        <v>0.178928520664251</v>
      </c>
      <c r="M198" s="8" t="n">
        <v>0.002326916500130061</v>
      </c>
      <c r="N198" s="8" t="n">
        <v>0.05102915173457467</v>
      </c>
      <c r="O198" s="8" t="n">
        <v>0.05102915173457467</v>
      </c>
      <c r="P198" s="8" t="n">
        <v>0.2765176331349741</v>
      </c>
      <c r="Q198" s="8" t="n">
        <v>0.2765176331349741</v>
      </c>
      <c r="R198" s="8" t="n">
        <v>-0.04937096667505569</v>
      </c>
      <c r="S198" s="8" t="n">
        <v>-0.04937096667505569</v>
      </c>
      <c r="T198" s="8" t="n">
        <v>0.1755468593081757</v>
      </c>
      <c r="U198" s="8" t="n">
        <v>0.2152870157019928</v>
      </c>
      <c r="V198" s="8" t="n">
        <v>0.3609330295099356</v>
      </c>
      <c r="W198" s="8" t="n">
        <v>0.03152551384973323</v>
      </c>
      <c r="X198" s="8" t="n">
        <v>-0.08286344811009672</v>
      </c>
      <c r="Y198" s="8" t="n">
        <v>0.07291136559505129</v>
      </c>
      <c r="Z198" s="8" t="n">
        <v>0.07291136559505129</v>
      </c>
      <c r="AA198" s="8" t="n">
        <v>0.09695569897957568</v>
      </c>
      <c r="AB198" s="8" t="n">
        <v>0.5201628636587527</v>
      </c>
      <c r="AC198" s="8" t="n">
        <v>0.5201628636587527</v>
      </c>
      <c r="AD198" s="8" t="n">
        <v>0.1137829264252244</v>
      </c>
      <c r="AE198" s="8" t="n">
        <v>0.1137829264252244</v>
      </c>
      <c r="AF198" s="8" t="n">
        <v>-0.09420259476294468</v>
      </c>
      <c r="AG198" s="8" t="n">
        <v>-0.09420259476294468</v>
      </c>
      <c r="AH198" s="8" t="n">
        <v>0.5018769702309447</v>
      </c>
      <c r="AI198" s="8" t="n">
        <v>0.5018769702309447</v>
      </c>
      <c r="AJ198" s="8" t="n">
        <v>0.0559805058915237</v>
      </c>
      <c r="AK198" s="8" t="n">
        <v>-0.09877579205419085</v>
      </c>
      <c r="AL198" s="8" t="n">
        <v>0.05087256795528305</v>
      </c>
      <c r="AM198" s="8" t="n">
        <v>0.1900108367991096</v>
      </c>
      <c r="AN198" s="8" t="n">
        <v>0.1900108367991096</v>
      </c>
      <c r="AO198" s="8" t="n">
        <v>0.1958708613915328</v>
      </c>
      <c r="AP198" s="8" t="n">
        <v>0.1958708613915328</v>
      </c>
      <c r="AQ198" s="8" t="n">
        <v>0.008196402708701145</v>
      </c>
      <c r="AR198" s="8" t="n">
        <v>0.03514714944135156</v>
      </c>
      <c r="AS198" s="8" t="n">
        <v>0.03514714944135156</v>
      </c>
      <c r="AT198" s="8" t="n">
        <v>-0.06590671172303764</v>
      </c>
      <c r="AU198" s="8" t="n">
        <v>0.008491035284884374</v>
      </c>
      <c r="AV198" s="8" t="n">
        <v>0.03600827776905624</v>
      </c>
      <c r="AW198" s="8" t="n">
        <v>0.03600827776905624</v>
      </c>
      <c r="AX198" s="8" t="n">
        <v>0.04343191008163605</v>
      </c>
      <c r="AY198" s="8" t="n">
        <v>0.04343191008163605</v>
      </c>
      <c r="AZ198" s="8" t="n">
        <v>-0.0154169344765599</v>
      </c>
      <c r="BA198" s="8" t="n">
        <v>0.04668146384548799</v>
      </c>
      <c r="BB198" s="8" t="n">
        <v>-0.07998449862856261</v>
      </c>
      <c r="BC198" s="8" t="n">
        <v>-0.07998449862856261</v>
      </c>
      <c r="BD198" s="8" t="n">
        <v>-0.1449662092111891</v>
      </c>
      <c r="BE198" s="8" t="n">
        <v>-0.0255427407513289</v>
      </c>
      <c r="BF198" s="8" t="n">
        <v>0.0167556244725795</v>
      </c>
      <c r="BG198" s="8" t="n">
        <v>-0.01364600997816168</v>
      </c>
      <c r="BH198" s="8" t="n">
        <v>-0.01364600997816168</v>
      </c>
      <c r="BI198" s="8" t="n">
        <v>0.04415010093633076</v>
      </c>
    </row>
    <row r="199">
      <c r="A199" s="7" t="n">
        <v>45244</v>
      </c>
      <c r="B199" s="8" t="n">
        <v>1.013020670459788</v>
      </c>
      <c r="C199" s="8" t="n">
        <v>0.4366545123457575</v>
      </c>
      <c r="D199" s="8" t="n">
        <v>0.4366545123457575</v>
      </c>
      <c r="E199" s="8" t="n">
        <v>0.1019215499386563</v>
      </c>
      <c r="F199" s="8" t="n">
        <v>0.1019215499386563</v>
      </c>
      <c r="G199" s="8" t="n">
        <v>0.09407690477052166</v>
      </c>
      <c r="H199" s="8" t="n">
        <v>0.09407690477052166</v>
      </c>
      <c r="I199" s="8" t="n">
        <v>0.1226739013147922</v>
      </c>
      <c r="J199" s="8" t="n">
        <v>0.1226739013147922</v>
      </c>
      <c r="K199" s="8" t="n">
        <v>0.1960896726584986</v>
      </c>
      <c r="L199" s="8" t="n">
        <v>0.1960896726584986</v>
      </c>
      <c r="M199" s="8" t="n">
        <v>0.02454117346161588</v>
      </c>
      <c r="N199" s="8" t="n">
        <v>0.06688612925759352</v>
      </c>
      <c r="O199" s="8" t="n">
        <v>0.06688612925759352</v>
      </c>
      <c r="P199" s="8" t="n">
        <v>0.3031480139797236</v>
      </c>
      <c r="Q199" s="8" t="n">
        <v>0.3031480139797236</v>
      </c>
      <c r="R199" s="8" t="n">
        <v>-0.02289521767821834</v>
      </c>
      <c r="S199" s="8" t="n">
        <v>-0.02289521767821834</v>
      </c>
      <c r="T199" s="8" t="n">
        <v>0.1954037216549314</v>
      </c>
      <c r="U199" s="8" t="n">
        <v>0.2283076321855038</v>
      </c>
      <c r="V199" s="8" t="n">
        <v>0.3794353414573586</v>
      </c>
      <c r="W199" s="8" t="n">
        <v>0.05678277237775742</v>
      </c>
      <c r="X199" s="8" t="n">
        <v>-0.05725214808587376</v>
      </c>
      <c r="Y199" s="8" t="n">
        <v>0.09451159132622777</v>
      </c>
      <c r="Z199" s="8" t="n">
        <v>0.09451159132622777</v>
      </c>
      <c r="AA199" s="8" t="n">
        <v>0.1214806579208405</v>
      </c>
      <c r="AB199" s="8" t="n">
        <v>0.5743430946125063</v>
      </c>
      <c r="AC199" s="8" t="n">
        <v>0.5743430946125063</v>
      </c>
      <c r="AD199" s="8" t="n">
        <v>0.1374303187047867</v>
      </c>
      <c r="AE199" s="8" t="n">
        <v>0.1374303187047867</v>
      </c>
      <c r="AF199" s="8" t="n">
        <v>-0.08833804378405175</v>
      </c>
      <c r="AG199" s="8" t="n">
        <v>-0.08833804378405175</v>
      </c>
      <c r="AH199" s="8" t="n">
        <v>0.5479173252846463</v>
      </c>
      <c r="AI199" s="8" t="n">
        <v>0.5479173252846463</v>
      </c>
      <c r="AJ199" s="8" t="n">
        <v>0.07033984528742132</v>
      </c>
      <c r="AK199" s="8" t="n">
        <v>-0.07671166504430715</v>
      </c>
      <c r="AL199" s="8" t="n">
        <v>0.07861363187966242</v>
      </c>
      <c r="AM199" s="8" t="n">
        <v>0.1902808047725479</v>
      </c>
      <c r="AN199" s="8" t="n">
        <v>0.1902808047725479</v>
      </c>
      <c r="AO199" s="8" t="n">
        <v>0.2488688786733115</v>
      </c>
      <c r="AP199" s="8" t="n">
        <v>0.2488688786733115</v>
      </c>
      <c r="AQ199" s="8" t="n">
        <v>0.02938396592349912</v>
      </c>
      <c r="AR199" s="8" t="n">
        <v>0.05802695259787449</v>
      </c>
      <c r="AS199" s="8" t="n">
        <v>0.05802695259787449</v>
      </c>
      <c r="AT199" s="8" t="n">
        <v>-0.0413785567789009</v>
      </c>
      <c r="AU199" s="8" t="n">
        <v>0.03616130024943809</v>
      </c>
      <c r="AV199" s="8" t="n">
        <v>0.04225655580140919</v>
      </c>
      <c r="AW199" s="8" t="n">
        <v>0.04225655580140919</v>
      </c>
      <c r="AX199" s="8" t="n">
        <v>0.04846122547158949</v>
      </c>
      <c r="AY199" s="8" t="n">
        <v>0.04846122547158949</v>
      </c>
      <c r="AZ199" s="8" t="n">
        <v>-0.001037444082556016</v>
      </c>
      <c r="BA199" s="8" t="n">
        <v>0.05607226581017266</v>
      </c>
      <c r="BB199" s="8" t="n">
        <v>-0.0668218002489791</v>
      </c>
      <c r="BC199" s="8" t="n">
        <v>-0.0668218002489791</v>
      </c>
      <c r="BD199" s="8" t="n">
        <v>-0.1223949215298209</v>
      </c>
      <c r="BE199" s="8" t="n">
        <v>-0.01525020353665929</v>
      </c>
      <c r="BF199" s="8" t="n">
        <v>0.02861694909319024</v>
      </c>
      <c r="BG199" s="8" t="n">
        <v>-0.004554881661025911</v>
      </c>
      <c r="BH199" s="8" t="n">
        <v>-0.004554881661025911</v>
      </c>
      <c r="BI199" s="8" t="n">
        <v>0.05677507322377018</v>
      </c>
    </row>
    <row r="200">
      <c r="A200" s="7" t="n">
        <v>45245</v>
      </c>
      <c r="B200" s="8" t="n">
        <v>1.020623443072684</v>
      </c>
      <c r="C200" s="8" t="n">
        <v>0.4098414998139768</v>
      </c>
      <c r="D200" s="8" t="n">
        <v>0.4098414998139768</v>
      </c>
      <c r="E200" s="8" t="n">
        <v>0.1216433953390357</v>
      </c>
      <c r="F200" s="8" t="n">
        <v>0.1216433953390357</v>
      </c>
      <c r="G200" s="8" t="n">
        <v>0.1102644577544249</v>
      </c>
      <c r="H200" s="8" t="n">
        <v>0.1102644577544249</v>
      </c>
      <c r="I200" s="8" t="n">
        <v>0.1260736458243359</v>
      </c>
      <c r="J200" s="8" t="n">
        <v>0.1260736458243359</v>
      </c>
      <c r="K200" s="8" t="n">
        <v>0.2132747606662946</v>
      </c>
      <c r="L200" s="8" t="n">
        <v>0.2132747606662946</v>
      </c>
      <c r="M200" s="8" t="n">
        <v>0.04649615805774321</v>
      </c>
      <c r="N200" s="8" t="n">
        <v>0.077416271640808</v>
      </c>
      <c r="O200" s="8" t="n">
        <v>0.077416271640808</v>
      </c>
      <c r="P200" s="8" t="n">
        <v>0.2901115317415015</v>
      </c>
      <c r="Q200" s="8" t="n">
        <v>0.2901115317415015</v>
      </c>
      <c r="R200" s="8" t="n">
        <v>-0.001219060999303245</v>
      </c>
      <c r="S200" s="8" t="n">
        <v>-0.001219060999303245</v>
      </c>
      <c r="T200" s="8" t="n">
        <v>0.2127918976946057</v>
      </c>
      <c r="U200" s="8" t="n">
        <v>0.2552509081209158</v>
      </c>
      <c r="V200" s="8" t="n">
        <v>0.3680700825210239</v>
      </c>
      <c r="W200" s="8" t="n">
        <v>0.06694619838110039</v>
      </c>
      <c r="X200" s="8" t="n">
        <v>-0.06857209518279705</v>
      </c>
      <c r="Y200" s="8" t="n">
        <v>0.1038828174108952</v>
      </c>
      <c r="Z200" s="8" t="n">
        <v>0.1038828174108952</v>
      </c>
      <c r="AA200" s="8" t="n">
        <v>0.09679055127835712</v>
      </c>
      <c r="AB200" s="8" t="n">
        <v>0.5598853049142671</v>
      </c>
      <c r="AC200" s="8" t="n">
        <v>0.5598853049142671</v>
      </c>
      <c r="AD200" s="8" t="n">
        <v>0.1327132983332626</v>
      </c>
      <c r="AE200" s="8" t="n">
        <v>0.1327132983332626</v>
      </c>
      <c r="AF200" s="8" t="n">
        <v>-0.03571916018084009</v>
      </c>
      <c r="AG200" s="8" t="n">
        <v>-0.03571916018084009</v>
      </c>
      <c r="AH200" s="8" t="n">
        <v>0.5409786273299209</v>
      </c>
      <c r="AI200" s="8" t="n">
        <v>0.5409786273299209</v>
      </c>
      <c r="AJ200" s="8" t="n">
        <v>0.05276965585621185</v>
      </c>
      <c r="AK200" s="8" t="n">
        <v>-0.07508127933327224</v>
      </c>
      <c r="AL200" s="8" t="n">
        <v>0.07849497789464377</v>
      </c>
      <c r="AM200" s="8" t="n">
        <v>0.1717932612295445</v>
      </c>
      <c r="AN200" s="8" t="n">
        <v>0.1717932612295445</v>
      </c>
      <c r="AO200" s="8" t="n">
        <v>0.2502793929174374</v>
      </c>
      <c r="AP200" s="8" t="n">
        <v>0.2502793929174374</v>
      </c>
      <c r="AQ200" s="8" t="n">
        <v>0.02953749028017838</v>
      </c>
      <c r="AR200" s="8" t="n">
        <v>0.06048349007074494</v>
      </c>
      <c r="AS200" s="8" t="n">
        <v>0.06048349007074494</v>
      </c>
      <c r="AT200" s="8" t="n">
        <v>-0.0413532183796691</v>
      </c>
      <c r="AU200" s="8" t="n">
        <v>0.03274582662453751</v>
      </c>
      <c r="AV200" s="8" t="n">
        <v>0.04788645202366615</v>
      </c>
      <c r="AW200" s="8" t="n">
        <v>0.04788645202366615</v>
      </c>
      <c r="AX200" s="8" t="n">
        <v>0.05391296741521212</v>
      </c>
      <c r="AY200" s="8" t="n">
        <v>0.05391296741521212</v>
      </c>
      <c r="AZ200" s="8" t="n">
        <v>0.005174953601501775</v>
      </c>
      <c r="BA200" s="8" t="n">
        <v>0.05688408857297267</v>
      </c>
      <c r="BB200" s="8" t="n">
        <v>-0.06363053631615112</v>
      </c>
      <c r="BC200" s="8" t="n">
        <v>-0.06363053631615112</v>
      </c>
      <c r="BD200" s="8" t="n">
        <v>-0.1224914633653358</v>
      </c>
      <c r="BE200" s="8" t="n">
        <v>-0.03716417650791104</v>
      </c>
      <c r="BF200" s="8" t="n">
        <v>0.02558083218685736</v>
      </c>
      <c r="BG200" s="8" t="n">
        <v>-0.006008513404375804</v>
      </c>
      <c r="BH200" s="8" t="n">
        <v>-0.006008513404375804</v>
      </c>
      <c r="BI200" s="8" t="n">
        <v>0.06275118453407602</v>
      </c>
    </row>
    <row r="201">
      <c r="A201" s="7" t="n">
        <v>45246</v>
      </c>
      <c r="B201" s="8" t="n">
        <v>1.022852564297806</v>
      </c>
      <c r="C201" s="8" t="n">
        <v>0.4072424214720853</v>
      </c>
      <c r="D201" s="8" t="n">
        <v>0.4072424214720853</v>
      </c>
      <c r="E201" s="8" t="n">
        <v>0.1178886092750688</v>
      </c>
      <c r="F201" s="8" t="n">
        <v>0.1178886092750688</v>
      </c>
      <c r="G201" s="8" t="n">
        <v>0.1072288111562016</v>
      </c>
      <c r="H201" s="8" t="n">
        <v>0.1072288111562016</v>
      </c>
      <c r="I201" s="8" t="n">
        <v>0.125291049038857</v>
      </c>
      <c r="J201" s="8" t="n">
        <v>0.125291049038857</v>
      </c>
      <c r="K201" s="8" t="n">
        <v>0.2102423424259188</v>
      </c>
      <c r="L201" s="8" t="n">
        <v>0.2102423424259188</v>
      </c>
      <c r="M201" s="8" t="n">
        <v>0.03187793465003264</v>
      </c>
      <c r="N201" s="8" t="n">
        <v>0.07908417860257089</v>
      </c>
      <c r="O201" s="8" t="n">
        <v>0.07908417860257089</v>
      </c>
      <c r="P201" s="8" t="n">
        <v>0.3018229617163197</v>
      </c>
      <c r="Q201" s="8" t="n">
        <v>0.3018229617163197</v>
      </c>
      <c r="R201" s="8" t="n">
        <v>-0.005591268354564582</v>
      </c>
      <c r="S201" s="8" t="n">
        <v>-0.005591268354564582</v>
      </c>
      <c r="T201" s="8" t="n">
        <v>0.2132067292225428</v>
      </c>
      <c r="U201" s="8" t="n">
        <v>0.2572826424898247</v>
      </c>
      <c r="V201" s="8" t="n">
        <v>0.3763452584392664</v>
      </c>
      <c r="W201" s="8" t="n">
        <v>0.05706232497047958</v>
      </c>
      <c r="X201" s="8" t="n">
        <v>-0.09442927268785184</v>
      </c>
      <c r="Y201" s="8" t="n">
        <v>0.1048279436407211</v>
      </c>
      <c r="Z201" s="8" t="n">
        <v>0.1048279436407211</v>
      </c>
      <c r="AA201" s="8" t="n">
        <v>0.07305601370800785</v>
      </c>
      <c r="AB201" s="8" t="n">
        <v>0.5526274203383374</v>
      </c>
      <c r="AC201" s="8" t="n">
        <v>0.5526274203383374</v>
      </c>
      <c r="AD201" s="8" t="n">
        <v>0.1394337909317329</v>
      </c>
      <c r="AE201" s="8" t="n">
        <v>0.1394337909317329</v>
      </c>
      <c r="AF201" s="8" t="n">
        <v>-0.04622067908648897</v>
      </c>
      <c r="AG201" s="8" t="n">
        <v>-0.04622067908648897</v>
      </c>
      <c r="AH201" s="8" t="n">
        <v>0.5422607564117619</v>
      </c>
      <c r="AI201" s="8" t="n">
        <v>0.5422607564117619</v>
      </c>
      <c r="AJ201" s="8" t="n">
        <v>0.04558777701649208</v>
      </c>
      <c r="AK201" s="8" t="n">
        <v>-0.09884734779820226</v>
      </c>
      <c r="AL201" s="8" t="n">
        <v>0.07268299519475896</v>
      </c>
      <c r="AM201" s="8" t="n">
        <v>0.1763904949802855</v>
      </c>
      <c r="AN201" s="8" t="n">
        <v>0.1763904949802855</v>
      </c>
      <c r="AO201" s="8" t="n">
        <v>0.2472787592602361</v>
      </c>
      <c r="AP201" s="8" t="n">
        <v>0.2472787592602361</v>
      </c>
      <c r="AQ201" s="8" t="n">
        <v>0.02352057476481728</v>
      </c>
      <c r="AR201" s="8" t="n">
        <v>0.06059668658707396</v>
      </c>
      <c r="AS201" s="8" t="n">
        <v>0.06059668658707396</v>
      </c>
      <c r="AT201" s="8" t="n">
        <v>-0.0479352241712756</v>
      </c>
      <c r="AU201" s="8" t="n">
        <v>0.03525143860330093</v>
      </c>
      <c r="AV201" s="8" t="n">
        <v>0.04878003787618779</v>
      </c>
      <c r="AW201" s="8" t="n">
        <v>0.04878003787618779</v>
      </c>
      <c r="AX201" s="8" t="n">
        <v>0.05451212639260605</v>
      </c>
      <c r="AY201" s="8" t="n">
        <v>0.05451212639260605</v>
      </c>
      <c r="AZ201" s="8" t="n">
        <v>-0.01254159453109671</v>
      </c>
      <c r="BA201" s="8" t="n">
        <v>0.04741541334874144</v>
      </c>
      <c r="BB201" s="8" t="n">
        <v>-0.06048600176721008</v>
      </c>
      <c r="BC201" s="8" t="n">
        <v>-0.06048600176721008</v>
      </c>
      <c r="BD201" s="8" t="n">
        <v>-0.1272203351157429</v>
      </c>
      <c r="BE201" s="8" t="n">
        <v>-0.04911237469101482</v>
      </c>
      <c r="BF201" s="8" t="n">
        <v>0.0248874038902096</v>
      </c>
      <c r="BG201" s="8" t="n">
        <v>-0.000736131212677793</v>
      </c>
      <c r="BH201" s="8" t="n">
        <v>-0.000736131212677793</v>
      </c>
      <c r="BI201" s="8" t="n">
        <v>0.06291632436321182</v>
      </c>
    </row>
    <row r="202">
      <c r="A202" s="7" t="n">
        <v>45247</v>
      </c>
      <c r="B202" s="8" t="n">
        <v>1.057315275941995</v>
      </c>
      <c r="C202" s="8" t="n">
        <v>0.4312171740767061</v>
      </c>
      <c r="D202" s="8" t="n">
        <v>0.4312171740767061</v>
      </c>
      <c r="E202" s="8" t="n">
        <v>0.1220841301230979</v>
      </c>
      <c r="F202" s="8" t="n">
        <v>0.1220841301230979</v>
      </c>
      <c r="G202" s="8" t="n">
        <v>0.1086263315841574</v>
      </c>
      <c r="H202" s="8" t="n">
        <v>0.1086263315841574</v>
      </c>
      <c r="I202" s="8" t="n">
        <v>0.1154197465770754</v>
      </c>
      <c r="J202" s="8" t="n">
        <v>0.1154197465770754</v>
      </c>
      <c r="K202" s="8" t="n">
        <v>0.21453288774405</v>
      </c>
      <c r="L202" s="8" t="n">
        <v>0.21453288774405</v>
      </c>
      <c r="M202" s="8" t="n">
        <v>0.0360111243876049</v>
      </c>
      <c r="N202" s="8" t="n">
        <v>0.07910421554571712</v>
      </c>
      <c r="O202" s="8" t="n">
        <v>0.07910421554571712</v>
      </c>
      <c r="P202" s="8" t="n">
        <v>0.2991115990457758</v>
      </c>
      <c r="Q202" s="8" t="n">
        <v>0.2991115990457758</v>
      </c>
      <c r="R202" s="8" t="n">
        <v>-0.001608161606591385</v>
      </c>
      <c r="S202" s="8" t="n">
        <v>-0.001608161606591385</v>
      </c>
      <c r="T202" s="8" t="n">
        <v>0.2166225184966071</v>
      </c>
      <c r="U202" s="8" t="n">
        <v>0.2573059883059583</v>
      </c>
      <c r="V202" s="8" t="n">
        <v>0.3771374201632705</v>
      </c>
      <c r="W202" s="8" t="n">
        <v>0.06102956015409555</v>
      </c>
      <c r="X202" s="8" t="n">
        <v>-0.09432449201498305</v>
      </c>
      <c r="Y202" s="8" t="n">
        <v>0.1079385919322886</v>
      </c>
      <c r="Z202" s="8" t="n">
        <v>0.1079385919322886</v>
      </c>
      <c r="AA202" s="8" t="n">
        <v>0.0731801735640536</v>
      </c>
      <c r="AB202" s="8" t="n">
        <v>0.5528070698575975</v>
      </c>
      <c r="AC202" s="8" t="n">
        <v>0.5528070698575975</v>
      </c>
      <c r="AD202" s="8" t="n">
        <v>0.1417583893432286</v>
      </c>
      <c r="AE202" s="8" t="n">
        <v>0.1417583893432286</v>
      </c>
      <c r="AF202" s="8" t="n">
        <v>-0.05111281569744841</v>
      </c>
      <c r="AG202" s="8" t="n">
        <v>-0.05111281569744841</v>
      </c>
      <c r="AH202" s="8" t="n">
        <v>0.5424392064377201</v>
      </c>
      <c r="AI202" s="8" t="n">
        <v>0.5424392064377201</v>
      </c>
      <c r="AJ202" s="8" t="n">
        <v>0.04772091691885016</v>
      </c>
      <c r="AK202" s="8" t="n">
        <v>-0.1034695510534345</v>
      </c>
      <c r="AL202" s="8" t="n">
        <v>0.07648586577822125</v>
      </c>
      <c r="AM202" s="8" t="n">
        <v>0.1770675718379211</v>
      </c>
      <c r="AN202" s="8" t="n">
        <v>0.1770675718379211</v>
      </c>
      <c r="AO202" s="8" t="n">
        <v>0.2529443510749187</v>
      </c>
      <c r="AP202" s="8" t="n">
        <v>0.2529443510749187</v>
      </c>
      <c r="AQ202" s="8" t="n">
        <v>0.02763554004670254</v>
      </c>
      <c r="AR202" s="8" t="n">
        <v>0.06486071278350991</v>
      </c>
      <c r="AS202" s="8" t="n">
        <v>0.06486071278350991</v>
      </c>
      <c r="AT202" s="8" t="n">
        <v>-0.04673354845659816</v>
      </c>
      <c r="AU202" s="8" t="n">
        <v>0.03995392554388499</v>
      </c>
      <c r="AV202" s="8" t="n">
        <v>0.04762429498323106</v>
      </c>
      <c r="AW202" s="8" t="n">
        <v>0.04762429498323106</v>
      </c>
      <c r="AX202" s="8" t="n">
        <v>0.04884278643846263</v>
      </c>
      <c r="AY202" s="8" t="n">
        <v>0.04884278643846263</v>
      </c>
      <c r="AZ202" s="8" t="n">
        <v>-0.006357338682373759</v>
      </c>
      <c r="BA202" s="8" t="n">
        <v>0.04626117425547793</v>
      </c>
      <c r="BB202" s="8" t="n">
        <v>-0.05460201221752448</v>
      </c>
      <c r="BC202" s="8" t="n">
        <v>-0.05460201221752448</v>
      </c>
      <c r="BD202" s="8" t="n">
        <v>-0.1348765517558057</v>
      </c>
      <c r="BE202" s="8" t="n">
        <v>-0.05109282924356473</v>
      </c>
      <c r="BF202" s="8" t="n">
        <v>0.0193773343879744</v>
      </c>
      <c r="BG202" s="8" t="n">
        <v>-0.004831224477961804</v>
      </c>
      <c r="BH202" s="8" t="n">
        <v>-0.004831224477961804</v>
      </c>
      <c r="BI202" s="8" t="n">
        <v>0.05856037633244537</v>
      </c>
    </row>
    <row r="203">
      <c r="A203" s="7" t="n">
        <v>45250</v>
      </c>
      <c r="B203" s="8" t="n">
        <v>1.080661766271935</v>
      </c>
      <c r="C203" s="8" t="n">
        <v>0.4474586798417022</v>
      </c>
      <c r="D203" s="8" t="n">
        <v>0.4474586798417022</v>
      </c>
      <c r="E203" s="8" t="n">
        <v>0.1351439147322011</v>
      </c>
      <c r="F203" s="8" t="n">
        <v>0.1351439147322011</v>
      </c>
      <c r="G203" s="8" t="n">
        <v>0.1221876247032703</v>
      </c>
      <c r="H203" s="8" t="n">
        <v>0.1221876247032703</v>
      </c>
      <c r="I203" s="8" t="n">
        <v>0.1246383723410507</v>
      </c>
      <c r="J203" s="8" t="n">
        <v>0.1246383723410507</v>
      </c>
      <c r="K203" s="8" t="n">
        <v>0.2300698359913771</v>
      </c>
      <c r="L203" s="8" t="n">
        <v>0.2300698359913771</v>
      </c>
      <c r="M203" s="8" t="n">
        <v>0.04661778976064812</v>
      </c>
      <c r="N203" s="8" t="n">
        <v>0.08655180583411837</v>
      </c>
      <c r="O203" s="8" t="n">
        <v>0.08655180583411837</v>
      </c>
      <c r="P203" s="8" t="n">
        <v>0.3134177062929333</v>
      </c>
      <c r="Q203" s="8" t="n">
        <v>0.3134177062929333</v>
      </c>
      <c r="R203" s="8" t="n">
        <v>0.008613358116255077</v>
      </c>
      <c r="S203" s="8" t="n">
        <v>0.008613358116255077</v>
      </c>
      <c r="T203" s="8" t="n">
        <v>0.225404024830697</v>
      </c>
      <c r="U203" s="8" t="n">
        <v>0.265983463320103</v>
      </c>
      <c r="V203" s="8" t="n">
        <v>0.3881487076065764</v>
      </c>
      <c r="W203" s="8" t="n">
        <v>0.07337873892555158</v>
      </c>
      <c r="X203" s="8" t="n">
        <v>-0.07152937427390138</v>
      </c>
      <c r="Y203" s="8" t="n">
        <v>0.1159356243847693</v>
      </c>
      <c r="Z203" s="8" t="n">
        <v>0.1159356243847693</v>
      </c>
      <c r="AA203" s="8" t="n">
        <v>0.1001912478374587</v>
      </c>
      <c r="AB203" s="8" t="n">
        <v>0.591889963978627</v>
      </c>
      <c r="AC203" s="8" t="n">
        <v>0.591889963978627</v>
      </c>
      <c r="AD203" s="8" t="n">
        <v>0.1562804671214559</v>
      </c>
      <c r="AE203" s="8" t="n">
        <v>0.1562804671214559</v>
      </c>
      <c r="AF203" s="8" t="n">
        <v>-0.04036862039319022</v>
      </c>
      <c r="AG203" s="8" t="n">
        <v>-0.04036862039319022</v>
      </c>
      <c r="AH203" s="8" t="n">
        <v>0.5812611498481519</v>
      </c>
      <c r="AI203" s="8" t="n">
        <v>0.5812611498481519</v>
      </c>
      <c r="AJ203" s="8" t="n">
        <v>0.06104692773460907</v>
      </c>
      <c r="AK203" s="8" t="n">
        <v>-0.09331818806840664</v>
      </c>
      <c r="AL203" s="8" t="n">
        <v>0.09025684337327178</v>
      </c>
      <c r="AM203" s="8" t="n">
        <v>0.1864791448472181</v>
      </c>
      <c r="AN203" s="8" t="n">
        <v>0.1864791448472181</v>
      </c>
      <c r="AO203" s="8" t="n">
        <v>0.2842966439249945</v>
      </c>
      <c r="AP203" s="8" t="n">
        <v>0.2842966439249945</v>
      </c>
      <c r="AQ203" s="8" t="n">
        <v>0.0505765821655777</v>
      </c>
      <c r="AR203" s="8" t="n">
        <v>0.08863277351001209</v>
      </c>
      <c r="AS203" s="8" t="n">
        <v>0.08863277351001209</v>
      </c>
      <c r="AT203" s="8" t="n">
        <v>-0.03507269808555924</v>
      </c>
      <c r="AU203" s="8" t="n">
        <v>0.06597658169478726</v>
      </c>
      <c r="AV203" s="8" t="n">
        <v>0.05355413620675598</v>
      </c>
      <c r="AW203" s="8" t="n">
        <v>0.05355413620675598</v>
      </c>
      <c r="AX203" s="8" t="n">
        <v>0.05588849190630096</v>
      </c>
      <c r="AY203" s="8" t="n">
        <v>0.05588849190630096</v>
      </c>
      <c r="AZ203" s="8" t="n">
        <v>-0.0001140252633370364</v>
      </c>
      <c r="BA203" s="8" t="n">
        <v>0.05218329984132364</v>
      </c>
      <c r="BB203" s="8" t="n">
        <v>-0.04866183254002787</v>
      </c>
      <c r="BC203" s="8" t="n">
        <v>-0.04866183254002787</v>
      </c>
      <c r="BD203" s="8" t="n">
        <v>-0.127726553440394</v>
      </c>
      <c r="BE203" s="8" t="n">
        <v>-0.04064325142252956</v>
      </c>
      <c r="BF203" s="8" t="n">
        <v>0.02622510275855783</v>
      </c>
      <c r="BG203" s="8" t="n">
        <v>-0.001881620466089862</v>
      </c>
      <c r="BH203" s="8" t="n">
        <v>-0.001881620466089862</v>
      </c>
      <c r="BI203" s="8" t="n">
        <v>0.06169786819275913</v>
      </c>
    </row>
    <row r="204">
      <c r="A204" s="7" t="n">
        <v>45251</v>
      </c>
      <c r="B204" s="8" t="n">
        <v>1.079260008796824</v>
      </c>
      <c r="C204" s="8" t="n">
        <v>0.446483516046571</v>
      </c>
      <c r="D204" s="8" t="n">
        <v>0.446483516046571</v>
      </c>
      <c r="E204" s="8" t="n">
        <v>0.1264188361902578</v>
      </c>
      <c r="F204" s="8" t="n">
        <v>0.1264188361902578</v>
      </c>
      <c r="G204" s="8" t="n">
        <v>0.1128255620582894</v>
      </c>
      <c r="H204" s="8" t="n">
        <v>0.1128255620582894</v>
      </c>
      <c r="I204" s="8" t="n">
        <v>0.1299060862422872</v>
      </c>
      <c r="J204" s="8" t="n">
        <v>0.1299060862422872</v>
      </c>
      <c r="K204" s="8" t="n">
        <v>0.2197810120501313</v>
      </c>
      <c r="L204" s="8" t="n">
        <v>0.2197810120501313</v>
      </c>
      <c r="M204" s="8" t="n">
        <v>0.0394349480849161</v>
      </c>
      <c r="N204" s="8" t="n">
        <v>0.0848240549166106</v>
      </c>
      <c r="O204" s="8" t="n">
        <v>0.0848240549166106</v>
      </c>
      <c r="P204" s="8" t="n">
        <v>0.3111700058814117</v>
      </c>
      <c r="Q204" s="8" t="n">
        <v>0.3111700058814117</v>
      </c>
      <c r="R204" s="8" t="n">
        <v>0.001691337361157563</v>
      </c>
      <c r="S204" s="8" t="n">
        <v>0.001691337361157563</v>
      </c>
      <c r="T204" s="8" t="n">
        <v>0.2194854041514502</v>
      </c>
      <c r="U204" s="8" t="n">
        <v>0.2639703940135532</v>
      </c>
      <c r="V204" s="8" t="n">
        <v>0.3863081662766614</v>
      </c>
      <c r="W204" s="8" t="n">
        <v>0.06512840724440361</v>
      </c>
      <c r="X204" s="8" t="n">
        <v>-0.08539645536795559</v>
      </c>
      <c r="Y204" s="8" t="n">
        <v>0.1105457288651228</v>
      </c>
      <c r="Z204" s="8" t="n">
        <v>0.1105457288651228</v>
      </c>
      <c r="AA204" s="8" t="n">
        <v>0.08375945039550992</v>
      </c>
      <c r="AB204" s="8" t="n">
        <v>0.5681144490493968</v>
      </c>
      <c r="AC204" s="8" t="n">
        <v>0.5681144490493968</v>
      </c>
      <c r="AD204" s="8" t="n">
        <v>0.1566281672949177</v>
      </c>
      <c r="AE204" s="8" t="n">
        <v>0.1566281672949177</v>
      </c>
      <c r="AF204" s="8" t="n">
        <v>-0.05373796212197779</v>
      </c>
      <c r="AG204" s="8" t="n">
        <v>-0.05373796212197779</v>
      </c>
      <c r="AH204" s="8" t="n">
        <v>0.5576443805199101</v>
      </c>
      <c r="AI204" s="8" t="n">
        <v>0.5576443805199101</v>
      </c>
      <c r="AJ204" s="8" t="n">
        <v>0.06136599063614079</v>
      </c>
      <c r="AK204" s="8" t="n">
        <v>-0.1059498498091435</v>
      </c>
      <c r="AL204" s="8" t="n">
        <v>0.08113747438787988</v>
      </c>
      <c r="AM204" s="8" t="n">
        <v>0.184905996458139</v>
      </c>
      <c r="AN204" s="8" t="n">
        <v>0.184905996458139</v>
      </c>
      <c r="AO204" s="8" t="n">
        <v>0.2873494230653681</v>
      </c>
      <c r="AP204" s="8" t="n">
        <v>0.2873494230653681</v>
      </c>
      <c r="AQ204" s="8" t="n">
        <v>0.05216333855097322</v>
      </c>
      <c r="AR204" s="8" t="n">
        <v>0.09027700871765143</v>
      </c>
      <c r="AS204" s="8" t="n">
        <v>0.09027700871765143</v>
      </c>
      <c r="AT204" s="8" t="n">
        <v>-0.04312278672449255</v>
      </c>
      <c r="AU204" s="8" t="n">
        <v>0.06851041302426841</v>
      </c>
      <c r="AV204" s="8" t="n">
        <v>0.0583391241015192</v>
      </c>
      <c r="AW204" s="8" t="n">
        <v>0.0583391241015192</v>
      </c>
      <c r="AX204" s="8" t="n">
        <v>0.05910706442000779</v>
      </c>
      <c r="AY204" s="8" t="n">
        <v>0.05910706442000779</v>
      </c>
      <c r="AZ204" s="8" t="n">
        <v>0.0009936546235809196</v>
      </c>
      <c r="BA204" s="8" t="n">
        <v>0.05696206172909868</v>
      </c>
      <c r="BB204" s="8" t="n">
        <v>-0.04760793421524101</v>
      </c>
      <c r="BC204" s="8" t="n">
        <v>-0.04760793421524101</v>
      </c>
      <c r="BD204" s="8" t="n">
        <v>-0.1236408961543486</v>
      </c>
      <c r="BE204" s="8" t="n">
        <v>-0.04228503419144003</v>
      </c>
      <c r="BF204" s="8" t="n">
        <v>0.0293532549582769</v>
      </c>
      <c r="BG204" s="8" t="n">
        <v>0.0003641507449418935</v>
      </c>
      <c r="BH204" s="8" t="n">
        <v>0.0003641507449418935</v>
      </c>
      <c r="BI204" s="8" t="n">
        <v>0.06408669356266605</v>
      </c>
    </row>
    <row r="205">
      <c r="A205" s="7" t="n">
        <v>45252</v>
      </c>
      <c r="B205" s="8" t="n">
        <v>1.075489033369938</v>
      </c>
      <c r="C205" s="8" t="n">
        <v>0.4438601530369761</v>
      </c>
      <c r="D205" s="8" t="n">
        <v>0.4438601530369761</v>
      </c>
      <c r="E205" s="8" t="n">
        <v>0.1321377052051647</v>
      </c>
      <c r="F205" s="8" t="n">
        <v>0.1321377052051647</v>
      </c>
      <c r="G205" s="8" t="n">
        <v>0.1185257775233768</v>
      </c>
      <c r="H205" s="8" t="n">
        <v>0.1185257775233768</v>
      </c>
      <c r="I205" s="8" t="n">
        <v>0.1334651651356673</v>
      </c>
      <c r="J205" s="8" t="n">
        <v>0.1334651651356673</v>
      </c>
      <c r="K205" s="8" t="n">
        <v>0.2263182518616074</v>
      </c>
      <c r="L205" s="8" t="n">
        <v>0.2263182518616074</v>
      </c>
      <c r="M205" s="8" t="n">
        <v>0.04435586158782057</v>
      </c>
      <c r="N205" s="8" t="n">
        <v>0.09060023483219148</v>
      </c>
      <c r="O205" s="8" t="n">
        <v>0.09060023483219148</v>
      </c>
      <c r="P205" s="8" t="n">
        <v>0.3086818220296834</v>
      </c>
      <c r="Q205" s="8" t="n">
        <v>0.3086818220296834</v>
      </c>
      <c r="R205" s="8" t="n">
        <v>0.006433564315181606</v>
      </c>
      <c r="S205" s="8" t="n">
        <v>0.006433564315181606</v>
      </c>
      <c r="T205" s="8" t="n">
        <v>0.225078720686483</v>
      </c>
      <c r="U205" s="8" t="n">
        <v>0.2707004442652055</v>
      </c>
      <c r="V205" s="8" t="n">
        <v>0.3833208633374858</v>
      </c>
      <c r="W205" s="8" t="n">
        <v>0.07053610254332909</v>
      </c>
      <c r="X205" s="8" t="n">
        <v>-0.08791025711707745</v>
      </c>
      <c r="Y205" s="8" t="n">
        <v>0.1156393804717968</v>
      </c>
      <c r="Z205" s="8" t="n">
        <v>0.1156393804717968</v>
      </c>
      <c r="AA205" s="8" t="n">
        <v>0.08078072106735323</v>
      </c>
      <c r="AB205" s="8" t="n">
        <v>0.5638044626427405</v>
      </c>
      <c r="AC205" s="8" t="n">
        <v>0.5638044626427405</v>
      </c>
      <c r="AD205" s="8" t="n">
        <v>0.1569186039732726</v>
      </c>
      <c r="AE205" s="8" t="n">
        <v>0.1569186039732726</v>
      </c>
      <c r="AF205" s="8" t="n">
        <v>-0.04913425461625043</v>
      </c>
      <c r="AG205" s="8" t="n">
        <v>-0.04913425461625043</v>
      </c>
      <c r="AH205" s="8" t="n">
        <v>0.5533631712558063</v>
      </c>
      <c r="AI205" s="8" t="n">
        <v>0.5533631712558063</v>
      </c>
      <c r="AJ205" s="8" t="n">
        <v>0.06163250637694295</v>
      </c>
      <c r="AK205" s="8" t="n">
        <v>-0.1016001610102985</v>
      </c>
      <c r="AL205" s="8" t="n">
        <v>0.08693167422328174</v>
      </c>
      <c r="AM205" s="8" t="n">
        <v>0.1823526874234147</v>
      </c>
      <c r="AN205" s="8" t="n">
        <v>0.1823526874234147</v>
      </c>
      <c r="AO205" s="8" t="n">
        <v>0.2939786544979368</v>
      </c>
      <c r="AP205" s="8" t="n">
        <v>0.2939786544979368</v>
      </c>
      <c r="AQ205" s="8" t="n">
        <v>0.05798782925324919</v>
      </c>
      <c r="AR205" s="8" t="n">
        <v>0.09631248635454281</v>
      </c>
      <c r="AS205" s="8" t="n">
        <v>0.09631248635454281</v>
      </c>
      <c r="AT205" s="8" t="n">
        <v>-0.03822138395727515</v>
      </c>
      <c r="AU205" s="8" t="n">
        <v>0.07401272862649311</v>
      </c>
      <c r="AV205" s="8" t="n">
        <v>0.06213894961685007</v>
      </c>
      <c r="AW205" s="8" t="n">
        <v>0.06213894961685007</v>
      </c>
      <c r="AX205" s="8" t="n">
        <v>0.06329483627020593</v>
      </c>
      <c r="AY205" s="8" t="n">
        <v>0.06329483627020593</v>
      </c>
      <c r="AZ205" s="8" t="n">
        <v>0.004741034850390236</v>
      </c>
      <c r="BA205" s="8" t="n">
        <v>0.06075694308558699</v>
      </c>
      <c r="BB205" s="8" t="n">
        <v>-0.04404250182812564</v>
      </c>
      <c r="BC205" s="8" t="n">
        <v>-0.04404250182812564</v>
      </c>
      <c r="BD205" s="8" t="n">
        <v>-0.1208804621435082</v>
      </c>
      <c r="BE205" s="8" t="n">
        <v>-0.04410247274006018</v>
      </c>
      <c r="BF205" s="8" t="n">
        <v>0.03342337848954124</v>
      </c>
      <c r="BG205" s="8" t="n">
        <v>0.003285146907366254</v>
      </c>
      <c r="BH205" s="8" t="n">
        <v>0.003285146907366254</v>
      </c>
      <c r="BI205" s="8" t="n">
        <v>0.06719375527221327</v>
      </c>
    </row>
    <row r="206">
      <c r="A206" s="7" t="n">
        <v>45254</v>
      </c>
      <c r="B206" s="8" t="n">
        <v>1.07800766477316</v>
      </c>
      <c r="C206" s="8" t="n">
        <v>0.4456122950453567</v>
      </c>
      <c r="D206" s="8" t="n">
        <v>0.4456122950453567</v>
      </c>
      <c r="E206" s="8" t="n">
        <v>0.1337068044123624</v>
      </c>
      <c r="F206" s="8" t="n">
        <v>0.1337068044123624</v>
      </c>
      <c r="G206" s="8" t="n">
        <v>0.1187475203561876</v>
      </c>
      <c r="H206" s="8" t="n">
        <v>0.1187475203561876</v>
      </c>
      <c r="I206" s="8" t="n">
        <v>0.1379269148698439</v>
      </c>
      <c r="J206" s="8" t="n">
        <v>0.1379269148698439</v>
      </c>
      <c r="K206" s="8" t="n">
        <v>0.226002395081774</v>
      </c>
      <c r="L206" s="8" t="n">
        <v>0.226002395081774</v>
      </c>
      <c r="M206" s="8" t="n">
        <v>0.04788753081484365</v>
      </c>
      <c r="N206" s="8" t="n">
        <v>0.09699959368871025</v>
      </c>
      <c r="O206" s="8" t="n">
        <v>0.09699959368871025</v>
      </c>
      <c r="P206" s="8" t="n">
        <v>0.3031960301762082</v>
      </c>
      <c r="Q206" s="8" t="n">
        <v>0.3031960301762082</v>
      </c>
      <c r="R206" s="8" t="n">
        <v>0.00983699276219685</v>
      </c>
      <c r="S206" s="8" t="n">
        <v>0.00983699276219685</v>
      </c>
      <c r="T206" s="8" t="n">
        <v>0.2346883377561695</v>
      </c>
      <c r="U206" s="8" t="n">
        <v>0.2781565843633615</v>
      </c>
      <c r="V206" s="8" t="n">
        <v>0.3912838273891384</v>
      </c>
      <c r="W206" s="8" t="n">
        <v>0.07201982430443143</v>
      </c>
      <c r="X206" s="8" t="n">
        <v>-0.09851380790232689</v>
      </c>
      <c r="Y206" s="8" t="n">
        <v>0.1243905464606962</v>
      </c>
      <c r="Z206" s="8" t="n">
        <v>0.1243905464606962</v>
      </c>
      <c r="AA206" s="8" t="n">
        <v>0.0682160437941135</v>
      </c>
      <c r="AB206" s="8" t="n">
        <v>0.5456243655994164</v>
      </c>
      <c r="AC206" s="8" t="n">
        <v>0.5456243655994164</v>
      </c>
      <c r="AD206" s="8" t="n">
        <v>0.1537349356287425</v>
      </c>
      <c r="AE206" s="8" t="n">
        <v>0.1537349356287425</v>
      </c>
      <c r="AF206" s="8" t="n">
        <v>-0.0484530962031775</v>
      </c>
      <c r="AG206" s="8" t="n">
        <v>-0.0484530962031775</v>
      </c>
      <c r="AH206" s="8" t="n">
        <v>0.5353044600348191</v>
      </c>
      <c r="AI206" s="8" t="n">
        <v>0.5353044600348191</v>
      </c>
      <c r="AJ206" s="8" t="n">
        <v>0.05871105123526865</v>
      </c>
      <c r="AK206" s="8" t="n">
        <v>-0.1009565868657863</v>
      </c>
      <c r="AL206" s="8" t="n">
        <v>0.08665171856087683</v>
      </c>
      <c r="AM206" s="8" t="n">
        <v>0.189158795966889</v>
      </c>
      <c r="AN206" s="8" t="n">
        <v>0.189158795966889</v>
      </c>
      <c r="AO206" s="8" t="n">
        <v>0.2993792406110849</v>
      </c>
      <c r="AP206" s="8" t="n">
        <v>0.2993792406110849</v>
      </c>
      <c r="AQ206" s="8" t="n">
        <v>0.06116643685264367</v>
      </c>
      <c r="AR206" s="8" t="n">
        <v>0.09960623615400621</v>
      </c>
      <c r="AS206" s="8" t="n">
        <v>0.09960623615400621</v>
      </c>
      <c r="AT206" s="8" t="n">
        <v>-0.03803071556219317</v>
      </c>
      <c r="AU206" s="8" t="n">
        <v>0.07849525869559604</v>
      </c>
      <c r="AV206" s="8" t="n">
        <v>0.06361375523553026</v>
      </c>
      <c r="AW206" s="8" t="n">
        <v>0.06361375523553026</v>
      </c>
      <c r="AX206" s="8" t="n">
        <v>0.06510393355131328</v>
      </c>
      <c r="AY206" s="8" t="n">
        <v>0.06510393355131328</v>
      </c>
      <c r="AZ206" s="8" t="n">
        <v>0.005780833265894625</v>
      </c>
      <c r="BA206" s="8" t="n">
        <v>0.06222982975477565</v>
      </c>
      <c r="BB206" s="8" t="n">
        <v>-0.0430531891023479</v>
      </c>
      <c r="BC206" s="8" t="n">
        <v>-0.0430531891023479</v>
      </c>
      <c r="BD206" s="8" t="n">
        <v>-0.1174199134782379</v>
      </c>
      <c r="BE206" s="8" t="n">
        <v>-0.04810944737631417</v>
      </c>
      <c r="BF206" s="8" t="n">
        <v>0.03518165226317893</v>
      </c>
      <c r="BG206" s="8" t="n">
        <v>0.007614636580547174</v>
      </c>
      <c r="BH206" s="8" t="n">
        <v>0.007614636580547174</v>
      </c>
      <c r="BI206" s="8" t="n">
        <v>0.07179903060891757</v>
      </c>
    </row>
    <row r="207">
      <c r="A207" s="7" t="n">
        <v>45257</v>
      </c>
      <c r="B207" s="8" t="n">
        <v>1.059817449339512</v>
      </c>
      <c r="C207" s="8" t="n">
        <v>0.4329578667070106</v>
      </c>
      <c r="D207" s="8" t="n">
        <v>0.4329578667070106</v>
      </c>
      <c r="E207" s="8" t="n">
        <v>0.1333401649416528</v>
      </c>
      <c r="F207" s="8" t="n">
        <v>0.1333401649416528</v>
      </c>
      <c r="G207" s="8" t="n">
        <v>0.1189491322982217</v>
      </c>
      <c r="H207" s="8" t="n">
        <v>0.1189491322982217</v>
      </c>
      <c r="I207" s="8" t="n">
        <v>0.1368035221072801</v>
      </c>
      <c r="J207" s="8" t="n">
        <v>0.1368035221072801</v>
      </c>
      <c r="K207" s="8" t="n">
        <v>0.2268694668449389</v>
      </c>
      <c r="L207" s="8" t="n">
        <v>0.2268694668449389</v>
      </c>
      <c r="M207" s="8" t="n">
        <v>0.04623723080969699</v>
      </c>
      <c r="N207" s="8" t="n">
        <v>0.09163792511863478</v>
      </c>
      <c r="O207" s="8" t="n">
        <v>0.09163792511863478</v>
      </c>
      <c r="P207" s="8" t="n">
        <v>0.3044646092916656</v>
      </c>
      <c r="Q207" s="8" t="n">
        <v>0.3044646092916656</v>
      </c>
      <c r="R207" s="8" t="n">
        <v>0.008246617893381769</v>
      </c>
      <c r="S207" s="8" t="n">
        <v>0.008246617893381769</v>
      </c>
      <c r="T207" s="8" t="n">
        <v>0.229743768849402</v>
      </c>
      <c r="U207" s="8" t="n">
        <v>0.2719094972856242</v>
      </c>
      <c r="V207" s="8" t="n">
        <v>0.3866454531709211</v>
      </c>
      <c r="W207" s="8" t="n">
        <v>0.07167313433181821</v>
      </c>
      <c r="X207" s="8" t="n">
        <v>-0.09790506106930497</v>
      </c>
      <c r="Y207" s="8" t="n">
        <v>0.1198876882372222</v>
      </c>
      <c r="Z207" s="8" t="n">
        <v>0.1198876882372222</v>
      </c>
      <c r="AA207" s="8" t="n">
        <v>0.06893737834071345</v>
      </c>
      <c r="AB207" s="8" t="n">
        <v>0.5466680797969803</v>
      </c>
      <c r="AC207" s="8" t="n">
        <v>0.5466680797969803</v>
      </c>
      <c r="AD207" s="8" t="n">
        <v>0.1556201559551535</v>
      </c>
      <c r="AE207" s="8" t="n">
        <v>0.1556201559551535</v>
      </c>
      <c r="AF207" s="8" t="n">
        <v>-0.05016322763767844</v>
      </c>
      <c r="AG207" s="8" t="n">
        <v>-0.05016322763767844</v>
      </c>
      <c r="AH207" s="8" t="n">
        <v>0.5363412055068668</v>
      </c>
      <c r="AI207" s="8" t="n">
        <v>0.5363412055068668</v>
      </c>
      <c r="AJ207" s="8" t="n">
        <v>0.06044100109805672</v>
      </c>
      <c r="AK207" s="8" t="n">
        <v>-0.1025723584012167</v>
      </c>
      <c r="AL207" s="8" t="n">
        <v>0.08742023665296106</v>
      </c>
      <c r="AM207" s="8" t="n">
        <v>0.1851942824779844</v>
      </c>
      <c r="AN207" s="8" t="n">
        <v>0.1851942824779844</v>
      </c>
      <c r="AO207" s="8" t="n">
        <v>0.3064204938321651</v>
      </c>
      <c r="AP207" s="8" t="n">
        <v>0.3064204938321651</v>
      </c>
      <c r="AQ207" s="8" t="n">
        <v>0.0675486182297087</v>
      </c>
      <c r="AR207" s="8" t="n">
        <v>0.1062196063085519</v>
      </c>
      <c r="AS207" s="8" t="n">
        <v>0.1062196063085519</v>
      </c>
      <c r="AT207" s="8" t="n">
        <v>-0.03785735696958525</v>
      </c>
      <c r="AU207" s="8" t="n">
        <v>0.08433955570825158</v>
      </c>
      <c r="AV207" s="8" t="n">
        <v>0.06425066764491594</v>
      </c>
      <c r="AW207" s="8" t="n">
        <v>0.06425066764491594</v>
      </c>
      <c r="AX207" s="8" t="n">
        <v>0.06551673916202772</v>
      </c>
      <c r="AY207" s="8" t="n">
        <v>0.06551673916202772</v>
      </c>
      <c r="AZ207" s="8" t="n">
        <v>0.005277356710941428</v>
      </c>
      <c r="BA207" s="8" t="n">
        <v>0.06286591344291925</v>
      </c>
      <c r="BB207" s="8" t="n">
        <v>-0.04353222018714165</v>
      </c>
      <c r="BC207" s="8" t="n">
        <v>-0.04353222018714165</v>
      </c>
      <c r="BD207" s="8" t="n">
        <v>-0.118291220825507</v>
      </c>
      <c r="BE207" s="8" t="n">
        <v>-0.04718284197904599</v>
      </c>
      <c r="BF207" s="8" t="n">
        <v>0.03558286080321138</v>
      </c>
      <c r="BG207" s="8" t="n">
        <v>0.003250196501145108</v>
      </c>
      <c r="BH207" s="8" t="n">
        <v>0.003250196501145108</v>
      </c>
      <c r="BI207" s="8" t="n">
        <v>0.06715657854795043</v>
      </c>
    </row>
    <row r="208">
      <c r="A208" s="7" t="n">
        <v>45258</v>
      </c>
      <c r="B208" s="8" t="n">
        <v>1.065712436073121</v>
      </c>
      <c r="C208" s="8" t="n">
        <v>0.4370588454693602</v>
      </c>
      <c r="D208" s="8" t="n">
        <v>0.4370588454693602</v>
      </c>
      <c r="E208" s="8" t="n">
        <v>0.1318571075071766</v>
      </c>
      <c r="F208" s="8" t="n">
        <v>0.1318571075071766</v>
      </c>
      <c r="G208" s="8" t="n">
        <v>0.1153010746691507</v>
      </c>
      <c r="H208" s="8" t="n">
        <v>0.1153010746691507</v>
      </c>
      <c r="I208" s="8" t="n">
        <v>0.1314122959801998</v>
      </c>
      <c r="J208" s="8" t="n">
        <v>0.1314122959801998</v>
      </c>
      <c r="K208" s="8" t="n">
        <v>0.2234823139385584</v>
      </c>
      <c r="L208" s="8" t="n">
        <v>0.2234823139385584</v>
      </c>
      <c r="M208" s="8" t="n">
        <v>0.04671312105346126</v>
      </c>
      <c r="N208" s="8" t="n">
        <v>0.09333293933085351</v>
      </c>
      <c r="O208" s="8" t="n">
        <v>0.09333293933085351</v>
      </c>
      <c r="P208" s="8" t="n">
        <v>0.3002687704190405</v>
      </c>
      <c r="Q208" s="8" t="n">
        <v>0.3002687704190405</v>
      </c>
      <c r="R208" s="8" t="n">
        <v>0.008705227771365731</v>
      </c>
      <c r="S208" s="8" t="n">
        <v>0.008705227771365731</v>
      </c>
      <c r="T208" s="8" t="n">
        <v>0.227345834078261</v>
      </c>
      <c r="U208" s="8" t="n">
        <v>0.2738844237927998</v>
      </c>
      <c r="V208" s="8" t="n">
        <v>0.389765671399779</v>
      </c>
      <c r="W208" s="8" t="n">
        <v>0.07027077265933568</v>
      </c>
      <c r="X208" s="8" t="n">
        <v>-0.0966685042938803</v>
      </c>
      <c r="Y208" s="8" t="n">
        <v>0.1177039669650182</v>
      </c>
      <c r="Z208" s="8" t="n">
        <v>0.1177039669650182</v>
      </c>
      <c r="AA208" s="8" t="n">
        <v>0.07040263626496102</v>
      </c>
      <c r="AB208" s="8" t="n">
        <v>0.5487881924490621</v>
      </c>
      <c r="AC208" s="8" t="n">
        <v>0.5487881924490621</v>
      </c>
      <c r="AD208" s="8" t="n">
        <v>0.1551822284156887</v>
      </c>
      <c r="AE208" s="8" t="n">
        <v>0.1551822284156887</v>
      </c>
      <c r="AF208" s="8" t="n">
        <v>-0.0548839020719869</v>
      </c>
      <c r="AG208" s="8" t="n">
        <v>-0.0548839020719869</v>
      </c>
      <c r="AH208" s="8" t="n">
        <v>0.5384471624799605</v>
      </c>
      <c r="AI208" s="8" t="n">
        <v>0.5384471624799605</v>
      </c>
      <c r="AJ208" s="8" t="n">
        <v>0.06003914213430872</v>
      </c>
      <c r="AK208" s="8" t="n">
        <v>-0.1070325602460038</v>
      </c>
      <c r="AL208" s="8" t="n">
        <v>0.08441807650913735</v>
      </c>
      <c r="AM208" s="8" t="n">
        <v>0.1878611969343578</v>
      </c>
      <c r="AN208" s="8" t="n">
        <v>0.1878611969343578</v>
      </c>
      <c r="AO208" s="8" t="n">
        <v>0.3156112612573334</v>
      </c>
      <c r="AP208" s="8" t="n">
        <v>0.3156112612573334</v>
      </c>
      <c r="AQ208" s="8" t="n">
        <v>0.07204510008723641</v>
      </c>
      <c r="AR208" s="8" t="n">
        <v>0.1108789691752814</v>
      </c>
      <c r="AS208" s="8" t="n">
        <v>0.1108789691752814</v>
      </c>
      <c r="AT208" s="8" t="n">
        <v>-0.04099418572064062</v>
      </c>
      <c r="AU208" s="8" t="n">
        <v>0.09196796686183939</v>
      </c>
      <c r="AV208" s="8" t="n">
        <v>0.06029795967899831</v>
      </c>
      <c r="AW208" s="8" t="n">
        <v>0.06029795967899831</v>
      </c>
      <c r="AX208" s="8" t="n">
        <v>0.06236850382934267</v>
      </c>
      <c r="AY208" s="8" t="n">
        <v>0.06236850382934267</v>
      </c>
      <c r="AZ208" s="8" t="n">
        <v>0.001020081910097614</v>
      </c>
      <c r="BA208" s="8" t="n">
        <v>0.0589183485594833</v>
      </c>
      <c r="BB208" s="8" t="n">
        <v>-0.04758279006184662</v>
      </c>
      <c r="BC208" s="8" t="n">
        <v>-0.04758279006184662</v>
      </c>
      <c r="BD208" s="8" t="n">
        <v>-0.1224726746249728</v>
      </c>
      <c r="BE208" s="8" t="n">
        <v>-0.05024759915348498</v>
      </c>
      <c r="BF208" s="8" t="n">
        <v>0.03252306978118802</v>
      </c>
      <c r="BG208" s="8" t="n">
        <v>0.006563244536954338</v>
      </c>
      <c r="BH208" s="8" t="n">
        <v>0.006563244536954338</v>
      </c>
      <c r="BI208" s="8" t="n">
        <v>0.07068066557907149</v>
      </c>
    </row>
    <row r="209">
      <c r="A209" s="7" t="n">
        <v>45259</v>
      </c>
      <c r="B209" s="8" t="n">
        <v>1.098753153553549</v>
      </c>
      <c r="C209" s="8" t="n">
        <v>0.4600443561758574</v>
      </c>
      <c r="D209" s="8" t="n">
        <v>0.4600443561758574</v>
      </c>
      <c r="E209" s="8" t="n">
        <v>0.1414990567601679</v>
      </c>
      <c r="F209" s="8" t="n">
        <v>0.1414990567601679</v>
      </c>
      <c r="G209" s="8" t="n">
        <v>0.1213084406396623</v>
      </c>
      <c r="H209" s="8" t="n">
        <v>0.1213084406396623</v>
      </c>
      <c r="I209" s="8" t="n">
        <v>0.1279849005423292</v>
      </c>
      <c r="J209" s="8" t="n">
        <v>0.1279849005423292</v>
      </c>
      <c r="K209" s="8" t="n">
        <v>0.2285090239870204</v>
      </c>
      <c r="L209" s="8" t="n">
        <v>0.2285090239870204</v>
      </c>
      <c r="M209" s="8" t="n">
        <v>0.06123512097314698</v>
      </c>
      <c r="N209" s="8" t="n">
        <v>0.09231319124262716</v>
      </c>
      <c r="O209" s="8" t="n">
        <v>0.09231319124262716</v>
      </c>
      <c r="P209" s="8" t="n">
        <v>0.2949963396369963</v>
      </c>
      <c r="Q209" s="8" t="n">
        <v>0.2949963396369963</v>
      </c>
      <c r="R209" s="8" t="n">
        <v>0.02269990973535929</v>
      </c>
      <c r="S209" s="8" t="n">
        <v>0.02269990973535929</v>
      </c>
      <c r="T209" s="8" t="n">
        <v>0.2332892050725048</v>
      </c>
      <c r="U209" s="8" t="n">
        <v>0.2726962759203146</v>
      </c>
      <c r="V209" s="8" t="n">
        <v>0.3851159298837914</v>
      </c>
      <c r="W209" s="8" t="n">
        <v>0.07938808650442786</v>
      </c>
      <c r="X209" s="8" t="n">
        <v>-0.09792022044470339</v>
      </c>
      <c r="Y209" s="8" t="n">
        <v>0.1231164017922404</v>
      </c>
      <c r="Z209" s="8" t="n">
        <v>0.1231164017922404</v>
      </c>
      <c r="AA209" s="8" t="n">
        <v>0.06891941523916345</v>
      </c>
      <c r="AB209" s="8" t="n">
        <v>0.5466420886057801</v>
      </c>
      <c r="AC209" s="8" t="n">
        <v>0.5466420886057801</v>
      </c>
      <c r="AD209" s="8" t="n">
        <v>0.1581094885644483</v>
      </c>
      <c r="AE209" s="8" t="n">
        <v>0.1581094885644483</v>
      </c>
      <c r="AF209" s="8" t="n">
        <v>-0.04061796078930091</v>
      </c>
      <c r="AG209" s="8" t="n">
        <v>-0.04061796078930091</v>
      </c>
      <c r="AH209" s="8" t="n">
        <v>0.5363153878550109</v>
      </c>
      <c r="AI209" s="8" t="n">
        <v>0.5363153878550109</v>
      </c>
      <c r="AJ209" s="8" t="n">
        <v>0.06272530736483772</v>
      </c>
      <c r="AK209" s="8" t="n">
        <v>-0.09355377061284786</v>
      </c>
      <c r="AL209" s="8" t="n">
        <v>0.08887343739161269</v>
      </c>
      <c r="AM209" s="8" t="n">
        <v>0.1838869675831223</v>
      </c>
      <c r="AN209" s="8" t="n">
        <v>0.1838869675831223</v>
      </c>
      <c r="AO209" s="8" t="n">
        <v>0.3462300846887139</v>
      </c>
      <c r="AP209" s="8" t="n">
        <v>0.3462300846887139</v>
      </c>
      <c r="AQ209" s="8" t="n">
        <v>0.09620298578513675</v>
      </c>
      <c r="AR209" s="8" t="n">
        <v>0.1359119525445016</v>
      </c>
      <c r="AS209" s="8" t="n">
        <v>0.1359119525445016</v>
      </c>
      <c r="AT209" s="8" t="n">
        <v>-0.03582867568476666</v>
      </c>
      <c r="AU209" s="8" t="n">
        <v>0.117381837474434</v>
      </c>
      <c r="AV209" s="8" t="n">
        <v>0.05046246405138199</v>
      </c>
      <c r="AW209" s="8" t="n">
        <v>0.05046246405138199</v>
      </c>
      <c r="AX209" s="8" t="n">
        <v>0.05806430872694168</v>
      </c>
      <c r="AY209" s="8" t="n">
        <v>0.05806430872694168</v>
      </c>
      <c r="AZ209" s="8" t="n">
        <v>-0.01221347569517184</v>
      </c>
      <c r="BA209" s="8" t="n">
        <v>0.0490956504280895</v>
      </c>
      <c r="BB209" s="8" t="n">
        <v>-0.0601738141978625</v>
      </c>
      <c r="BC209" s="8" t="n">
        <v>-0.0601738141978625</v>
      </c>
      <c r="BD209" s="8" t="n">
        <v>-0.1251309744881465</v>
      </c>
      <c r="BE209" s="8" t="n">
        <v>-0.05409872894100554</v>
      </c>
      <c r="BF209" s="8" t="n">
        <v>0.0283397937107388</v>
      </c>
      <c r="BG209" s="8" t="n">
        <v>0.002454182475541744</v>
      </c>
      <c r="BH209" s="8" t="n">
        <v>0.002454182475541744</v>
      </c>
      <c r="BI209" s="8" t="n">
        <v>0.06630985894898944</v>
      </c>
    </row>
    <row r="210">
      <c r="A210" s="7" t="n">
        <v>45260</v>
      </c>
      <c r="B210" s="8" t="n">
        <v>1.068506476156108</v>
      </c>
      <c r="C210" s="8" t="n">
        <v>0.4390025816572904</v>
      </c>
      <c r="D210" s="8" t="n">
        <v>0.4390025816572904</v>
      </c>
      <c r="E210" s="8" t="n">
        <v>0.1467401225331562</v>
      </c>
      <c r="F210" s="8" t="n">
        <v>0.1467401225331562</v>
      </c>
      <c r="G210" s="8" t="n">
        <v>0.1228889959918837</v>
      </c>
      <c r="H210" s="8" t="n">
        <v>0.1228889959918837</v>
      </c>
      <c r="I210" s="8" t="n">
        <v>0.1331341910651056</v>
      </c>
      <c r="J210" s="8" t="n">
        <v>0.1331341910651056</v>
      </c>
      <c r="K210" s="8" t="n">
        <v>0.2292190029242807</v>
      </c>
      <c r="L210" s="8" t="n">
        <v>0.2292190029242807</v>
      </c>
      <c r="M210" s="8" t="n">
        <v>0.07127959169089326</v>
      </c>
      <c r="N210" s="8" t="n">
        <v>0.1007870675770437</v>
      </c>
      <c r="O210" s="8" t="n">
        <v>0.1007870675770437</v>
      </c>
      <c r="P210" s="8" t="n">
        <v>0.2944426056292713</v>
      </c>
      <c r="Q210" s="8" t="n">
        <v>0.2944426056292713</v>
      </c>
      <c r="R210" s="8" t="n">
        <v>0.03237964902532808</v>
      </c>
      <c r="S210" s="8" t="n">
        <v>0.03237964902532808</v>
      </c>
      <c r="T210" s="8" t="n">
        <v>0.2372973581071363</v>
      </c>
      <c r="U210" s="8" t="n">
        <v>0.2825695164340107</v>
      </c>
      <c r="V210" s="8" t="n">
        <v>0.3777867652814899</v>
      </c>
      <c r="W210" s="8" t="n">
        <v>0.08434397667573101</v>
      </c>
      <c r="X210" s="8" t="n">
        <v>-0.1172800072662219</v>
      </c>
      <c r="Y210" s="8" t="n">
        <v>0.1267664965109592</v>
      </c>
      <c r="Z210" s="8" t="n">
        <v>0.1267664965109592</v>
      </c>
      <c r="AA210" s="8" t="n">
        <v>0.04597903626446342</v>
      </c>
      <c r="AB210" s="8" t="n">
        <v>0.5134491695278722</v>
      </c>
      <c r="AC210" s="8" t="n">
        <v>0.5134491695278722</v>
      </c>
      <c r="AD210" s="8" t="n">
        <v>0.1618487290563519</v>
      </c>
      <c r="AE210" s="8" t="n">
        <v>0.1618487290563519</v>
      </c>
      <c r="AF210" s="8" t="n">
        <v>-0.03682249363995782</v>
      </c>
      <c r="AG210" s="8" t="n">
        <v>-0.03682249363995782</v>
      </c>
      <c r="AH210" s="8" t="n">
        <v>0.5033440929944233</v>
      </c>
      <c r="AI210" s="8" t="n">
        <v>0.5033440929944233</v>
      </c>
      <c r="AJ210" s="8" t="n">
        <v>0.0661565766362735</v>
      </c>
      <c r="AK210" s="8" t="n">
        <v>-0.08996772590315605</v>
      </c>
      <c r="AL210" s="8" t="n">
        <v>0.08950271824408951</v>
      </c>
      <c r="AM210" s="8" t="n">
        <v>0.1776225804161475</v>
      </c>
      <c r="AN210" s="8" t="n">
        <v>0.1776225804161475</v>
      </c>
      <c r="AO210" s="8" t="n">
        <v>0.364317069762595</v>
      </c>
      <c r="AP210" s="8" t="n">
        <v>0.364317069762595</v>
      </c>
      <c r="AQ210" s="8" t="n">
        <v>0.11056795753027</v>
      </c>
      <c r="AR210" s="8" t="n">
        <v>0.1507972824650126</v>
      </c>
      <c r="AS210" s="8" t="n">
        <v>0.1507972824650126</v>
      </c>
      <c r="AT210" s="8" t="n">
        <v>-0.03446961506248558</v>
      </c>
      <c r="AU210" s="8" t="n">
        <v>0.1323941810894551</v>
      </c>
      <c r="AV210" s="8" t="n">
        <v>0.05871636592295393</v>
      </c>
      <c r="AW210" s="8" t="n">
        <v>0.05871636592295393</v>
      </c>
      <c r="AX210" s="8" t="n">
        <v>0.06440782191495331</v>
      </c>
      <c r="AY210" s="8" t="n">
        <v>0.06440782191495331</v>
      </c>
      <c r="AZ210" s="8" t="n">
        <v>-0.004575030041702788</v>
      </c>
      <c r="BA210" s="8" t="n">
        <v>0.05733881270076147</v>
      </c>
      <c r="BB210" s="8" t="n">
        <v>-0.05290624062065774</v>
      </c>
      <c r="BC210" s="8" t="n">
        <v>-0.05290624062065774</v>
      </c>
      <c r="BD210" s="8" t="n">
        <v>-0.1211371667877307</v>
      </c>
      <c r="BE210" s="8" t="n">
        <v>-0.05450319162997541</v>
      </c>
      <c r="BF210" s="8" t="n">
        <v>0.03450509669786084</v>
      </c>
      <c r="BG210" s="8" t="n">
        <v>0.01241551370691685</v>
      </c>
      <c r="BH210" s="8" t="n">
        <v>0.01241551370691685</v>
      </c>
      <c r="BI210" s="8" t="n">
        <v>0.07690572047159905</v>
      </c>
    </row>
    <row r="211">
      <c r="A211" s="7" t="n">
        <v>45261</v>
      </c>
      <c r="B211" s="8" t="n">
        <v>1.090792515296773</v>
      </c>
      <c r="C211" s="8" t="n">
        <v>0.4545063609434576</v>
      </c>
      <c r="D211" s="8" t="n">
        <v>0.4545063609434576</v>
      </c>
      <c r="E211" s="8" t="n">
        <v>0.152400821647489</v>
      </c>
      <c r="F211" s="8" t="n">
        <v>0.152400821647489</v>
      </c>
      <c r="G211" s="8" t="n">
        <v>0.1263557672128421</v>
      </c>
      <c r="H211" s="8" t="n">
        <v>0.1263557672128421</v>
      </c>
      <c r="I211" s="8" t="n">
        <v>0.1233561622092214</v>
      </c>
      <c r="J211" s="8" t="n">
        <v>0.1233561622092214</v>
      </c>
      <c r="K211" s="8" t="n">
        <v>0.232819754957126</v>
      </c>
      <c r="L211" s="8" t="n">
        <v>0.232819754957126</v>
      </c>
      <c r="M211" s="8" t="n">
        <v>0.07917862800862663</v>
      </c>
      <c r="N211" s="8" t="n">
        <v>0.1095850427962808</v>
      </c>
      <c r="O211" s="8" t="n">
        <v>0.1095850427962808</v>
      </c>
      <c r="P211" s="8" t="n">
        <v>0.2934106198050082</v>
      </c>
      <c r="Q211" s="8" t="n">
        <v>0.2934106198050082</v>
      </c>
      <c r="R211" s="8" t="n">
        <v>0.03999185820451023</v>
      </c>
      <c r="S211" s="8" t="n">
        <v>0.03999185820451023</v>
      </c>
      <c r="T211" s="8" t="n">
        <v>0.2511877552377606</v>
      </c>
      <c r="U211" s="8" t="n">
        <v>0.2928203770726379</v>
      </c>
      <c r="V211" s="8" t="n">
        <v>0.3779585903673361</v>
      </c>
      <c r="W211" s="8" t="n">
        <v>0.0896966672006263</v>
      </c>
      <c r="X211" s="8" t="n">
        <v>-0.1165452629483854</v>
      </c>
      <c r="Y211" s="8" t="n">
        <v>0.1394160297920803</v>
      </c>
      <c r="Z211" s="8" t="n">
        <v>0.1394160297920803</v>
      </c>
      <c r="AA211" s="8" t="n">
        <v>0.04684967152796449</v>
      </c>
      <c r="AB211" s="8" t="n">
        <v>0.5147089100875044</v>
      </c>
      <c r="AC211" s="8" t="n">
        <v>0.5147089100875044</v>
      </c>
      <c r="AD211" s="8" t="n">
        <v>0.1526967001642059</v>
      </c>
      <c r="AE211" s="8" t="n">
        <v>0.1526967001642059</v>
      </c>
      <c r="AF211" s="8" t="n">
        <v>-0.02819947670757528</v>
      </c>
      <c r="AG211" s="8" t="n">
        <v>-0.02819947670757528</v>
      </c>
      <c r="AH211" s="8" t="n">
        <v>0.5045954224524316</v>
      </c>
      <c r="AI211" s="8" t="n">
        <v>0.5045954224524316</v>
      </c>
      <c r="AJ211" s="8" t="n">
        <v>0.05775832689092852</v>
      </c>
      <c r="AK211" s="8" t="n">
        <v>-0.08182050105962002</v>
      </c>
      <c r="AL211" s="8" t="n">
        <v>0.09269419927242972</v>
      </c>
      <c r="AM211" s="8" t="n">
        <v>0.177769442837876</v>
      </c>
      <c r="AN211" s="8" t="n">
        <v>0.177769442837876</v>
      </c>
      <c r="AO211" s="8" t="n">
        <v>0.3412530931446538</v>
      </c>
      <c r="AP211" s="8" t="n">
        <v>0.3412530931446538</v>
      </c>
      <c r="AQ211" s="8" t="n">
        <v>0.09203353492299038</v>
      </c>
      <c r="AR211" s="8" t="n">
        <v>0.1315914670766876</v>
      </c>
      <c r="AS211" s="8" t="n">
        <v>0.1315914670766876</v>
      </c>
      <c r="AT211" s="8" t="n">
        <v>-0.03148866773518044</v>
      </c>
      <c r="AU211" s="8" t="n">
        <v>0.1132508943170596</v>
      </c>
      <c r="AV211" s="8" t="n">
        <v>0.06150179052710603</v>
      </c>
      <c r="AW211" s="8" t="n">
        <v>0.06150179052710603</v>
      </c>
      <c r="AX211" s="8" t="n">
        <v>0.06367886493564101</v>
      </c>
      <c r="AY211" s="8" t="n">
        <v>0.06367886493564101</v>
      </c>
      <c r="AZ211" s="8" t="n">
        <v>0.002455729027542874</v>
      </c>
      <c r="BA211" s="8" t="n">
        <v>0.06012061303805405</v>
      </c>
      <c r="BB211" s="8" t="n">
        <v>-0.04621684841216089</v>
      </c>
      <c r="BC211" s="8" t="n">
        <v>-0.04621684841216089</v>
      </c>
      <c r="BD211" s="8" t="n">
        <v>-0.1287210400935358</v>
      </c>
      <c r="BE211" s="8" t="n">
        <v>-0.0552569827203494</v>
      </c>
      <c r="BF211" s="8" t="n">
        <v>0.03379661852356919</v>
      </c>
      <c r="BG211" s="8" t="n">
        <v>0.01617509628054137</v>
      </c>
      <c r="BH211" s="8" t="n">
        <v>0.01617509628054137</v>
      </c>
      <c r="BI211" s="8" t="n">
        <v>0.08090478599885209</v>
      </c>
    </row>
    <row r="212">
      <c r="A212" s="7" t="n">
        <v>45264</v>
      </c>
      <c r="B212" s="8" t="n">
        <v>1.091010033803807</v>
      </c>
      <c r="C212" s="8" t="n">
        <v>0.4211310111925655</v>
      </c>
      <c r="D212" s="8" t="n">
        <v>0.4211310111925655</v>
      </c>
      <c r="E212" s="8" t="n">
        <v>0.1450460760160741</v>
      </c>
      <c r="F212" s="8" t="n">
        <v>0.1450460760160741</v>
      </c>
      <c r="G212" s="8" t="n">
        <v>0.1283001321388004</v>
      </c>
      <c r="H212" s="8" t="n">
        <v>0.1283001321388004</v>
      </c>
      <c r="I212" s="8" t="n">
        <v>0.1269476986060509</v>
      </c>
      <c r="J212" s="8" t="n">
        <v>0.1269476986060509</v>
      </c>
      <c r="K212" s="8" t="n">
        <v>0.2311473104214217</v>
      </c>
      <c r="L212" s="8" t="n">
        <v>0.2311473104214217</v>
      </c>
      <c r="M212" s="8" t="n">
        <v>0.06950433279056289</v>
      </c>
      <c r="N212" s="8" t="n">
        <v>0.1002221815269797</v>
      </c>
      <c r="O212" s="8" t="n">
        <v>0.1002221815269797</v>
      </c>
      <c r="P212" s="8" t="n">
        <v>0.283160678749701</v>
      </c>
      <c r="Q212" s="8" t="n">
        <v>0.283160678749701</v>
      </c>
      <c r="R212" s="8" t="n">
        <v>0.02700807188505294</v>
      </c>
      <c r="S212" s="8" t="n">
        <v>0.02700807188505294</v>
      </c>
      <c r="T212" s="8" t="n">
        <v>0.2479192078248629</v>
      </c>
      <c r="U212" s="8" t="n">
        <v>0.2938616769707478</v>
      </c>
      <c r="V212" s="8" t="n">
        <v>0.3673181872572793</v>
      </c>
      <c r="W212" s="8" t="n">
        <v>0.07866008681639247</v>
      </c>
      <c r="X212" s="8" t="n">
        <v>-0.1417093127218892</v>
      </c>
      <c r="Y212" s="8" t="n">
        <v>0.1303013979556567</v>
      </c>
      <c r="Z212" s="8" t="n">
        <v>0.1303013979556567</v>
      </c>
      <c r="AA212" s="8" t="n">
        <v>0.0170315312940672</v>
      </c>
      <c r="AB212" s="8" t="n">
        <v>0.5025032690038933</v>
      </c>
      <c r="AC212" s="8" t="n">
        <v>0.5025032690038933</v>
      </c>
      <c r="AD212" s="8" t="n">
        <v>0.1381215770137543</v>
      </c>
      <c r="AE212" s="8" t="n">
        <v>0.1381215770137543</v>
      </c>
      <c r="AF212" s="8" t="n">
        <v>-0.02472449580444336</v>
      </c>
      <c r="AG212" s="8" t="n">
        <v>-0.02472449580444336</v>
      </c>
      <c r="AH212" s="8" t="n">
        <v>0.4990049481646692</v>
      </c>
      <c r="AI212" s="8" t="n">
        <v>0.4990049481646692</v>
      </c>
      <c r="AJ212" s="8" t="n">
        <v>0.04037817719080361</v>
      </c>
      <c r="AK212" s="8" t="n">
        <v>-0.08839834009147962</v>
      </c>
      <c r="AL212" s="8" t="n">
        <v>0.08058015486954662</v>
      </c>
      <c r="AM212" s="8" t="n">
        <v>0.1655192942390757</v>
      </c>
      <c r="AN212" s="8" t="n">
        <v>0.1655192942390757</v>
      </c>
      <c r="AO212" s="8" t="n">
        <v>0.3362695335653052</v>
      </c>
      <c r="AP212" s="8" t="n">
        <v>0.3362695335653052</v>
      </c>
      <c r="AQ212" s="8" t="n">
        <v>0.05919993422811864</v>
      </c>
      <c r="AR212" s="8" t="n">
        <v>0.1172744042838432</v>
      </c>
      <c r="AS212" s="8" t="n">
        <v>0.1172744042838432</v>
      </c>
      <c r="AT212" s="8" t="n">
        <v>-0.04076129805524487</v>
      </c>
      <c r="AU212" s="8" t="n">
        <v>0.07785768305354202</v>
      </c>
      <c r="AV212" s="8" t="n">
        <v>0.05520074364148564</v>
      </c>
      <c r="AW212" s="8" t="n">
        <v>0.05520074364148564</v>
      </c>
      <c r="AX212" s="8" t="n">
        <v>0.05950778463941986</v>
      </c>
      <c r="AY212" s="8" t="n">
        <v>0.05950778463941986</v>
      </c>
      <c r="AZ212" s="8" t="n">
        <v>-0.00284130104025182</v>
      </c>
      <c r="BA212" s="8" t="n">
        <v>0.05336275333870089</v>
      </c>
      <c r="BB212" s="8" t="n">
        <v>-0.05228203977275869</v>
      </c>
      <c r="BC212" s="8" t="n">
        <v>-0.05228203977275869</v>
      </c>
      <c r="BD212" s="8" t="n">
        <v>-0.1276349524801903</v>
      </c>
      <c r="BE212" s="8" t="n">
        <v>-0.06530346697538114</v>
      </c>
      <c r="BF212" s="8" t="n">
        <v>0.03130522010960224</v>
      </c>
      <c r="BG212" s="8" t="n">
        <v>0.01306197820926025</v>
      </c>
      <c r="BH212" s="8" t="n">
        <v>0.01306197820926025</v>
      </c>
      <c r="BI212" s="8" t="n">
        <v>0.07891022769254463</v>
      </c>
    </row>
    <row r="213">
      <c r="A213" s="7" t="n">
        <v>45265</v>
      </c>
      <c r="B213" s="8" t="n">
        <v>1.0599744046663</v>
      </c>
      <c r="C213" s="8" t="n">
        <v>0.4150279772169996</v>
      </c>
      <c r="D213" s="8" t="n">
        <v>0.4150279772169996</v>
      </c>
      <c r="E213" s="8" t="n">
        <v>0.1387463844282617</v>
      </c>
      <c r="F213" s="8" t="n">
        <v>0.1387463844282617</v>
      </c>
      <c r="G213" s="8" t="n">
        <v>0.1189781127979586</v>
      </c>
      <c r="H213" s="8" t="n">
        <v>0.1189781127979586</v>
      </c>
      <c r="I213" s="8" t="n">
        <v>0.1163568672424615</v>
      </c>
      <c r="J213" s="8" t="n">
        <v>0.1163568672424615</v>
      </c>
      <c r="K213" s="8" t="n">
        <v>0.223310335249139</v>
      </c>
      <c r="L213" s="8" t="n">
        <v>0.223310335249139</v>
      </c>
      <c r="M213" s="8" t="n">
        <v>0.0585363178589362</v>
      </c>
      <c r="N213" s="8" t="n">
        <v>0.09594281462339493</v>
      </c>
      <c r="O213" s="8" t="n">
        <v>0.09594281462339493</v>
      </c>
      <c r="P213" s="8" t="n">
        <v>0.284143483780573</v>
      </c>
      <c r="Q213" s="8" t="n">
        <v>0.284143483780573</v>
      </c>
      <c r="R213" s="8" t="n">
        <v>0.02243513539446518</v>
      </c>
      <c r="S213" s="8" t="n">
        <v>0.02243513539446518</v>
      </c>
      <c r="T213" s="8" t="n">
        <v>0.2407551020529664</v>
      </c>
      <c r="U213" s="8" t="n">
        <v>0.2883011402639533</v>
      </c>
      <c r="V213" s="8" t="n">
        <v>0.3695914652194403</v>
      </c>
      <c r="W213" s="8" t="n">
        <v>0.07079698172712878</v>
      </c>
      <c r="X213" s="8" t="n">
        <v>-0.1363357500896792</v>
      </c>
      <c r="Y213" s="8" t="n">
        <v>0.1260916975994897</v>
      </c>
      <c r="Z213" s="8" t="n">
        <v>0.1260916975994897</v>
      </c>
      <c r="AA213" s="8" t="n">
        <v>0.02339893421867822</v>
      </c>
      <c r="AB213" s="8" t="n">
        <v>0.5019741696145059</v>
      </c>
      <c r="AC213" s="8" t="n">
        <v>0.5019741696145059</v>
      </c>
      <c r="AD213" s="8" t="n">
        <v>0.1389945031526503</v>
      </c>
      <c r="AE213" s="8" t="n">
        <v>0.1389945031526503</v>
      </c>
      <c r="AF213" s="8" t="n">
        <v>-0.02986775228937089</v>
      </c>
      <c r="AG213" s="8" t="n">
        <v>-0.02986775228937089</v>
      </c>
      <c r="AH213" s="8" t="n">
        <v>0.4988449536404327</v>
      </c>
      <c r="AI213" s="8" t="n">
        <v>0.4988449536404327</v>
      </c>
      <c r="AJ213" s="8" t="n">
        <v>0.04310223258816559</v>
      </c>
      <c r="AK213" s="8" t="n">
        <v>-0.09611724702253044</v>
      </c>
      <c r="AL213" s="8" t="n">
        <v>0.07534205162656904</v>
      </c>
      <c r="AM213" s="8" t="n">
        <v>0.1647186824444791</v>
      </c>
      <c r="AN213" s="8" t="n">
        <v>0.1647186824444791</v>
      </c>
      <c r="AO213" s="8" t="n">
        <v>0.3361269084135095</v>
      </c>
      <c r="AP213" s="8" t="n">
        <v>0.3361269084135095</v>
      </c>
      <c r="AQ213" s="8" t="n">
        <v>0.06356665840520903</v>
      </c>
      <c r="AR213" s="8" t="n">
        <v>0.1181262944938855</v>
      </c>
      <c r="AS213" s="8" t="n">
        <v>0.1181262944938855</v>
      </c>
      <c r="AT213" s="8" t="n">
        <v>-0.04583269589898797</v>
      </c>
      <c r="AU213" s="8" t="n">
        <v>0.08387016225438049</v>
      </c>
      <c r="AV213" s="8" t="n">
        <v>0.05194655255283265</v>
      </c>
      <c r="AW213" s="8" t="n">
        <v>0.05194655255283265</v>
      </c>
      <c r="AX213" s="8" t="n">
        <v>0.05525191094108939</v>
      </c>
      <c r="AY213" s="8" t="n">
        <v>0.05525191094108939</v>
      </c>
      <c r="AZ213" s="8" t="n">
        <v>-0.009647776887907522</v>
      </c>
      <c r="BA213" s="8" t="n">
        <v>0.05207731501339863</v>
      </c>
      <c r="BB213" s="8" t="n">
        <v>-0.05512437945691762</v>
      </c>
      <c r="BC213" s="8" t="n">
        <v>-0.05512437945691762</v>
      </c>
      <c r="BD213" s="8" t="n">
        <v>-0.130037721639346</v>
      </c>
      <c r="BE213" s="8" t="n">
        <v>-0.06378667592576304</v>
      </c>
      <c r="BF213" s="8" t="n">
        <v>0.03386802815578327</v>
      </c>
      <c r="BG213" s="8" t="n">
        <v>0.01282799762078168</v>
      </c>
      <c r="BH213" s="8" t="n">
        <v>0.01282799762078168</v>
      </c>
      <c r="BI213" s="8" t="n">
        <v>0.07410020347200019</v>
      </c>
    </row>
    <row r="214">
      <c r="A214" s="7" t="n">
        <v>45266</v>
      </c>
      <c r="B214" s="8" t="n">
        <v>1.0333231889336</v>
      </c>
      <c r="C214" s="8" t="n">
        <v>0.3950104344010843</v>
      </c>
      <c r="D214" s="8" t="n">
        <v>0.3950104344010843</v>
      </c>
      <c r="E214" s="8" t="n">
        <v>0.1367658444689055</v>
      </c>
      <c r="F214" s="8" t="n">
        <v>0.1367658444689055</v>
      </c>
      <c r="G214" s="8" t="n">
        <v>0.1251822160828642</v>
      </c>
      <c r="H214" s="8" t="n">
        <v>0.1251822160828642</v>
      </c>
      <c r="I214" s="8" t="n">
        <v>0.1242533526858389</v>
      </c>
      <c r="J214" s="8" t="n">
        <v>0.1242533526858389</v>
      </c>
      <c r="K214" s="8" t="n">
        <v>0.2277241287303438</v>
      </c>
      <c r="L214" s="8" t="n">
        <v>0.2277241287303438</v>
      </c>
      <c r="M214" s="8" t="n">
        <v>0.05310572171442574</v>
      </c>
      <c r="N214" s="8" t="n">
        <v>0.09594995657264804</v>
      </c>
      <c r="O214" s="8" t="n">
        <v>0.09594995657264804</v>
      </c>
      <c r="P214" s="8" t="n">
        <v>0.2865909558432735</v>
      </c>
      <c r="Q214" s="8" t="n">
        <v>0.2865909558432735</v>
      </c>
      <c r="R214" s="8" t="n">
        <v>0.01401806041960896</v>
      </c>
      <c r="S214" s="8" t="n">
        <v>0.01401806041960896</v>
      </c>
      <c r="T214" s="8" t="n">
        <v>0.2428954075976439</v>
      </c>
      <c r="U214" s="8" t="n">
        <v>0.2891047483264522</v>
      </c>
      <c r="V214" s="8" t="n">
        <v>0.3571342557642556</v>
      </c>
      <c r="W214" s="8" t="n">
        <v>0.0637105143410881</v>
      </c>
      <c r="X214" s="8" t="n">
        <v>-0.14636437957061</v>
      </c>
      <c r="Y214" s="8" t="n">
        <v>0.1255970614158741</v>
      </c>
      <c r="Z214" s="8" t="n">
        <v>0.1255970614158741</v>
      </c>
      <c r="AA214" s="8" t="n">
        <v>0.01151550993253436</v>
      </c>
      <c r="AB214" s="8" t="n">
        <v>0.5084734197285863</v>
      </c>
      <c r="AC214" s="8" t="n">
        <v>0.5084734197285863</v>
      </c>
      <c r="AD214" s="8" t="n">
        <v>0.113803724267036</v>
      </c>
      <c r="AE214" s="8" t="n">
        <v>0.113803724267036</v>
      </c>
      <c r="AF214" s="8" t="n">
        <v>-0.03384902045956062</v>
      </c>
      <c r="AG214" s="8" t="n">
        <v>-0.03384902045956062</v>
      </c>
      <c r="AH214" s="8" t="n">
        <v>0.4606684365624163</v>
      </c>
      <c r="AI214" s="8" t="n">
        <v>0.4606684365624163</v>
      </c>
      <c r="AJ214" s="8" t="n">
        <v>0.03075751392171</v>
      </c>
      <c r="AK214" s="8" t="n">
        <v>-0.1018151045908028</v>
      </c>
      <c r="AL214" s="8" t="n">
        <v>0.06690807891956951</v>
      </c>
      <c r="AM214" s="8" t="n">
        <v>0.1573918478823721</v>
      </c>
      <c r="AN214" s="8" t="n">
        <v>0.1573918478823721</v>
      </c>
      <c r="AO214" s="8" t="n">
        <v>0.3020949215735402</v>
      </c>
      <c r="AP214" s="8" t="n">
        <v>0.3020949215735402</v>
      </c>
      <c r="AQ214" s="8" t="n">
        <v>0.04536376278967791</v>
      </c>
      <c r="AR214" s="8" t="n">
        <v>0.09338438927398363</v>
      </c>
      <c r="AS214" s="8" t="n">
        <v>0.09338438927398363</v>
      </c>
      <c r="AT214" s="8" t="n">
        <v>-0.0531682218417816</v>
      </c>
      <c r="AU214" s="8" t="n">
        <v>0.06306990821131708</v>
      </c>
      <c r="AV214" s="8" t="n">
        <v>0.05015382627935394</v>
      </c>
      <c r="AW214" s="8" t="n">
        <v>0.05015382627935394</v>
      </c>
      <c r="AX214" s="8" t="n">
        <v>0.05583893110168114</v>
      </c>
      <c r="AY214" s="8" t="n">
        <v>0.05583893110168114</v>
      </c>
      <c r="AZ214" s="8" t="n">
        <v>-0.01875791541317307</v>
      </c>
      <c r="BA214" s="8" t="n">
        <v>0.04544865853903568</v>
      </c>
      <c r="BB214" s="8" t="n">
        <v>-0.05785800087675008</v>
      </c>
      <c r="BC214" s="8" t="n">
        <v>-0.05785800087675008</v>
      </c>
      <c r="BD214" s="8" t="n">
        <v>-0.138023485909442</v>
      </c>
      <c r="BE214" s="8" t="n">
        <v>-0.0717302538635769</v>
      </c>
      <c r="BF214" s="8" t="n">
        <v>0.0288283908989202</v>
      </c>
      <c r="BG214" s="8" t="n">
        <v>0.01110339867705035</v>
      </c>
      <c r="BH214" s="8" t="n">
        <v>0.01110339867705035</v>
      </c>
      <c r="BI214" s="8" t="n">
        <v>0.07221337263005001</v>
      </c>
    </row>
    <row r="215">
      <c r="A215" s="7" t="n">
        <v>45267</v>
      </c>
      <c r="B215" s="8" t="n">
        <v>1.060496823626</v>
      </c>
      <c r="C215" s="8" t="n">
        <v>0.4122249065518395</v>
      </c>
      <c r="D215" s="8" t="n">
        <v>0.4122249065518395</v>
      </c>
      <c r="E215" s="8" t="n">
        <v>0.1397132895120452</v>
      </c>
      <c r="F215" s="8" t="n">
        <v>0.1397132895120452</v>
      </c>
      <c r="G215" s="8" t="n">
        <v>0.1232801037977156</v>
      </c>
      <c r="H215" s="8" t="n">
        <v>0.1232801037977156</v>
      </c>
      <c r="I215" s="8" t="n">
        <v>0.1220786372477607</v>
      </c>
      <c r="J215" s="8" t="n">
        <v>0.1220786372477607</v>
      </c>
      <c r="K215" s="8" t="n">
        <v>0.2271961452177527</v>
      </c>
      <c r="L215" s="8" t="n">
        <v>0.2271961452177527</v>
      </c>
      <c r="M215" s="8" t="n">
        <v>0.06653638212609136</v>
      </c>
      <c r="N215" s="8" t="n">
        <v>0.1067599751677146</v>
      </c>
      <c r="O215" s="8" t="n">
        <v>0.1067599751677146</v>
      </c>
      <c r="P215" s="8" t="n">
        <v>0.2917205568731636</v>
      </c>
      <c r="Q215" s="8" t="n">
        <v>0.2917205568731636</v>
      </c>
      <c r="R215" s="8" t="n">
        <v>0.02036934168034921</v>
      </c>
      <c r="S215" s="8" t="n">
        <v>0.02036934168034921</v>
      </c>
      <c r="T215" s="8" t="n">
        <v>0.249594495409418</v>
      </c>
      <c r="U215" s="8" t="n">
        <v>0.2944849090923585</v>
      </c>
      <c r="V215" s="8" t="n">
        <v>0.3643717991255724</v>
      </c>
      <c r="W215" s="8" t="n">
        <v>0.07645919805041035</v>
      </c>
      <c r="X215" s="8" t="n">
        <v>-0.1268132276223932</v>
      </c>
      <c r="Y215" s="8" t="n">
        <v>0.1363577666816693</v>
      </c>
      <c r="Z215" s="8" t="n">
        <v>0.1363577666816693</v>
      </c>
      <c r="AA215" s="8" t="n">
        <v>0.03468264700996948</v>
      </c>
      <c r="AB215" s="8" t="n">
        <v>0.5159090603724417</v>
      </c>
      <c r="AC215" s="8" t="n">
        <v>0.5159090603724417</v>
      </c>
      <c r="AD215" s="8" t="n">
        <v>0.1217347485050715</v>
      </c>
      <c r="AE215" s="8" t="n">
        <v>0.1217347485050715</v>
      </c>
      <c r="AF215" s="8" t="n">
        <v>-0.04238353556227947</v>
      </c>
      <c r="AG215" s="8" t="n">
        <v>-0.04238353556227947</v>
      </c>
      <c r="AH215" s="8" t="n">
        <v>0.4747484157761708</v>
      </c>
      <c r="AI215" s="8" t="n">
        <v>0.4747484157761708</v>
      </c>
      <c r="AJ215" s="8" t="n">
        <v>0.04417735684027568</v>
      </c>
      <c r="AK215" s="8" t="n">
        <v>-0.08923725241761515</v>
      </c>
      <c r="AL215" s="8" t="n">
        <v>0.07902005494883135</v>
      </c>
      <c r="AM215" s="8" t="n">
        <v>0.1615243247845475</v>
      </c>
      <c r="AN215" s="8" t="n">
        <v>0.1615243247845475</v>
      </c>
      <c r="AO215" s="8" t="n">
        <v>0.314646345956501</v>
      </c>
      <c r="AP215" s="8" t="n">
        <v>0.314646345956501</v>
      </c>
      <c r="AQ215" s="8" t="n">
        <v>0.06521610069436101</v>
      </c>
      <c r="AR215" s="8" t="n">
        <v>0.1011735053985632</v>
      </c>
      <c r="AS215" s="8" t="n">
        <v>0.1011735053985632</v>
      </c>
      <c r="AT215" s="8" t="n">
        <v>-0.04270300536780014</v>
      </c>
      <c r="AU215" s="8" t="n">
        <v>0.08401855851344475</v>
      </c>
      <c r="AV215" s="8" t="n">
        <v>0.0509474054196164</v>
      </c>
      <c r="AW215" s="8" t="n">
        <v>0.0509474054196164</v>
      </c>
      <c r="AX215" s="8" t="n">
        <v>0.05567173331961883</v>
      </c>
      <c r="AY215" s="8" t="n">
        <v>0.05567173331961883</v>
      </c>
      <c r="AZ215" s="8" t="n">
        <v>-0.01617420872542707</v>
      </c>
      <c r="BA215" s="8" t="n">
        <v>0.04767737361994051</v>
      </c>
      <c r="BB215" s="8" t="n">
        <v>-0.05732718091125366</v>
      </c>
      <c r="BC215" s="8" t="n">
        <v>-0.05732718091125366</v>
      </c>
      <c r="BD215" s="8" t="n">
        <v>-0.1371066032101425</v>
      </c>
      <c r="BE215" s="8" t="n">
        <v>-0.0608406760086192</v>
      </c>
      <c r="BF215" s="8" t="n">
        <v>0.03261877812906633</v>
      </c>
      <c r="BG215" s="8" t="n">
        <v>0.01442167872753841</v>
      </c>
      <c r="BH215" s="8" t="n">
        <v>0.01442167872753841</v>
      </c>
      <c r="BI215" s="8" t="n">
        <v>0.07190871326711124</v>
      </c>
    </row>
    <row r="216">
      <c r="A216" s="7" t="n">
        <v>45268</v>
      </c>
      <c r="B216" s="8" t="n">
        <v>1.088752842733319</v>
      </c>
      <c r="C216" s="8" t="n">
        <v>0.4175484214794194</v>
      </c>
      <c r="D216" s="8" t="n">
        <v>0.4175484214794194</v>
      </c>
      <c r="E216" s="8" t="n">
        <v>0.1436940751083888</v>
      </c>
      <c r="F216" s="8" t="n">
        <v>0.1436940751083888</v>
      </c>
      <c r="G216" s="8" t="n">
        <v>0.1172607304270037</v>
      </c>
      <c r="H216" s="8" t="n">
        <v>0.1172607304270037</v>
      </c>
      <c r="I216" s="8" t="n">
        <v>0.1126126656703952</v>
      </c>
      <c r="J216" s="8" t="n">
        <v>0.1126126656703952</v>
      </c>
      <c r="K216" s="8" t="n">
        <v>0.2261231783450803</v>
      </c>
      <c r="L216" s="8" t="n">
        <v>0.2261231783450803</v>
      </c>
      <c r="M216" s="8" t="n">
        <v>0.07629177799721165</v>
      </c>
      <c r="N216" s="8" t="n">
        <v>0.1141225246598334</v>
      </c>
      <c r="O216" s="8" t="n">
        <v>0.1141225246598334</v>
      </c>
      <c r="P216" s="8" t="n">
        <v>0.2954831496337413</v>
      </c>
      <c r="Q216" s="8" t="n">
        <v>0.2954831496337413</v>
      </c>
      <c r="R216" s="8" t="n">
        <v>0.02934423127741015</v>
      </c>
      <c r="S216" s="8" t="n">
        <v>0.02934423127741015</v>
      </c>
      <c r="T216" s="8" t="n">
        <v>0.2570135779152818</v>
      </c>
      <c r="U216" s="8" t="n">
        <v>0.2980795017059317</v>
      </c>
      <c r="V216" s="8" t="n">
        <v>0.3696682338573056</v>
      </c>
      <c r="W216" s="8" t="n">
        <v>0.08513343411653307</v>
      </c>
      <c r="X216" s="8" t="n">
        <v>-0.1111088265258875</v>
      </c>
      <c r="Y216" s="8" t="n">
        <v>0.1435117014334335</v>
      </c>
      <c r="Z216" s="8" t="n">
        <v>0.1435117014334335</v>
      </c>
      <c r="AA216" s="8" t="n">
        <v>0.05329157674901497</v>
      </c>
      <c r="AB216" s="8" t="n">
        <v>0.5293701497155907</v>
      </c>
      <c r="AC216" s="8" t="n">
        <v>0.5293701497155907</v>
      </c>
      <c r="AD216" s="8" t="n">
        <v>0.1385209655001227</v>
      </c>
      <c r="AE216" s="8" t="n">
        <v>0.1385209655001227</v>
      </c>
      <c r="AF216" s="8" t="n">
        <v>-0.03404976642742807</v>
      </c>
      <c r="AG216" s="8" t="n">
        <v>-0.03404976642742807</v>
      </c>
      <c r="AH216" s="8" t="n">
        <v>0.504843670721894</v>
      </c>
      <c r="AI216" s="8" t="n">
        <v>0.504843670721894</v>
      </c>
      <c r="AJ216" s="8" t="n">
        <v>0.05503294330048125</v>
      </c>
      <c r="AK216" s="8" t="n">
        <v>-0.08786296409961492</v>
      </c>
      <c r="AL216" s="8" t="n">
        <v>0.08674751864577801</v>
      </c>
      <c r="AM216" s="8" t="n">
        <v>0.1712854158257091</v>
      </c>
      <c r="AN216" s="8" t="n">
        <v>0.1712854158257091</v>
      </c>
      <c r="AO216" s="8" t="n">
        <v>0.3414743910127156</v>
      </c>
      <c r="AP216" s="8" t="n">
        <v>0.3414743910127156</v>
      </c>
      <c r="AQ216" s="8" t="n">
        <v>0.07288335376729727</v>
      </c>
      <c r="AR216" s="8" t="n">
        <v>0.1176605680854581</v>
      </c>
      <c r="AS216" s="8" t="n">
        <v>0.1176605680854581</v>
      </c>
      <c r="AT216" s="8" t="n">
        <v>-0.03724221179173992</v>
      </c>
      <c r="AU216" s="8" t="n">
        <v>0.09083853968183075</v>
      </c>
      <c r="AV216" s="8" t="n">
        <v>0.05160129228719357</v>
      </c>
      <c r="AW216" s="8" t="n">
        <v>0.05160129228719357</v>
      </c>
      <c r="AX216" s="8" t="n">
        <v>0.05383819416584457</v>
      </c>
      <c r="AY216" s="8" t="n">
        <v>0.05383819416584457</v>
      </c>
      <c r="AZ216" s="8" t="n">
        <v>-0.01461660815198107</v>
      </c>
      <c r="BA216" s="8" t="n">
        <v>0.0500094789515686</v>
      </c>
      <c r="BB216" s="8" t="n">
        <v>-0.05359530055004835</v>
      </c>
      <c r="BC216" s="8" t="n">
        <v>-0.05359530055004835</v>
      </c>
      <c r="BD216" s="8" t="n">
        <v>-0.1374816306631957</v>
      </c>
      <c r="BE216" s="8" t="n">
        <v>-0.05043853771644091</v>
      </c>
      <c r="BF216" s="8" t="n">
        <v>0.03409169916324162</v>
      </c>
      <c r="BG216" s="8" t="n">
        <v>0.01660646645742569</v>
      </c>
      <c r="BH216" s="8" t="n">
        <v>0.01660646645742569</v>
      </c>
      <c r="BI216" s="8" t="n">
        <v>0.06876647259733337</v>
      </c>
    </row>
    <row r="217">
      <c r="A217" s="7" t="n">
        <v>45271</v>
      </c>
      <c r="B217" s="8" t="n">
        <v>1.177542279493112</v>
      </c>
      <c r="C217" s="8" t="n">
        <v>0.4329215916981524</v>
      </c>
      <c r="D217" s="8" t="n">
        <v>0.4329215916981524</v>
      </c>
      <c r="E217" s="8" t="n">
        <v>0.1570136435753384</v>
      </c>
      <c r="F217" s="8" t="n">
        <v>0.1570136435753384</v>
      </c>
      <c r="G217" s="8" t="n">
        <v>0.1261274587437373</v>
      </c>
      <c r="H217" s="8" t="n">
        <v>0.1261274587437373</v>
      </c>
      <c r="I217" s="8" t="n">
        <v>0.1215718406782993</v>
      </c>
      <c r="J217" s="8" t="n">
        <v>0.1215718406782993</v>
      </c>
      <c r="K217" s="8" t="n">
        <v>0.2354834183149535</v>
      </c>
      <c r="L217" s="8" t="n">
        <v>0.2354834183149535</v>
      </c>
      <c r="M217" s="8" t="n">
        <v>0.09857382312087792</v>
      </c>
      <c r="N217" s="8" t="n">
        <v>0.1251983185323657</v>
      </c>
      <c r="O217" s="8" t="n">
        <v>0.1251983185323657</v>
      </c>
      <c r="P217" s="8" t="n">
        <v>0.3021482541328797</v>
      </c>
      <c r="Q217" s="8" t="n">
        <v>0.3021482541328797</v>
      </c>
      <c r="R217" s="8" t="n">
        <v>0.04634684303599346</v>
      </c>
      <c r="S217" s="8" t="n">
        <v>0.04634684303599346</v>
      </c>
      <c r="T217" s="8" t="n">
        <v>0.2723742914430616</v>
      </c>
      <c r="U217" s="8" t="n">
        <v>0.3090688456151316</v>
      </c>
      <c r="V217" s="8" t="n">
        <v>0.404879878491776</v>
      </c>
      <c r="W217" s="8" t="n">
        <v>0.10299482803434</v>
      </c>
      <c r="X217" s="8" t="n">
        <v>-0.1182350824967867</v>
      </c>
      <c r="Y217" s="8" t="n">
        <v>0.155043806294773</v>
      </c>
      <c r="Z217" s="8" t="n">
        <v>0.155043806294773</v>
      </c>
      <c r="AA217" s="8" t="n">
        <v>0.0448473198906989</v>
      </c>
      <c r="AB217" s="8" t="n">
        <v>0.5416221314547502</v>
      </c>
      <c r="AC217" s="8" t="n">
        <v>0.5416221314547502</v>
      </c>
      <c r="AD217" s="8" t="n">
        <v>0.1579004967686677</v>
      </c>
      <c r="AE217" s="8" t="n">
        <v>0.1579004967686677</v>
      </c>
      <c r="AF217" s="8" t="n">
        <v>-0.02572724316122199</v>
      </c>
      <c r="AG217" s="8" t="n">
        <v>-0.02572724316122199</v>
      </c>
      <c r="AH217" s="8" t="n">
        <v>0.5207666618755102</v>
      </c>
      <c r="AI217" s="8" t="n">
        <v>0.5207666618755102</v>
      </c>
      <c r="AJ217" s="8" t="n">
        <v>0.05100611768171603</v>
      </c>
      <c r="AK217" s="8" t="n">
        <v>-0.06717599811082531</v>
      </c>
      <c r="AL217" s="8" t="n">
        <v>0.1008385616938419</v>
      </c>
      <c r="AM217" s="8" t="n">
        <v>0.1706158522115266</v>
      </c>
      <c r="AN217" s="8" t="n">
        <v>0.1706158522115266</v>
      </c>
      <c r="AO217" s="8" t="n">
        <v>0.3556687457330645</v>
      </c>
      <c r="AP217" s="8" t="n">
        <v>0.3556687457330645</v>
      </c>
      <c r="AQ217" s="8" t="n">
        <v>0.08905040615153759</v>
      </c>
      <c r="AR217" s="8" t="n">
        <v>0.1367055479922636</v>
      </c>
      <c r="AS217" s="8" t="n">
        <v>0.1367055479922636</v>
      </c>
      <c r="AT217" s="8" t="n">
        <v>-0.02329280991702509</v>
      </c>
      <c r="AU217" s="8" t="n">
        <v>0.1073615259103642</v>
      </c>
      <c r="AV217" s="8" t="n">
        <v>0.06001937559775383</v>
      </c>
      <c r="AW217" s="8" t="n">
        <v>0.06001937559775383</v>
      </c>
      <c r="AX217" s="8" t="n">
        <v>0.05994102698229709</v>
      </c>
      <c r="AY217" s="8" t="n">
        <v>0.05994102698229709</v>
      </c>
      <c r="AZ217" s="8" t="n">
        <v>0.02429885045671099</v>
      </c>
      <c r="BA217" s="8" t="n">
        <v>0.07395893433964273</v>
      </c>
      <c r="BB217" s="8" t="n">
        <v>-0.04148772864562111</v>
      </c>
      <c r="BC217" s="8" t="n">
        <v>-0.04148772864562111</v>
      </c>
      <c r="BD217" s="8" t="n">
        <v>-0.1269653695714469</v>
      </c>
      <c r="BE217" s="8" t="n">
        <v>-0.05634388160293513</v>
      </c>
      <c r="BF217" s="8" t="n">
        <v>0.04557232402856481</v>
      </c>
      <c r="BG217" s="8" t="n">
        <v>0.02550979303940393</v>
      </c>
      <c r="BH217" s="8" t="n">
        <v>0.02550979303940393</v>
      </c>
      <c r="BI217" s="8" t="n">
        <v>0.07514951822482252</v>
      </c>
    </row>
    <row r="218">
      <c r="A218" s="7" t="n">
        <v>45272</v>
      </c>
      <c r="B218" s="8" t="n">
        <v>1.224000219420385</v>
      </c>
      <c r="C218" s="8" t="n">
        <v>0.4520588572985769</v>
      </c>
      <c r="D218" s="8" t="n">
        <v>0.4520588572985769</v>
      </c>
      <c r="E218" s="8" t="n">
        <v>0.1627652320612907</v>
      </c>
      <c r="F218" s="8" t="n">
        <v>0.1627652320612907</v>
      </c>
      <c r="G218" s="8" t="n">
        <v>0.1292004563807463</v>
      </c>
      <c r="H218" s="8" t="n">
        <v>0.1292004563807463</v>
      </c>
      <c r="I218" s="8" t="n">
        <v>0.1245524457403644</v>
      </c>
      <c r="J218" s="8" t="n">
        <v>0.1245524457403644</v>
      </c>
      <c r="K218" s="8" t="n">
        <v>0.2380411299235312</v>
      </c>
      <c r="L218" s="8" t="n">
        <v>0.2380411299235312</v>
      </c>
      <c r="M218" s="8" t="n">
        <v>0.09995585264890483</v>
      </c>
      <c r="N218" s="8" t="n">
        <v>0.1340583555028036</v>
      </c>
      <c r="O218" s="8" t="n">
        <v>0.1340583555028036</v>
      </c>
      <c r="P218" s="8" t="n">
        <v>0.3142854163568742</v>
      </c>
      <c r="Q218" s="8" t="n">
        <v>0.3142854163568742</v>
      </c>
      <c r="R218" s="8" t="n">
        <v>0.05523401859485855</v>
      </c>
      <c r="S218" s="8" t="n">
        <v>0.05523401859485855</v>
      </c>
      <c r="T218" s="8" t="n">
        <v>0.2756484943758539</v>
      </c>
      <c r="U218" s="8" t="n">
        <v>0.3083529038671868</v>
      </c>
      <c r="V218" s="8" t="n">
        <v>0.4245607852786488</v>
      </c>
      <c r="W218" s="8" t="n">
        <v>0.1029407969255736</v>
      </c>
      <c r="X218" s="8" t="n">
        <v>-0.1030234895632032</v>
      </c>
      <c r="Y218" s="8" t="n">
        <v>0.1642456774964531</v>
      </c>
      <c r="Z218" s="8" t="n">
        <v>0.1642456774964531</v>
      </c>
      <c r="AA218" s="8" t="n">
        <v>0.06287229660776705</v>
      </c>
      <c r="AB218" s="8" t="n">
        <v>0.5553763738567072</v>
      </c>
      <c r="AC218" s="8" t="n">
        <v>0.5553763738567072</v>
      </c>
      <c r="AD218" s="8" t="n">
        <v>0.1726179274903932</v>
      </c>
      <c r="AE218" s="8" t="n">
        <v>0.1726179274903932</v>
      </c>
      <c r="AF218" s="8" t="n">
        <v>-0.0159735691896149</v>
      </c>
      <c r="AG218" s="8" t="n">
        <v>-0.0159735691896149</v>
      </c>
      <c r="AH218" s="8" t="n">
        <v>0.5254335709237186</v>
      </c>
      <c r="AI218" s="8" t="n">
        <v>0.5254335709237186</v>
      </c>
      <c r="AJ218" s="8" t="n">
        <v>0.06988368411825663</v>
      </c>
      <c r="AK218" s="8" t="n">
        <v>-0.06559140302158817</v>
      </c>
      <c r="AL218" s="8" t="n">
        <v>0.09959973871726424</v>
      </c>
      <c r="AM218" s="8" t="n">
        <v>0.1834782907479553</v>
      </c>
      <c r="AN218" s="8" t="n">
        <v>0.1834782907479553</v>
      </c>
      <c r="AO218" s="8" t="n">
        <v>0.3598290044331283</v>
      </c>
      <c r="AP218" s="8" t="n">
        <v>0.3598290044331283</v>
      </c>
      <c r="AQ218" s="8" t="n">
        <v>0.1047172016186992</v>
      </c>
      <c r="AR218" s="8" t="n">
        <v>0.1511644245435075</v>
      </c>
      <c r="AS218" s="8" t="n">
        <v>0.1511644245435075</v>
      </c>
      <c r="AT218" s="8" t="n">
        <v>-0.02323976699657104</v>
      </c>
      <c r="AU218" s="8" t="n">
        <v>0.1235481874704778</v>
      </c>
      <c r="AV218" s="8" t="n">
        <v>0.06554328388595843</v>
      </c>
      <c r="AW218" s="8" t="n">
        <v>0.06554328388595843</v>
      </c>
      <c r="AX218" s="8" t="n">
        <v>0.06382763125803881</v>
      </c>
      <c r="AY218" s="8" t="n">
        <v>0.06382763125803881</v>
      </c>
      <c r="AZ218" s="8" t="n">
        <v>0.02174301536544854</v>
      </c>
      <c r="BA218" s="8" t="n">
        <v>0.07668893496014384</v>
      </c>
      <c r="BB218" s="8" t="n">
        <v>-0.03049815054705518</v>
      </c>
      <c r="BC218" s="8" t="n">
        <v>-0.03049815054705518</v>
      </c>
      <c r="BD218" s="8" t="n">
        <v>-0.1190783217265827</v>
      </c>
      <c r="BE218" s="8" t="n">
        <v>-0.03853634188641353</v>
      </c>
      <c r="BF218" s="8" t="n">
        <v>0.05285699634195606</v>
      </c>
      <c r="BG218" s="8" t="n">
        <v>0.03182216268401938</v>
      </c>
      <c r="BH218" s="8" t="n">
        <v>0.03182216268401938</v>
      </c>
      <c r="BI218" s="8" t="n">
        <v>0.07795573026365865</v>
      </c>
    </row>
    <row r="219">
      <c r="A219" s="7" t="n">
        <v>45273</v>
      </c>
      <c r="B219" s="8" t="n">
        <v>1.256762369508033</v>
      </c>
      <c r="C219" s="8" t="n">
        <v>0.4402491122539756</v>
      </c>
      <c r="D219" s="8" t="n">
        <v>0.4402491122539756</v>
      </c>
      <c r="E219" s="8" t="n">
        <v>0.1789872223811533</v>
      </c>
      <c r="F219" s="8" t="n">
        <v>0.1789872223811533</v>
      </c>
      <c r="G219" s="8" t="n">
        <v>0.1525419104265329</v>
      </c>
      <c r="H219" s="8" t="n">
        <v>0.1525419104265329</v>
      </c>
      <c r="I219" s="8" t="n">
        <v>0.1501493213755589</v>
      </c>
      <c r="J219" s="8" t="n">
        <v>0.1501493213755589</v>
      </c>
      <c r="K219" s="8" t="n">
        <v>0.2611110047257423</v>
      </c>
      <c r="L219" s="8" t="n">
        <v>0.2611110047257423</v>
      </c>
      <c r="M219" s="8" t="n">
        <v>0.1250663738458668</v>
      </c>
      <c r="N219" s="8" t="n">
        <v>0.1488141249779764</v>
      </c>
      <c r="O219" s="8" t="n">
        <v>0.1488141249779764</v>
      </c>
      <c r="P219" s="8" t="n">
        <v>0.3277350480407746</v>
      </c>
      <c r="Q219" s="8" t="n">
        <v>0.3277350480407746</v>
      </c>
      <c r="R219" s="8" t="n">
        <v>0.06395528372067294</v>
      </c>
      <c r="S219" s="8" t="n">
        <v>0.06395528372067294</v>
      </c>
      <c r="T219" s="8" t="n">
        <v>0.2959657810907119</v>
      </c>
      <c r="U219" s="8" t="n">
        <v>0.3320593518087069</v>
      </c>
      <c r="V219" s="8" t="n">
        <v>0.4366877049660849</v>
      </c>
      <c r="W219" s="8" t="n">
        <v>0.1227978551046227</v>
      </c>
      <c r="X219" s="8" t="n">
        <v>-0.09570603385706966</v>
      </c>
      <c r="Y219" s="8" t="n">
        <v>0.1776999472345011</v>
      </c>
      <c r="Z219" s="8" t="n">
        <v>0.1776999472345011</v>
      </c>
      <c r="AA219" s="8" t="n">
        <v>0.07154311558820647</v>
      </c>
      <c r="AB219" s="8" t="n">
        <v>0.5707698077035204</v>
      </c>
      <c r="AC219" s="8" t="n">
        <v>0.5707698077035204</v>
      </c>
      <c r="AD219" s="8" t="n">
        <v>0.1773764216577225</v>
      </c>
      <c r="AE219" s="8" t="n">
        <v>0.1773764216577225</v>
      </c>
      <c r="AF219" s="8" t="n">
        <v>-0.01410743082128807</v>
      </c>
      <c r="AG219" s="8" t="n">
        <v>-0.01410743082128807</v>
      </c>
      <c r="AH219" s="8" t="n">
        <v>0.5378654067933124</v>
      </c>
      <c r="AI219" s="8" t="n">
        <v>0.5378654067933124</v>
      </c>
      <c r="AJ219" s="8" t="n">
        <v>0.06866733248819723</v>
      </c>
      <c r="AK219" s="8" t="n">
        <v>-0.04713428916526963</v>
      </c>
      <c r="AL219" s="8" t="n">
        <v>0.115027422454187</v>
      </c>
      <c r="AM219" s="8" t="n">
        <v>0.1831208999738005</v>
      </c>
      <c r="AN219" s="8" t="n">
        <v>0.1831208999738005</v>
      </c>
      <c r="AO219" s="8" t="n">
        <v>0.3709112116927922</v>
      </c>
      <c r="AP219" s="8" t="n">
        <v>0.3709112116927922</v>
      </c>
      <c r="AQ219" s="8" t="n">
        <v>0.116131952362126</v>
      </c>
      <c r="AR219" s="8" t="n">
        <v>0.1558291295628556</v>
      </c>
      <c r="AS219" s="8" t="n">
        <v>0.1558291295628556</v>
      </c>
      <c r="AT219" s="8" t="n">
        <v>-0.01000383921028869</v>
      </c>
      <c r="AU219" s="8" t="n">
        <v>0.134626389370833</v>
      </c>
      <c r="AV219" s="8" t="n">
        <v>0.07653090637617566</v>
      </c>
      <c r="AW219" s="8" t="n">
        <v>0.07653090637617566</v>
      </c>
      <c r="AX219" s="8" t="n">
        <v>0.07797799034250419</v>
      </c>
      <c r="AY219" s="8" t="n">
        <v>0.07797799034250419</v>
      </c>
      <c r="AZ219" s="8" t="n">
        <v>0.02918377157596397</v>
      </c>
      <c r="BA219" s="8" t="n">
        <v>0.08629466510841577</v>
      </c>
      <c r="BB219" s="8" t="n">
        <v>-0.02924567538378098</v>
      </c>
      <c r="BC219" s="8" t="n">
        <v>-0.02924567538378098</v>
      </c>
      <c r="BD219" s="8" t="n">
        <v>-0.1242075879223449</v>
      </c>
      <c r="BE219" s="8" t="n">
        <v>-0.04158804443516262</v>
      </c>
      <c r="BF219" s="8" t="n">
        <v>0.06209002376949946</v>
      </c>
      <c r="BG219" s="8" t="n">
        <v>0.04449131475254764</v>
      </c>
      <c r="BH219" s="8" t="n">
        <v>0.04449131475254764</v>
      </c>
      <c r="BI219" s="8" t="n">
        <v>0.09084527925810271</v>
      </c>
    </row>
    <row r="220">
      <c r="A220" s="7" t="n">
        <v>45274</v>
      </c>
      <c r="B220" s="8" t="n">
        <v>1.290099912569547</v>
      </c>
      <c r="C220" s="8" t="n">
        <v>0.4311339234378933</v>
      </c>
      <c r="D220" s="8" t="n">
        <v>0.4311339234378933</v>
      </c>
      <c r="E220" s="8" t="n">
        <v>0.1936463183518711</v>
      </c>
      <c r="F220" s="8" t="n">
        <v>0.1936463183518711</v>
      </c>
      <c r="G220" s="8" t="n">
        <v>0.1631488579111195</v>
      </c>
      <c r="H220" s="8" t="n">
        <v>0.1631488579111195</v>
      </c>
      <c r="I220" s="8" t="n">
        <v>0.1643864291090025</v>
      </c>
      <c r="J220" s="8" t="n">
        <v>0.1643864291090025</v>
      </c>
      <c r="K220" s="8" t="n">
        <v>0.2651088544942473</v>
      </c>
      <c r="L220" s="8" t="n">
        <v>0.2651088544942473</v>
      </c>
      <c r="M220" s="8" t="n">
        <v>0.1519101990330658</v>
      </c>
      <c r="N220" s="8" t="n">
        <v>0.1606282469894895</v>
      </c>
      <c r="O220" s="8" t="n">
        <v>0.1606282469894895</v>
      </c>
      <c r="P220" s="8" t="n">
        <v>0.3118463250099039</v>
      </c>
      <c r="Q220" s="8" t="n">
        <v>0.3118463250099039</v>
      </c>
      <c r="R220" s="8" t="n">
        <v>0.08915209614183017</v>
      </c>
      <c r="S220" s="8" t="n">
        <v>0.08915209614183017</v>
      </c>
      <c r="T220" s="8" t="n">
        <v>0.2962321365353646</v>
      </c>
      <c r="U220" s="8" t="n">
        <v>0.3244749810588883</v>
      </c>
      <c r="V220" s="8" t="n">
        <v>0.4121880701799991</v>
      </c>
      <c r="W220" s="8" t="n">
        <v>0.1419461767104511</v>
      </c>
      <c r="X220" s="8" t="n">
        <v>-0.09203571791517873</v>
      </c>
      <c r="Y220" s="8" t="n">
        <v>0.1875447320557138</v>
      </c>
      <c r="Z220" s="8" t="n">
        <v>0.1875447320557138</v>
      </c>
      <c r="AA220" s="8" t="n">
        <v>0.07589225638402741</v>
      </c>
      <c r="AB220" s="8" t="n">
        <v>0.565931464812037</v>
      </c>
      <c r="AC220" s="8" t="n">
        <v>0.565931464812037</v>
      </c>
      <c r="AD220" s="8" t="n">
        <v>0.1903445522211882</v>
      </c>
      <c r="AE220" s="8" t="n">
        <v>0.1903445522211882</v>
      </c>
      <c r="AF220" s="8" t="n">
        <v>-0.006694840224386378</v>
      </c>
      <c r="AG220" s="8" t="n">
        <v>-0.006694840224386378</v>
      </c>
      <c r="AH220" s="8" t="n">
        <v>0.6049883210518652</v>
      </c>
      <c r="AI220" s="8" t="n">
        <v>0.6049883210518652</v>
      </c>
      <c r="AJ220" s="8" t="n">
        <v>0.06405641263536599</v>
      </c>
      <c r="AK220" s="8" t="n">
        <v>-0.01181409597790495</v>
      </c>
      <c r="AL220" s="8" t="n">
        <v>0.1277938779387282</v>
      </c>
      <c r="AM220" s="8" t="n">
        <v>0.1658484358717953</v>
      </c>
      <c r="AN220" s="8" t="n">
        <v>0.1658484358717953</v>
      </c>
      <c r="AO220" s="8" t="n">
        <v>0.4307471084572687</v>
      </c>
      <c r="AP220" s="8" t="n">
        <v>0.4307471084572687</v>
      </c>
      <c r="AQ220" s="8" t="n">
        <v>0.1236519037890953</v>
      </c>
      <c r="AR220" s="8" t="n">
        <v>0.1685922943588298</v>
      </c>
      <c r="AS220" s="8" t="n">
        <v>0.1685922943588298</v>
      </c>
      <c r="AT220" s="8" t="n">
        <v>0.003098335176822786</v>
      </c>
      <c r="AU220" s="8" t="n">
        <v>0.1387154900227696</v>
      </c>
      <c r="AV220" s="8" t="n">
        <v>0.06842543796483769</v>
      </c>
      <c r="AW220" s="8" t="n">
        <v>0.06842543796483769</v>
      </c>
      <c r="AX220" s="8" t="n">
        <v>0.0666872606808524</v>
      </c>
      <c r="AY220" s="8" t="n">
        <v>0.0666872606808524</v>
      </c>
      <c r="AZ220" s="8" t="n">
        <v>0.03704857312147491</v>
      </c>
      <c r="BA220" s="8" t="n">
        <v>0.07767362473812978</v>
      </c>
      <c r="BB220" s="8" t="n">
        <v>-0.02501374608196327</v>
      </c>
      <c r="BC220" s="8" t="n">
        <v>-0.02501374608196327</v>
      </c>
      <c r="BD220" s="8" t="n">
        <v>-0.143499721211774</v>
      </c>
      <c r="BE220" s="8" t="n">
        <v>-0.04869892396200937</v>
      </c>
      <c r="BF220" s="8" t="n">
        <v>0.04910646332597968</v>
      </c>
      <c r="BG220" s="8" t="n">
        <v>0.03237757053232215</v>
      </c>
      <c r="BH220" s="8" t="n">
        <v>0.03237757053232215</v>
      </c>
      <c r="BI220" s="8" t="n">
        <v>0.07771879860242348</v>
      </c>
    </row>
    <row r="221">
      <c r="A221" s="7" t="n">
        <v>45275</v>
      </c>
      <c r="B221" s="8" t="n">
        <v>1.313599333247816</v>
      </c>
      <c r="C221" s="8" t="n">
        <v>0.4306081739943102</v>
      </c>
      <c r="D221" s="8" t="n">
        <v>0.4306081739943102</v>
      </c>
      <c r="E221" s="8" t="n">
        <v>0.1895605966287708</v>
      </c>
      <c r="F221" s="8" t="n">
        <v>0.1895605966287708</v>
      </c>
      <c r="G221" s="8" t="n">
        <v>0.1569463043845087</v>
      </c>
      <c r="H221" s="8" t="n">
        <v>0.1569463043845087</v>
      </c>
      <c r="I221" s="8" t="n">
        <v>0.1575603991265482</v>
      </c>
      <c r="J221" s="8" t="n">
        <v>0.1575603991265482</v>
      </c>
      <c r="K221" s="8" t="n">
        <v>0.2612393460770148</v>
      </c>
      <c r="L221" s="8" t="n">
        <v>0.2612393460770148</v>
      </c>
      <c r="M221" s="8" t="n">
        <v>0.1359228394104304</v>
      </c>
      <c r="N221" s="8" t="n">
        <v>0.163134034118982</v>
      </c>
      <c r="O221" s="8" t="n">
        <v>0.163134034118982</v>
      </c>
      <c r="P221" s="8" t="n">
        <v>0.3131378566585139</v>
      </c>
      <c r="Q221" s="8" t="n">
        <v>0.3131378566585139</v>
      </c>
      <c r="R221" s="8" t="n">
        <v>0.08494230475734299</v>
      </c>
      <c r="S221" s="8" t="n">
        <v>0.08494230475734299</v>
      </c>
      <c r="T221" s="8" t="n">
        <v>0.2884719816652588</v>
      </c>
      <c r="U221" s="8" t="n">
        <v>0.309816306520484</v>
      </c>
      <c r="V221" s="8" t="n">
        <v>0.4247447280513017</v>
      </c>
      <c r="W221" s="8" t="n">
        <v>0.1378001848869808</v>
      </c>
      <c r="X221" s="8" t="n">
        <v>-0.08742097082677192</v>
      </c>
      <c r="Y221" s="8" t="n">
        <v>0.1899783965463639</v>
      </c>
      <c r="Z221" s="8" t="n">
        <v>0.1899783965463639</v>
      </c>
      <c r="AA221" s="8" t="n">
        <v>0.08136050084644975</v>
      </c>
      <c r="AB221" s="8" t="n">
        <v>0.5795675225259651</v>
      </c>
      <c r="AC221" s="8" t="n">
        <v>0.5795675225259651</v>
      </c>
      <c r="AD221" s="8" t="n">
        <v>0.1848442024555508</v>
      </c>
      <c r="AE221" s="8" t="n">
        <v>0.1848442024555508</v>
      </c>
      <c r="AF221" s="8" t="n">
        <v>-0.02319792503802953</v>
      </c>
      <c r="AG221" s="8" t="n">
        <v>-0.02319792503802953</v>
      </c>
      <c r="AH221" s="8" t="n">
        <v>0.5893147600578637</v>
      </c>
      <c r="AI221" s="8" t="n">
        <v>0.5893147600578637</v>
      </c>
      <c r="AJ221" s="8" t="n">
        <v>0.07335228321863685</v>
      </c>
      <c r="AK221" s="8" t="n">
        <v>-0.01683185174942547</v>
      </c>
      <c r="AL221" s="8" t="n">
        <v>0.133217653259921</v>
      </c>
      <c r="AM221" s="8" t="n">
        <v>0.1761822538747639</v>
      </c>
      <c r="AN221" s="8" t="n">
        <v>0.1761822538747639</v>
      </c>
      <c r="AO221" s="8" t="n">
        <v>0.416775105186429</v>
      </c>
      <c r="AP221" s="8" t="n">
        <v>0.416775105186429</v>
      </c>
      <c r="AQ221" s="8" t="n">
        <v>0.1272480049069651</v>
      </c>
      <c r="AR221" s="8" t="n">
        <v>0.1631898293901504</v>
      </c>
      <c r="AS221" s="8" t="n">
        <v>0.1631898293901504</v>
      </c>
      <c r="AT221" s="8" t="n">
        <v>0.00573526259123569</v>
      </c>
      <c r="AU221" s="8" t="n">
        <v>0.144317681946593</v>
      </c>
      <c r="AV221" s="8" t="n">
        <v>0.06319343420852808</v>
      </c>
      <c r="AW221" s="8" t="n">
        <v>0.06319343420852808</v>
      </c>
      <c r="AX221" s="8" t="n">
        <v>0.06087042122868458</v>
      </c>
      <c r="AY221" s="8" t="n">
        <v>0.06087042122868458</v>
      </c>
      <c r="AZ221" s="8" t="n">
        <v>0.03106870770439252</v>
      </c>
      <c r="BA221" s="8" t="n">
        <v>0.08073796062904637</v>
      </c>
      <c r="BB221" s="8" t="n">
        <v>-0.03159664693671915</v>
      </c>
      <c r="BC221" s="8" t="n">
        <v>-0.03159664693671915</v>
      </c>
      <c r="BD221" s="8" t="n">
        <v>-0.1463151946171143</v>
      </c>
      <c r="BE221" s="8" t="n">
        <v>-0.03725327194064232</v>
      </c>
      <c r="BF221" s="8" t="n">
        <v>0.0576494529528977</v>
      </c>
      <c r="BG221" s="8" t="n">
        <v>0.0386724138057255</v>
      </c>
      <c r="BH221" s="8" t="n">
        <v>0.0386724138057255</v>
      </c>
      <c r="BI221" s="8" t="n">
        <v>0.07252003307228594</v>
      </c>
    </row>
    <row r="222">
      <c r="A222" s="7" t="n">
        <v>45278</v>
      </c>
      <c r="B222" s="8" t="n">
        <v>1.350041053092876</v>
      </c>
      <c r="C222" s="8" t="n">
        <v>0.4531418173678881</v>
      </c>
      <c r="D222" s="8" t="n">
        <v>0.4531418173678881</v>
      </c>
      <c r="E222" s="8" t="n">
        <v>0.1895722994066309</v>
      </c>
      <c r="F222" s="8" t="n">
        <v>0.1895722994066309</v>
      </c>
      <c r="G222" s="8" t="n">
        <v>0.1594383611894479</v>
      </c>
      <c r="H222" s="8" t="n">
        <v>0.1594383611894479</v>
      </c>
      <c r="I222" s="8" t="n">
        <v>0.1600537808406322</v>
      </c>
      <c r="J222" s="8" t="n">
        <v>0.1600537808406322</v>
      </c>
      <c r="K222" s="8" t="n">
        <v>0.2634026463593084</v>
      </c>
      <c r="L222" s="8" t="n">
        <v>0.2634026463593084</v>
      </c>
      <c r="M222" s="8" t="n">
        <v>0.1335817244156472</v>
      </c>
      <c r="N222" s="8" t="n">
        <v>0.1604634548788983</v>
      </c>
      <c r="O222" s="8" t="n">
        <v>0.1604634548788983</v>
      </c>
      <c r="P222" s="8" t="n">
        <v>0.3223092701134009</v>
      </c>
      <c r="Q222" s="8" t="n">
        <v>0.3223092701134009</v>
      </c>
      <c r="R222" s="8" t="n">
        <v>0.08270625965813516</v>
      </c>
      <c r="S222" s="8" t="n">
        <v>0.08270625965813516</v>
      </c>
      <c r="T222" s="8" t="n">
        <v>0.2850455221195449</v>
      </c>
      <c r="U222" s="8" t="n">
        <v>0.3068089418196771</v>
      </c>
      <c r="V222" s="8" t="n">
        <v>0.4412377538547874</v>
      </c>
      <c r="W222" s="8" t="n">
        <v>0.1378113784511008</v>
      </c>
      <c r="X222" s="8" t="n">
        <v>-0.08343039154523002</v>
      </c>
      <c r="Y222" s="8" t="n">
        <v>0.1868138629794254</v>
      </c>
      <c r="Z222" s="8" t="n">
        <v>0.1868138629794254</v>
      </c>
      <c r="AA222" s="8" t="n">
        <v>0.0860891376796511</v>
      </c>
      <c r="AB222" s="8" t="n">
        <v>0.5864747483416834</v>
      </c>
      <c r="AC222" s="8" t="n">
        <v>0.5864747483416834</v>
      </c>
      <c r="AD222" s="8" t="n">
        <v>0.1923715407906084</v>
      </c>
      <c r="AE222" s="8" t="n">
        <v>0.1923715407906084</v>
      </c>
      <c r="AF222" s="8" t="n">
        <v>-0.02521109521586984</v>
      </c>
      <c r="AG222" s="8" t="n">
        <v>-0.02521109521586984</v>
      </c>
      <c r="AH222" s="8" t="n">
        <v>0.5962646091674597</v>
      </c>
      <c r="AI222" s="8" t="n">
        <v>0.5962646091674597</v>
      </c>
      <c r="AJ222" s="8" t="n">
        <v>0.08017131121552357</v>
      </c>
      <c r="AK222" s="8" t="n">
        <v>-0.01885814228114613</v>
      </c>
      <c r="AL222" s="8" t="n">
        <v>0.1351613684451651</v>
      </c>
      <c r="AM222" s="8" t="n">
        <v>0.1897978889291159</v>
      </c>
      <c r="AN222" s="8" t="n">
        <v>0.1897978889291159</v>
      </c>
      <c r="AO222" s="8" t="n">
        <v>0.4073561252346336</v>
      </c>
      <c r="AP222" s="8" t="n">
        <v>0.4073561252346336</v>
      </c>
      <c r="AQ222" s="8" t="n">
        <v>0.1300721465549328</v>
      </c>
      <c r="AR222" s="8" t="n">
        <v>0.1661040175966262</v>
      </c>
      <c r="AS222" s="8" t="n">
        <v>0.1661040175966262</v>
      </c>
      <c r="AT222" s="8" t="n">
        <v>0.007901611535529263</v>
      </c>
      <c r="AU222" s="8" t="n">
        <v>0.1367100487624104</v>
      </c>
      <c r="AV222" s="8" t="n">
        <v>0.06813958928492569</v>
      </c>
      <c r="AW222" s="8" t="n">
        <v>0.06813958928492569</v>
      </c>
      <c r="AX222" s="8" t="n">
        <v>0.06524150314737209</v>
      </c>
      <c r="AY222" s="8" t="n">
        <v>0.06524150314737209</v>
      </c>
      <c r="AZ222" s="8" t="n">
        <v>0.03555945290904172</v>
      </c>
      <c r="BA222" s="8" t="n">
        <v>0.08576573579979918</v>
      </c>
      <c r="BB222" s="8" t="n">
        <v>-0.02737883615317049</v>
      </c>
      <c r="BC222" s="8" t="n">
        <v>-0.02737883615317049</v>
      </c>
      <c r="BD222" s="8" t="n">
        <v>-0.1444763600431783</v>
      </c>
      <c r="BE222" s="8" t="n">
        <v>-0.03052911251549195</v>
      </c>
      <c r="BF222" s="8" t="n">
        <v>0.06200726358424502</v>
      </c>
      <c r="BG222" s="8" t="n">
        <v>0.04275326407965463</v>
      </c>
      <c r="BH222" s="8" t="n">
        <v>0.04275326407965463</v>
      </c>
      <c r="BI222" s="8" t="n">
        <v>0.07673386759083334</v>
      </c>
    </row>
    <row r="223">
      <c r="A223" s="7" t="n">
        <v>45279</v>
      </c>
      <c r="B223" s="8" t="n">
        <v>1.326858213997097</v>
      </c>
      <c r="C223" s="8" t="n">
        <v>0.4388067686711641</v>
      </c>
      <c r="D223" s="8" t="n">
        <v>0.4388067686711641</v>
      </c>
      <c r="E223" s="8" t="n">
        <v>0.1969276611790771</v>
      </c>
      <c r="F223" s="8" t="n">
        <v>0.1969276611790771</v>
      </c>
      <c r="G223" s="8" t="n">
        <v>0.1649113566098499</v>
      </c>
      <c r="H223" s="8" t="n">
        <v>0.1649113566098499</v>
      </c>
      <c r="I223" s="8" t="n">
        <v>0.1655296794272663</v>
      </c>
      <c r="J223" s="8" t="n">
        <v>0.1655296794272663</v>
      </c>
      <c r="K223" s="8" t="n">
        <v>0.2689716469008228</v>
      </c>
      <c r="L223" s="8" t="n">
        <v>0.2689716469008228</v>
      </c>
      <c r="M223" s="8" t="n">
        <v>0.143034517511518</v>
      </c>
      <c r="N223" s="8" t="n">
        <v>0.170192091741965</v>
      </c>
      <c r="O223" s="8" t="n">
        <v>0.170192091741965</v>
      </c>
      <c r="P223" s="8" t="n">
        <v>0.3232466036814754</v>
      </c>
      <c r="Q223" s="8" t="n">
        <v>0.3232466036814754</v>
      </c>
      <c r="R223" s="8" t="n">
        <v>0.09173480875672646</v>
      </c>
      <c r="S223" s="8" t="n">
        <v>0.09173480875672646</v>
      </c>
      <c r="T223" s="8" t="n">
        <v>0.2957874888691236</v>
      </c>
      <c r="U223" s="8" t="n">
        <v>0.3177644523882532</v>
      </c>
      <c r="V223" s="8" t="n">
        <v>0.4461558902062785</v>
      </c>
      <c r="W223" s="8" t="n">
        <v>0.1448466921697273</v>
      </c>
      <c r="X223" s="8" t="n">
        <v>-0.07599637951156213</v>
      </c>
      <c r="Y223" s="8" t="n">
        <v>0.1967346905568301</v>
      </c>
      <c r="Z223" s="8" t="n">
        <v>0.1967346905568301</v>
      </c>
      <c r="AA223" s="8" t="n">
        <v>0.09489807007787721</v>
      </c>
      <c r="AB223" s="8" t="n">
        <v>0.599342153349979</v>
      </c>
      <c r="AC223" s="8" t="n">
        <v>0.599342153349979</v>
      </c>
      <c r="AD223" s="8" t="n">
        <v>0.19344562501758</v>
      </c>
      <c r="AE223" s="8" t="n">
        <v>0.19344562501758</v>
      </c>
      <c r="AF223" s="8" t="n">
        <v>-0.01708245514466111</v>
      </c>
      <c r="AG223" s="8" t="n">
        <v>-0.01708245514466111</v>
      </c>
      <c r="AH223" s="8" t="n">
        <v>0.6092114167028688</v>
      </c>
      <c r="AI223" s="8" t="n">
        <v>0.6092114167028688</v>
      </c>
      <c r="AJ223" s="8" t="n">
        <v>0.08114432585744846</v>
      </c>
      <c r="AK223" s="8" t="n">
        <v>-0.010676525747503</v>
      </c>
      <c r="AL223" s="8" t="n">
        <v>0.1401650893838495</v>
      </c>
      <c r="AM223" s="8" t="n">
        <v>0.193858002004019</v>
      </c>
      <c r="AN223" s="8" t="n">
        <v>0.193858002004019</v>
      </c>
      <c r="AO223" s="8" t="n">
        <v>0.3997621445568695</v>
      </c>
      <c r="AP223" s="8" t="n">
        <v>0.3997621445568695</v>
      </c>
      <c r="AQ223" s="8" t="n">
        <v>0.1328364944797344</v>
      </c>
      <c r="AR223" s="8" t="n">
        <v>0.168956505582436</v>
      </c>
      <c r="AS223" s="8" t="n">
        <v>0.168956505582436</v>
      </c>
      <c r="AT223" s="8" t="n">
        <v>0.0126592951595994</v>
      </c>
      <c r="AU223" s="8" t="n">
        <v>0.1305764525874671</v>
      </c>
      <c r="AV223" s="8" t="n">
        <v>0.06855770926182037</v>
      </c>
      <c r="AW223" s="8" t="n">
        <v>0.06855770926182037</v>
      </c>
      <c r="AX223" s="8" t="n">
        <v>0.06639128242867942</v>
      </c>
      <c r="AY223" s="8" t="n">
        <v>0.06639128242867942</v>
      </c>
      <c r="AZ223" s="8" t="n">
        <v>0.03608034747540723</v>
      </c>
      <c r="BA223" s="8" t="n">
        <v>0.08619075547786337</v>
      </c>
      <c r="BB223" s="8" t="n">
        <v>-0.02688960004223873</v>
      </c>
      <c r="BC223" s="8" t="n">
        <v>-0.02688960004223873</v>
      </c>
      <c r="BD223" s="8" t="n">
        <v>-0.1404379604721887</v>
      </c>
      <c r="BE223" s="8" t="n">
        <v>-0.0298418923419298</v>
      </c>
      <c r="BF223" s="8" t="n">
        <v>0.0631535519560924</v>
      </c>
      <c r="BG223" s="8" t="n">
        <v>0.04815640395339194</v>
      </c>
      <c r="BH223" s="8" t="n">
        <v>0.04815640395339194</v>
      </c>
      <c r="BI223" s="8" t="n">
        <v>0.08231308167127849</v>
      </c>
    </row>
    <row r="224">
      <c r="A224" s="7" t="n">
        <v>45280</v>
      </c>
      <c r="B224" s="8" t="n">
        <v>1.259189765336123</v>
      </c>
      <c r="C224" s="8" t="n">
        <v>0.3969641581617602</v>
      </c>
      <c r="D224" s="8" t="n">
        <v>0.3969641581617602</v>
      </c>
      <c r="E224" s="8" t="n">
        <v>0.1708165678378422</v>
      </c>
      <c r="F224" s="8" t="n">
        <v>0.1708165678378422</v>
      </c>
      <c r="G224" s="8" t="n">
        <v>0.1435405242275591</v>
      </c>
      <c r="H224" s="8" t="n">
        <v>0.1435405242275591</v>
      </c>
      <c r="I224" s="8" t="n">
        <v>0.1441475068591884</v>
      </c>
      <c r="J224" s="8" t="n">
        <v>0.1441475068591884</v>
      </c>
      <c r="K224" s="8" t="n">
        <v>0.2442280549042872</v>
      </c>
      <c r="L224" s="8" t="n">
        <v>0.2442280549042872</v>
      </c>
      <c r="M224" s="8" t="n">
        <v>0.1148843394783017</v>
      </c>
      <c r="N224" s="8" t="n">
        <v>0.1480016857758342</v>
      </c>
      <c r="O224" s="8" t="n">
        <v>0.1480016857758342</v>
      </c>
      <c r="P224" s="8" t="n">
        <v>0.2914387177802653</v>
      </c>
      <c r="Q224" s="8" t="n">
        <v>0.2914387177802653</v>
      </c>
      <c r="R224" s="8" t="n">
        <v>0.06484801858483524</v>
      </c>
      <c r="S224" s="8" t="n">
        <v>0.06484801858483524</v>
      </c>
      <c r="T224" s="8" t="n">
        <v>0.2709109337726969</v>
      </c>
      <c r="U224" s="8" t="n">
        <v>0.2927756250217124</v>
      </c>
      <c r="V224" s="8" t="n">
        <v>0.4163426701805653</v>
      </c>
      <c r="W224" s="8" t="n">
        <v>0.1198717502328015</v>
      </c>
      <c r="X224" s="8" t="n">
        <v>-0.1274928054730643</v>
      </c>
      <c r="Y224" s="8" t="n">
        <v>0.1737597531375594</v>
      </c>
      <c r="Z224" s="8" t="n">
        <v>0.1737597531375594</v>
      </c>
      <c r="AA224" s="8" t="n">
        <v>0.03387738125054085</v>
      </c>
      <c r="AB224" s="8" t="n">
        <v>0.5102078653873838</v>
      </c>
      <c r="AC224" s="8" t="n">
        <v>0.5102078653873838</v>
      </c>
      <c r="AD224" s="8" t="n">
        <v>0.1637993862780474</v>
      </c>
      <c r="AE224" s="8" t="n">
        <v>0.1637993862780474</v>
      </c>
      <c r="AF224" s="8" t="n">
        <v>-0.04128933906264465</v>
      </c>
      <c r="AG224" s="8" t="n">
        <v>-0.04128933906264465</v>
      </c>
      <c r="AH224" s="8" t="n">
        <v>0.5195270964911816</v>
      </c>
      <c r="AI224" s="8" t="n">
        <v>0.5195270964911816</v>
      </c>
      <c r="AJ224" s="8" t="n">
        <v>0.0542877501372192</v>
      </c>
      <c r="AK224" s="8" t="n">
        <v>-0.03504117222666514</v>
      </c>
      <c r="AL224" s="8" t="n">
        <v>0.1179330877080766</v>
      </c>
      <c r="AM224" s="8" t="n">
        <v>0.1692460279186199</v>
      </c>
      <c r="AN224" s="8" t="n">
        <v>0.1692460279186199</v>
      </c>
      <c r="AO224" s="8" t="n">
        <v>0.3651286620548029</v>
      </c>
      <c r="AP224" s="8" t="n">
        <v>0.3651286620548029</v>
      </c>
      <c r="AQ224" s="8" t="n">
        <v>0.1118242196837245</v>
      </c>
      <c r="AR224" s="8" t="n">
        <v>0.1472742633174902</v>
      </c>
      <c r="AS224" s="8" t="n">
        <v>0.1472742633174902</v>
      </c>
      <c r="AT224" s="8" t="n">
        <v>-0.00591840342186678</v>
      </c>
      <c r="AU224" s="8" t="n">
        <v>0.1026032716151153</v>
      </c>
      <c r="AV224" s="8" t="n">
        <v>0.05425248299217733</v>
      </c>
      <c r="AW224" s="8" t="n">
        <v>0.05425248299217733</v>
      </c>
      <c r="AX224" s="8" t="n">
        <v>0.05390484556226172</v>
      </c>
      <c r="AY224" s="8" t="n">
        <v>0.05390484556226172</v>
      </c>
      <c r="AZ224" s="8" t="n">
        <v>0.02140404331216605</v>
      </c>
      <c r="BA224" s="8" t="n">
        <v>0.07164946828819962</v>
      </c>
      <c r="BB224" s="8" t="n">
        <v>-0.04067392116076318</v>
      </c>
      <c r="BC224" s="8" t="n">
        <v>-0.04067392116076318</v>
      </c>
      <c r="BD224" s="8" t="n">
        <v>-0.1562070173967486</v>
      </c>
      <c r="BE224" s="8" t="n">
        <v>-0.05316232128440213</v>
      </c>
      <c r="BF224" s="8" t="n">
        <v>0.05070502586201742</v>
      </c>
      <c r="BG224" s="8" t="n">
        <v>0.03245239337458816</v>
      </c>
      <c r="BH224" s="8" t="n">
        <v>0.03245239337458816</v>
      </c>
      <c r="BI224" s="8" t="n">
        <v>0.06609731843209365</v>
      </c>
    </row>
    <row r="225">
      <c r="A225" s="7" t="n">
        <v>45281</v>
      </c>
      <c r="B225" s="8" t="n">
        <v>1.323262741476658</v>
      </c>
      <c r="C225" s="8" t="n">
        <v>0.4365835175216699</v>
      </c>
      <c r="D225" s="8" t="n">
        <v>0.4365835175216699</v>
      </c>
      <c r="E225" s="8" t="n">
        <v>0.189418596299769</v>
      </c>
      <c r="F225" s="8" t="n">
        <v>0.189418596299769</v>
      </c>
      <c r="G225" s="8" t="n">
        <v>0.1536671412123092</v>
      </c>
      <c r="H225" s="8" t="n">
        <v>0.1536671412123092</v>
      </c>
      <c r="I225" s="8" t="n">
        <v>0.1542794920547133</v>
      </c>
      <c r="J225" s="8" t="n">
        <v>0.1542794920547133</v>
      </c>
      <c r="K225" s="8" t="n">
        <v>0.2571503942021616</v>
      </c>
      <c r="L225" s="8" t="n">
        <v>0.2571503942021616</v>
      </c>
      <c r="M225" s="8" t="n">
        <v>0.1400465961506649</v>
      </c>
      <c r="N225" s="8" t="n">
        <v>0.1753477734138209</v>
      </c>
      <c r="O225" s="8" t="n">
        <v>0.1753477734138209</v>
      </c>
      <c r="P225" s="8" t="n">
        <v>0.2969065019777251</v>
      </c>
      <c r="Q225" s="8" t="n">
        <v>0.2969065019777251</v>
      </c>
      <c r="R225" s="8" t="n">
        <v>0.08888098614201434</v>
      </c>
      <c r="S225" s="8" t="n">
        <v>0.08888098614201434</v>
      </c>
      <c r="T225" s="8" t="n">
        <v>0.299176893555235</v>
      </c>
      <c r="U225" s="8" t="n">
        <v>0.3235703145906614</v>
      </c>
      <c r="V225" s="8" t="n">
        <v>0.4484957163421395</v>
      </c>
      <c r="W225" s="8" t="n">
        <v>0.1376643633062642</v>
      </c>
      <c r="X225" s="8" t="n">
        <v>-0.1141247940283695</v>
      </c>
      <c r="Y225" s="8" t="n">
        <v>0.1998650018177803</v>
      </c>
      <c r="Z225" s="8" t="n">
        <v>0.1998650018177803</v>
      </c>
      <c r="AA225" s="8" t="n">
        <v>0.04971780612229448</v>
      </c>
      <c r="AB225" s="8" t="n">
        <v>0.5333463290642508</v>
      </c>
      <c r="AC225" s="8" t="n">
        <v>0.5333463290642508</v>
      </c>
      <c r="AD225" s="8" t="n">
        <v>0.1777202793459856</v>
      </c>
      <c r="AE225" s="8" t="n">
        <v>0.1777202793459856</v>
      </c>
      <c r="AF225" s="8" t="n">
        <v>-0.01965182665815168</v>
      </c>
      <c r="AG225" s="8" t="n">
        <v>-0.01965182665815168</v>
      </c>
      <c r="AH225" s="8" t="n">
        <v>0.5428083436188131</v>
      </c>
      <c r="AI225" s="8" t="n">
        <v>0.5428083436188131</v>
      </c>
      <c r="AJ225" s="8" t="n">
        <v>0.06689870972831735</v>
      </c>
      <c r="AK225" s="8" t="n">
        <v>-0.01326264252370313</v>
      </c>
      <c r="AL225" s="8" t="n">
        <v>0.1295437491256055</v>
      </c>
      <c r="AM225" s="8" t="n">
        <v>0.1957896195941511</v>
      </c>
      <c r="AN225" s="8" t="n">
        <v>0.1957896195941511</v>
      </c>
      <c r="AO225" s="8" t="n">
        <v>0.4246285069580304</v>
      </c>
      <c r="AP225" s="8" t="n">
        <v>0.4246285069580304</v>
      </c>
      <c r="AQ225" s="8" t="n">
        <v>0.1418204574149542</v>
      </c>
      <c r="AR225" s="8" t="n">
        <v>0.17822691836505</v>
      </c>
      <c r="AS225" s="8" t="n">
        <v>0.17822691836505</v>
      </c>
      <c r="AT225" s="8" t="n">
        <v>0.00288468082994453</v>
      </c>
      <c r="AU225" s="8" t="n">
        <v>0.1506608104203895</v>
      </c>
      <c r="AV225" s="8" t="n">
        <v>0.0614685167699236</v>
      </c>
      <c r="AW225" s="8" t="n">
        <v>0.0614685167699236</v>
      </c>
      <c r="AX225" s="8" t="n">
        <v>0.06166580136907407</v>
      </c>
      <c r="AY225" s="8" t="n">
        <v>0.06166580136907407</v>
      </c>
      <c r="AZ225" s="8" t="n">
        <v>0.03052222181838293</v>
      </c>
      <c r="BA225" s="8" t="n">
        <v>0.07898457907600975</v>
      </c>
      <c r="BB225" s="8" t="n">
        <v>-0.03210991900138294</v>
      </c>
      <c r="BC225" s="8" t="n">
        <v>-0.03210991900138294</v>
      </c>
      <c r="BD225" s="8" t="n">
        <v>-0.148734818264582</v>
      </c>
      <c r="BE225" s="8" t="n">
        <v>-0.04915353323587657</v>
      </c>
      <c r="BF225" s="8" t="n">
        <v>0.05844241819496587</v>
      </c>
      <c r="BG225" s="8" t="n">
        <v>0.04386003385640058</v>
      </c>
      <c r="BH225" s="8" t="n">
        <v>0.04386003385640058</v>
      </c>
      <c r="BI225" s="8" t="n">
        <v>0.07787670410192304</v>
      </c>
    </row>
    <row r="226">
      <c r="A226" s="7" t="n">
        <v>45282</v>
      </c>
      <c r="B226" s="8" t="n">
        <v>1.329068846184563</v>
      </c>
      <c r="C226" s="8" t="n">
        <v>0.4401737073764251</v>
      </c>
      <c r="D226" s="8" t="n">
        <v>0.4401737073764251</v>
      </c>
      <c r="E226" s="8" t="n">
        <v>0.2013186731061081</v>
      </c>
      <c r="F226" s="8" t="n">
        <v>0.2013186731061081</v>
      </c>
      <c r="G226" s="8" t="n">
        <v>0.152526765726491</v>
      </c>
      <c r="H226" s="8" t="n">
        <v>0.152526765726491</v>
      </c>
      <c r="I226" s="8" t="n">
        <v>0.1531384993973213</v>
      </c>
      <c r="J226" s="8" t="n">
        <v>0.1531384993973213</v>
      </c>
      <c r="K226" s="8" t="n">
        <v>0.2569599334495274</v>
      </c>
      <c r="L226" s="8" t="n">
        <v>0.2569599334495274</v>
      </c>
      <c r="M226" s="8" t="n">
        <v>0.1655127182025626</v>
      </c>
      <c r="N226" s="8" t="n">
        <v>0.179278790781104</v>
      </c>
      <c r="O226" s="8" t="n">
        <v>0.179278790781104</v>
      </c>
      <c r="P226" s="8" t="n">
        <v>0.2871764053824037</v>
      </c>
      <c r="Q226" s="8" t="n">
        <v>0.2871764053824037</v>
      </c>
      <c r="R226" s="8" t="n">
        <v>0.1132041815155294</v>
      </c>
      <c r="S226" s="8" t="n">
        <v>0.1132041815155294</v>
      </c>
      <c r="T226" s="8" t="n">
        <v>0.3036949406381009</v>
      </c>
      <c r="U226" s="8" t="n">
        <v>0.3279970706633462</v>
      </c>
      <c r="V226" s="8" t="n">
        <v>0.4507092532002521</v>
      </c>
      <c r="W226" s="8" t="n">
        <v>0.1490466414590494</v>
      </c>
      <c r="X226" s="8" t="n">
        <v>-0.1145211034845603</v>
      </c>
      <c r="Y226" s="8" t="n">
        <v>0.2040376796095327</v>
      </c>
      <c r="Z226" s="8" t="n">
        <v>0.2040376796095327</v>
      </c>
      <c r="AA226" s="8" t="n">
        <v>0.04924819924076762</v>
      </c>
      <c r="AB226" s="8" t="n">
        <v>0.5326603637660605</v>
      </c>
      <c r="AC226" s="8" t="n">
        <v>0.5326603637660605</v>
      </c>
      <c r="AD226" s="8" t="n">
        <v>0.175473903710583</v>
      </c>
      <c r="AE226" s="8" t="n">
        <v>0.175473903710583</v>
      </c>
      <c r="AF226" s="8" t="n">
        <v>0.00224698547810176</v>
      </c>
      <c r="AG226" s="8" t="n">
        <v>0.00224698547810176</v>
      </c>
      <c r="AH226" s="8" t="n">
        <v>0.5421181453476067</v>
      </c>
      <c r="AI226" s="8" t="n">
        <v>0.5421181453476067</v>
      </c>
      <c r="AJ226" s="8" t="n">
        <v>0.06486371439962424</v>
      </c>
      <c r="AK226" s="8" t="n">
        <v>0.008778889869361928</v>
      </c>
      <c r="AL226" s="8" t="n">
        <v>0.1293726210302051</v>
      </c>
      <c r="AM226" s="8" t="n">
        <v>0.1976169804676817</v>
      </c>
      <c r="AN226" s="8" t="n">
        <v>0.1976169804676817</v>
      </c>
      <c r="AO226" s="8" t="n">
        <v>0.4325601374377543</v>
      </c>
      <c r="AP226" s="8" t="n">
        <v>0.4325601374377543</v>
      </c>
      <c r="AQ226" s="8" t="n">
        <v>0.1438387624812394</v>
      </c>
      <c r="AR226" s="8" t="n">
        <v>0.180309576232254</v>
      </c>
      <c r="AS226" s="8" t="n">
        <v>0.180309576232254</v>
      </c>
      <c r="AT226" s="8" t="n">
        <v>0.001893350606289923</v>
      </c>
      <c r="AU226" s="8" t="n">
        <v>0.1570671235828587</v>
      </c>
      <c r="AV226" s="8" t="n">
        <v>0.06407970290711629</v>
      </c>
      <c r="AW226" s="8" t="n">
        <v>0.06407970290711629</v>
      </c>
      <c r="AX226" s="8" t="n">
        <v>0.06615621949590667</v>
      </c>
      <c r="AY226" s="8" t="n">
        <v>0.06615621949590667</v>
      </c>
      <c r="AZ226" s="8" t="n">
        <v>0.03296784906913741</v>
      </c>
      <c r="BA226" s="8" t="n">
        <v>0.08163885429059792</v>
      </c>
      <c r="BB226" s="8" t="n">
        <v>-0.02981292985577444</v>
      </c>
      <c r="BC226" s="8" t="n">
        <v>-0.02981292985577444</v>
      </c>
      <c r="BD226" s="8" t="n">
        <v>-0.1495762845892801</v>
      </c>
      <c r="BE226" s="8" t="n">
        <v>-0.05628729959052603</v>
      </c>
      <c r="BF226" s="8" t="n">
        <v>0.06291920271109341</v>
      </c>
      <c r="BG226" s="8" t="n">
        <v>0.04827641693954221</v>
      </c>
      <c r="BH226" s="8" t="n">
        <v>0.04827641693954221</v>
      </c>
      <c r="BI226" s="8" t="n">
        <v>0.08243700556697853</v>
      </c>
    </row>
    <row r="227">
      <c r="A227" s="7" t="n">
        <v>45286</v>
      </c>
      <c r="B227" s="8" t="n">
        <v>1.346782976216867</v>
      </c>
      <c r="C227" s="8" t="n">
        <v>0.4511271939439712</v>
      </c>
      <c r="D227" s="8" t="n">
        <v>0.4511271939439712</v>
      </c>
      <c r="E227" s="8" t="n">
        <v>0.2116345671702817</v>
      </c>
      <c r="F227" s="8" t="n">
        <v>0.2116345671702817</v>
      </c>
      <c r="G227" s="8" t="n">
        <v>0.1606796157778028</v>
      </c>
      <c r="H227" s="8" t="n">
        <v>0.1606796157778028</v>
      </c>
      <c r="I227" s="8" t="n">
        <v>0.161295676908418</v>
      </c>
      <c r="J227" s="8" t="n">
        <v>0.161295676908418</v>
      </c>
      <c r="K227" s="8" t="n">
        <v>0.2695678827514425</v>
      </c>
      <c r="L227" s="8" t="n">
        <v>0.2695678827514425</v>
      </c>
      <c r="M227" s="8" t="n">
        <v>0.1734783924954413</v>
      </c>
      <c r="N227" s="8" t="n">
        <v>0.1884565548744845</v>
      </c>
      <c r="O227" s="8" t="n">
        <v>0.1884565548744845</v>
      </c>
      <c r="P227" s="8" t="n">
        <v>0.3018439867681184</v>
      </c>
      <c r="Q227" s="8" t="n">
        <v>0.3018439867681184</v>
      </c>
      <c r="R227" s="8" t="n">
        <v>0.1208123541188266</v>
      </c>
      <c r="S227" s="8" t="n">
        <v>0.1208123541188266</v>
      </c>
      <c r="T227" s="8" t="n">
        <v>0.3137602807020423</v>
      </c>
      <c r="U227" s="8" t="n">
        <v>0.3383322381627767</v>
      </c>
      <c r="V227" s="8" t="n">
        <v>0.458619239128482</v>
      </c>
      <c r="W227" s="8" t="n">
        <v>0.1589136681634944</v>
      </c>
      <c r="X227" s="8" t="n">
        <v>-0.07077043969537777</v>
      </c>
      <c r="Y227" s="8" t="n">
        <v>0.2133336033086284</v>
      </c>
      <c r="Z227" s="8" t="n">
        <v>0.2133336033086284</v>
      </c>
      <c r="AA227" s="8" t="n">
        <v>0.1010905473498371</v>
      </c>
      <c r="AB227" s="8" t="n">
        <v>0.6083876437069056</v>
      </c>
      <c r="AC227" s="8" t="n">
        <v>0.6083876437069056</v>
      </c>
      <c r="AD227" s="8" t="n">
        <v>0.187647593540972</v>
      </c>
      <c r="AE227" s="8" t="n">
        <v>0.187647593540972</v>
      </c>
      <c r="AF227" s="8" t="n">
        <v>0.009096823255633879</v>
      </c>
      <c r="AG227" s="8" t="n">
        <v>0.009096823255633879</v>
      </c>
      <c r="AH227" s="8" t="n">
        <v>0.6183127252137173</v>
      </c>
      <c r="AI227" s="8" t="n">
        <v>0.6183127252137173</v>
      </c>
      <c r="AJ227" s="8" t="n">
        <v>0.07589187974622691</v>
      </c>
      <c r="AK227" s="8" t="n">
        <v>0.01567336982203327</v>
      </c>
      <c r="AL227" s="8" t="n">
        <v>0.1407008045068596</v>
      </c>
      <c r="AM227" s="8" t="n">
        <v>0.2041469818735533</v>
      </c>
      <c r="AN227" s="8" t="n">
        <v>0.2041469818735533</v>
      </c>
      <c r="AO227" s="8" t="n">
        <v>0.4348024411640439</v>
      </c>
      <c r="AP227" s="8" t="n">
        <v>0.4348024411640439</v>
      </c>
      <c r="AQ227" s="8" t="n">
        <v>0.1458424694414395</v>
      </c>
      <c r="AR227" s="8" t="n">
        <v>0.1823771705389525</v>
      </c>
      <c r="AS227" s="8" t="n">
        <v>0.1823771705389525</v>
      </c>
      <c r="AT227" s="8" t="n">
        <v>0.008980636123473218</v>
      </c>
      <c r="AU227" s="8" t="n">
        <v>0.1588782139901468</v>
      </c>
      <c r="AV227" s="8" t="n">
        <v>0.06814330902830545</v>
      </c>
      <c r="AW227" s="8" t="n">
        <v>0.06814330902830545</v>
      </c>
      <c r="AX227" s="8" t="n">
        <v>0.07046381887985187</v>
      </c>
      <c r="AY227" s="8" t="n">
        <v>0.07046381887985187</v>
      </c>
      <c r="AZ227" s="8" t="n">
        <v>0.03733031235728257</v>
      </c>
      <c r="BA227" s="8" t="n">
        <v>0.08576951692536405</v>
      </c>
      <c r="BB227" s="8" t="n">
        <v>-0.02571560438726983</v>
      </c>
      <c r="BC227" s="8" t="n">
        <v>-0.02571560438726983</v>
      </c>
      <c r="BD227" s="8" t="n">
        <v>-0.1435604788470581</v>
      </c>
      <c r="BE227" s="8" t="n">
        <v>-0.04553354215672956</v>
      </c>
      <c r="BF227" s="8" t="n">
        <v>0.06721372355058786</v>
      </c>
      <c r="BG227" s="8" t="n">
        <v>0.05079016751110199</v>
      </c>
      <c r="BH227" s="8" t="n">
        <v>0.05079016751110199</v>
      </c>
      <c r="BI227" s="8" t="n">
        <v>0.08503267269966619</v>
      </c>
    </row>
    <row r="228">
      <c r="A228" s="7" t="n">
        <v>45287</v>
      </c>
      <c r="B228" s="8" t="n">
        <v>1.341443405885498</v>
      </c>
      <c r="C228" s="8" t="n">
        <v>0.4478254844163536</v>
      </c>
      <c r="D228" s="8" t="n">
        <v>0.4478254844163536</v>
      </c>
      <c r="E228" s="8" t="n">
        <v>0.2135498753775371</v>
      </c>
      <c r="F228" s="8" t="n">
        <v>0.2135498753775371</v>
      </c>
      <c r="G228" s="8" t="n">
        <v>0.1613527111790223</v>
      </c>
      <c r="H228" s="8" t="n">
        <v>0.1613527111790223</v>
      </c>
      <c r="I228" s="8" t="n">
        <v>0.1619691287517337</v>
      </c>
      <c r="J228" s="8" t="n">
        <v>0.1619691287517337</v>
      </c>
      <c r="K228" s="8" t="n">
        <v>0.2709454926117825</v>
      </c>
      <c r="L228" s="8" t="n">
        <v>0.2709454926117825</v>
      </c>
      <c r="M228" s="8" t="n">
        <v>0.1760396732112028</v>
      </c>
      <c r="N228" s="8" t="n">
        <v>0.1953540507775342</v>
      </c>
      <c r="O228" s="8" t="n">
        <v>0.1953540507775342</v>
      </c>
      <c r="P228" s="8" t="n">
        <v>0.3043378508096535</v>
      </c>
      <c r="Q228" s="8" t="n">
        <v>0.3043378508096535</v>
      </c>
      <c r="R228" s="8" t="n">
        <v>0.1232586838398939</v>
      </c>
      <c r="S228" s="8" t="n">
        <v>0.1232586838398939</v>
      </c>
      <c r="T228" s="8" t="n">
        <v>0.3200652572781499</v>
      </c>
      <c r="U228" s="8" t="n">
        <v>0.3460995739495039</v>
      </c>
      <c r="V228" s="8" t="n">
        <v>0.4620970535369808</v>
      </c>
      <c r="W228" s="8" t="n">
        <v>0.1607456370758027</v>
      </c>
      <c r="X228" s="8" t="n">
        <v>-0.07488154200400221</v>
      </c>
      <c r="Y228" s="8" t="n">
        <v>0.2191566138382033</v>
      </c>
      <c r="Z228" s="8" t="n">
        <v>0.2191566138382033</v>
      </c>
      <c r="AA228" s="8" t="n">
        <v>0.09621909675830564</v>
      </c>
      <c r="AB228" s="8" t="n">
        <v>0.6012718066331915</v>
      </c>
      <c r="AC228" s="8" t="n">
        <v>0.6012718066331915</v>
      </c>
      <c r="AD228" s="8" t="n">
        <v>0.190330215323222</v>
      </c>
      <c r="AE228" s="8" t="n">
        <v>0.190330215323222</v>
      </c>
      <c r="AF228" s="8" t="n">
        <v>0.01129931820592001</v>
      </c>
      <c r="AG228" s="8" t="n">
        <v>0.01129931820592001</v>
      </c>
      <c r="AH228" s="8" t="n">
        <v>0.6111529775421931</v>
      </c>
      <c r="AI228" s="8" t="n">
        <v>0.6111529775421931</v>
      </c>
      <c r="AJ228" s="8" t="n">
        <v>0.07832207116634993</v>
      </c>
      <c r="AK228" s="8" t="n">
        <v>0.01789021900500454</v>
      </c>
      <c r="AL228" s="8" t="n">
        <v>0.1419385805228854</v>
      </c>
      <c r="AM228" s="8" t="n">
        <v>0.2070180530970567</v>
      </c>
      <c r="AN228" s="8" t="n">
        <v>0.2070180530970567</v>
      </c>
      <c r="AO228" s="8" t="n">
        <v>0.4243056336638662</v>
      </c>
      <c r="AP228" s="8" t="n">
        <v>0.4243056336638662</v>
      </c>
      <c r="AQ228" s="8" t="n">
        <v>0.1431252582541642</v>
      </c>
      <c r="AR228" s="8" t="n">
        <v>0.1795733222255509</v>
      </c>
      <c r="AS228" s="8" t="n">
        <v>0.1795733222255509</v>
      </c>
      <c r="AT228" s="8" t="n">
        <v>0.009565759026350484</v>
      </c>
      <c r="AU228" s="8" t="n">
        <v>0.1504000282975331</v>
      </c>
      <c r="AV228" s="8" t="n">
        <v>0.07089451680240644</v>
      </c>
      <c r="AW228" s="8" t="n">
        <v>0.07089451680240644</v>
      </c>
      <c r="AX228" s="8" t="n">
        <v>0.07390963583492849</v>
      </c>
      <c r="AY228" s="8" t="n">
        <v>0.07390963583492849</v>
      </c>
      <c r="AZ228" s="8" t="n">
        <v>0.03861061296722212</v>
      </c>
      <c r="BA228" s="8" t="n">
        <v>0.08856612437550515</v>
      </c>
      <c r="BB228" s="8" t="n">
        <v>-0.02451311672148193</v>
      </c>
      <c r="BC228" s="8" t="n">
        <v>-0.02451311672148193</v>
      </c>
      <c r="BD228" s="8" t="n">
        <v>-0.1430638174147651</v>
      </c>
      <c r="BE228" s="8" t="n">
        <v>-0.04370512830510065</v>
      </c>
      <c r="BF228" s="8" t="n">
        <v>0.07064907846725288</v>
      </c>
      <c r="BG228" s="8" t="n">
        <v>0.05333654068259031</v>
      </c>
      <c r="BH228" s="8" t="n">
        <v>0.05333654068259031</v>
      </c>
      <c r="BI228" s="8" t="n">
        <v>0.08766202551755065</v>
      </c>
    </row>
    <row r="229">
      <c r="A229" s="7" t="n">
        <v>45288</v>
      </c>
      <c r="B229" s="8" t="n">
        <v>1.323042887530306</v>
      </c>
      <c r="C229" s="8" t="n">
        <v>0.4364475714016067</v>
      </c>
      <c r="D229" s="8" t="n">
        <v>0.4364475714016067</v>
      </c>
      <c r="E229" s="8" t="n">
        <v>0.2138480757391548</v>
      </c>
      <c r="F229" s="8" t="n">
        <v>0.2138480757391548</v>
      </c>
      <c r="G229" s="8" t="n">
        <v>0.1618959829501816</v>
      </c>
      <c r="H229" s="8" t="n">
        <v>0.1618959829501816</v>
      </c>
      <c r="I229" s="8" t="n">
        <v>0.1625126886795176</v>
      </c>
      <c r="J229" s="8" t="n">
        <v>0.1625126886795176</v>
      </c>
      <c r="K229" s="8" t="n">
        <v>0.2706195246442169</v>
      </c>
      <c r="L229" s="8" t="n">
        <v>0.2706195246442169</v>
      </c>
      <c r="M229" s="8" t="n">
        <v>0.1770458256066003</v>
      </c>
      <c r="N229" s="8" t="n">
        <v>0.1977251172109415</v>
      </c>
      <c r="O229" s="8" t="n">
        <v>0.1977251172109415</v>
      </c>
      <c r="P229" s="8" t="n">
        <v>0.2990256656358872</v>
      </c>
      <c r="Q229" s="8" t="n">
        <v>0.2990256656358872</v>
      </c>
      <c r="R229" s="8" t="n">
        <v>0.1242196798344513</v>
      </c>
      <c r="S229" s="8" t="n">
        <v>0.1242196798344513</v>
      </c>
      <c r="T229" s="8" t="n">
        <v>0.3221273600586239</v>
      </c>
      <c r="U229" s="8" t="n">
        <v>0.3487696544279526</v>
      </c>
      <c r="V229" s="8" t="n">
        <v>0.4566880593589024</v>
      </c>
      <c r="W229" s="8" t="n">
        <v>0.1610308620803493</v>
      </c>
      <c r="X229" s="8" t="n">
        <v>-0.08801260037366643</v>
      </c>
      <c r="Y229" s="8" t="n">
        <v>0.2210610850220087</v>
      </c>
      <c r="Z229" s="8" t="n">
        <v>0.2210610850220087</v>
      </c>
      <c r="AA229" s="8" t="n">
        <v>0.08065944942767556</v>
      </c>
      <c r="AB229" s="8" t="n">
        <v>0.5785434810043353</v>
      </c>
      <c r="AC229" s="8" t="n">
        <v>0.5785434810043353</v>
      </c>
      <c r="AD229" s="8" t="n">
        <v>0.1851714144948833</v>
      </c>
      <c r="AE229" s="8" t="n">
        <v>0.1851714144948833</v>
      </c>
      <c r="AF229" s="8" t="n">
        <v>0.01216452815984814</v>
      </c>
      <c r="AG229" s="8" t="n">
        <v>0.01216452815984814</v>
      </c>
      <c r="AH229" s="8" t="n">
        <v>0.5882843993534133</v>
      </c>
      <c r="AI229" s="8" t="n">
        <v>0.5882843993534133</v>
      </c>
      <c r="AJ229" s="8" t="n">
        <v>0.07364870513536292</v>
      </c>
      <c r="AK229" s="8" t="n">
        <v>0.01876106775733177</v>
      </c>
      <c r="AL229" s="8" t="n">
        <v>0.1416456998286766</v>
      </c>
      <c r="AM229" s="8" t="n">
        <v>0.2025527177718514</v>
      </c>
      <c r="AN229" s="8" t="n">
        <v>0.2025527177718514</v>
      </c>
      <c r="AO229" s="8" t="n">
        <v>0.4243729465472375</v>
      </c>
      <c r="AP229" s="8" t="n">
        <v>0.4243729465472375</v>
      </c>
      <c r="AQ229" s="8" t="n">
        <v>0.1425609637114098</v>
      </c>
      <c r="AR229" s="8" t="n">
        <v>0.1789910353906619</v>
      </c>
      <c r="AS229" s="8" t="n">
        <v>0.1789910353906619</v>
      </c>
      <c r="AT229" s="8" t="n">
        <v>0.01003802604112436</v>
      </c>
      <c r="AU229" s="8" t="n">
        <v>0.1504543963637015</v>
      </c>
      <c r="AV229" s="8" t="n">
        <v>0.07337763100362316</v>
      </c>
      <c r="AW229" s="8" t="n">
        <v>0.07337763100362316</v>
      </c>
      <c r="AX229" s="8" t="n">
        <v>0.07670718098562301</v>
      </c>
      <c r="AY229" s="8" t="n">
        <v>0.07670718098562301</v>
      </c>
      <c r="AZ229" s="8" t="n">
        <v>0.04159704561819244</v>
      </c>
      <c r="BA229" s="8" t="n">
        <v>0.09109021424615937</v>
      </c>
      <c r="BB229" s="8" t="n">
        <v>-0.02170819075361274</v>
      </c>
      <c r="BC229" s="8" t="n">
        <v>-0.02170819075361274</v>
      </c>
      <c r="BD229" s="8" t="n">
        <v>-0.1426629494760259</v>
      </c>
      <c r="BE229" s="8" t="n">
        <v>-0.04759983659407108</v>
      </c>
      <c r="BF229" s="8" t="n">
        <v>0.07343812983397524</v>
      </c>
      <c r="BG229" s="8" t="n">
        <v>0.05639462319418587</v>
      </c>
      <c r="BH229" s="8" t="n">
        <v>0.05639462319418587</v>
      </c>
      <c r="BI229" s="8" t="n">
        <v>0.09081976294552074</v>
      </c>
    </row>
    <row r="230">
      <c r="A230" s="7" t="n">
        <v>45289</v>
      </c>
      <c r="B230" s="8" t="n">
        <v>1.308633689296833</v>
      </c>
      <c r="C230" s="8" t="n">
        <v>0.4275376808785258</v>
      </c>
      <c r="D230" s="8" t="n">
        <v>0.4275376808785258</v>
      </c>
      <c r="E230" s="8" t="n">
        <v>0.2018886212257145</v>
      </c>
      <c r="F230" s="8" t="n">
        <v>0.2018886212257145</v>
      </c>
      <c r="G230" s="8" t="n">
        <v>0.1523898912567896</v>
      </c>
      <c r="H230" s="8" t="n">
        <v>0.1523898912567896</v>
      </c>
      <c r="I230" s="8" t="n">
        <v>0.1530015517504222</v>
      </c>
      <c r="J230" s="8" t="n">
        <v>0.1530015517504222</v>
      </c>
      <c r="K230" s="8" t="n">
        <v>0.2570936312006427</v>
      </c>
      <c r="L230" s="8" t="n">
        <v>0.2570936312006427</v>
      </c>
      <c r="M230" s="8" t="n">
        <v>0.1665818100887426</v>
      </c>
      <c r="N230" s="8" t="n">
        <v>0.1958755999229935</v>
      </c>
      <c r="O230" s="8" t="n">
        <v>0.1958755999229935</v>
      </c>
      <c r="P230" s="8" t="n">
        <v>0.2835367865157752</v>
      </c>
      <c r="Q230" s="8" t="n">
        <v>0.2835367865157752</v>
      </c>
      <c r="R230" s="8" t="n">
        <v>0.114225292258924</v>
      </c>
      <c r="S230" s="8" t="n">
        <v>0.114225292258924</v>
      </c>
      <c r="T230" s="8" t="n">
        <v>0.3191701884060056</v>
      </c>
      <c r="U230" s="8" t="n">
        <v>0.3466868954063058</v>
      </c>
      <c r="V230" s="8" t="n">
        <v>0.4515271781847363</v>
      </c>
      <c r="W230" s="8" t="n">
        <v>0.1495917898757861</v>
      </c>
      <c r="X230" s="8" t="n">
        <v>-0.1412453386414974</v>
      </c>
      <c r="Y230" s="8" t="n">
        <v>0.2183299659665932</v>
      </c>
      <c r="Z230" s="8" t="n">
        <v>0.2183299659665932</v>
      </c>
      <c r="AA230" s="8" t="n">
        <v>0.01758131737057478</v>
      </c>
      <c r="AB230" s="8" t="n">
        <v>0.4864038395979693</v>
      </c>
      <c r="AC230" s="8" t="n">
        <v>0.4864038395979693</v>
      </c>
      <c r="AD230" s="8" t="n">
        <v>0.1710612857982883</v>
      </c>
      <c r="AE230" s="8" t="n">
        <v>0.1710612857982883</v>
      </c>
      <c r="AF230" s="8" t="n">
        <v>0.003166318320540151</v>
      </c>
      <c r="AG230" s="8" t="n">
        <v>0.003166318320540151</v>
      </c>
      <c r="AH230" s="8" t="n">
        <v>0.4955761801825112</v>
      </c>
      <c r="AI230" s="8" t="n">
        <v>0.4955761801825112</v>
      </c>
      <c r="AJ230" s="8" t="n">
        <v>0.06086631668158016</v>
      </c>
      <c r="AK230" s="8" t="n">
        <v>0.009704214243146714</v>
      </c>
      <c r="AL230" s="8" t="n">
        <v>0.129492747834238</v>
      </c>
      <c r="AM230" s="8" t="n">
        <v>0.1982922093931236</v>
      </c>
      <c r="AN230" s="8" t="n">
        <v>0.1982922093931236</v>
      </c>
      <c r="AO230" s="8" t="n">
        <v>0.4085143680102488</v>
      </c>
      <c r="AP230" s="8" t="n">
        <v>0.4085143680102488</v>
      </c>
      <c r="AQ230" s="8" t="n">
        <v>0.1363056812368439</v>
      </c>
      <c r="AR230" s="8" t="n">
        <v>0.1725363058877447</v>
      </c>
      <c r="AS230" s="8" t="n">
        <v>0.1725363058877447</v>
      </c>
      <c r="AT230" s="8" t="n">
        <v>0.001774365412071877</v>
      </c>
      <c r="AU230" s="8" t="n">
        <v>0.1376455519931428</v>
      </c>
      <c r="AV230" s="8" t="n">
        <v>0.07302648621253849</v>
      </c>
      <c r="AW230" s="8" t="n">
        <v>0.07302648621253849</v>
      </c>
      <c r="AX230" s="8" t="n">
        <v>0.07642720581191775</v>
      </c>
      <c r="AY230" s="8" t="n">
        <v>0.07642720581191775</v>
      </c>
      <c r="AZ230" s="8" t="n">
        <v>0.04175048620366706</v>
      </c>
      <c r="BA230" s="8" t="n">
        <v>0.09073327496005001</v>
      </c>
      <c r="BB230" s="8" t="n">
        <v>-0.02156407584026199</v>
      </c>
      <c r="BC230" s="8" t="n">
        <v>-0.02156407584026199</v>
      </c>
      <c r="BD230" s="8" t="n">
        <v>-0.1496772815872587</v>
      </c>
      <c r="BE230" s="8" t="n">
        <v>-0.05895574078842614</v>
      </c>
      <c r="BF230" s="8" t="n">
        <v>0.07315900470862124</v>
      </c>
      <c r="BG230" s="8" t="n">
        <v>0.05646574320659115</v>
      </c>
      <c r="BH230" s="8" t="n">
        <v>0.05646574320659115</v>
      </c>
      <c r="BI230" s="8" t="n">
        <v>0.09089320057324946</v>
      </c>
    </row>
    <row r="231">
      <c r="A231" s="7" t="n">
        <v>45293</v>
      </c>
      <c r="B231" s="8" t="n">
        <v>1.229649681537995</v>
      </c>
      <c r="C231" s="8" t="n">
        <v>0.3786981236177611</v>
      </c>
      <c r="D231" s="8" t="n">
        <v>0.3786981236177611</v>
      </c>
      <c r="E231" s="8" t="n">
        <v>0.1819934051227778</v>
      </c>
      <c r="F231" s="8" t="n">
        <v>0.1819934051227778</v>
      </c>
      <c r="G231" s="8" t="n">
        <v>0.1446841833211561</v>
      </c>
      <c r="H231" s="8" t="n">
        <v>0.1446841833211561</v>
      </c>
      <c r="I231" s="8" t="n">
        <v>0.1452917628500086</v>
      </c>
      <c r="J231" s="8" t="n">
        <v>0.1452917628500086</v>
      </c>
      <c r="K231" s="8" t="n">
        <v>0.244467443687562</v>
      </c>
      <c r="L231" s="8" t="n">
        <v>0.244467443687562</v>
      </c>
      <c r="M231" s="8" t="n">
        <v>0.1380501397890128</v>
      </c>
      <c r="N231" s="8" t="n">
        <v>0.1980658122517747</v>
      </c>
      <c r="O231" s="8" t="n">
        <v>0.1980658122517747</v>
      </c>
      <c r="P231" s="8" t="n">
        <v>0.2689740985689983</v>
      </c>
      <c r="Q231" s="8" t="n">
        <v>0.2689740985689983</v>
      </c>
      <c r="R231" s="8" t="n">
        <v>0.08697413130011111</v>
      </c>
      <c r="S231" s="8" t="n">
        <v>0.08697413130011111</v>
      </c>
      <c r="T231" s="8" t="n">
        <v>0.318618731287815</v>
      </c>
      <c r="U231" s="8" t="n">
        <v>0.3491533143561671</v>
      </c>
      <c r="V231" s="8" t="n">
        <v>0.4230674075601204</v>
      </c>
      <c r="W231" s="8" t="n">
        <v>0.1305622586148814</v>
      </c>
      <c r="X231" s="8" t="n">
        <v>-0.181650709557726</v>
      </c>
      <c r="Y231" s="8" t="n">
        <v>0.2178206634232656</v>
      </c>
      <c r="Z231" s="8" t="n">
        <v>0.2178206634232656</v>
      </c>
      <c r="AA231" s="8" t="n">
        <v>-0.03029702602116868</v>
      </c>
      <c r="AB231" s="8" t="n">
        <v>0.4164668702017824</v>
      </c>
      <c r="AC231" s="8" t="n">
        <v>0.4164668702017824</v>
      </c>
      <c r="AD231" s="8" t="n">
        <v>0.1542928215449915</v>
      </c>
      <c r="AE231" s="8" t="n">
        <v>0.1542928215449915</v>
      </c>
      <c r="AF231" s="8" t="n">
        <v>-0.02136861819448921</v>
      </c>
      <c r="AG231" s="8" t="n">
        <v>-0.02136861819448921</v>
      </c>
      <c r="AH231" s="8" t="n">
        <v>0.4252076418642972</v>
      </c>
      <c r="AI231" s="8" t="n">
        <v>0.4252076418642972</v>
      </c>
      <c r="AJ231" s="8" t="n">
        <v>0.04567573773875799</v>
      </c>
      <c r="AK231" s="8" t="n">
        <v>-0.01499062283719632</v>
      </c>
      <c r="AL231" s="8" t="n">
        <v>0.1181481774101567</v>
      </c>
      <c r="AM231" s="8" t="n">
        <v>0.1747975604928933</v>
      </c>
      <c r="AN231" s="8" t="n">
        <v>0.1747975604928933</v>
      </c>
      <c r="AO231" s="8" t="n">
        <v>0.3482955283501237</v>
      </c>
      <c r="AP231" s="8" t="n">
        <v>0.3482955283501237</v>
      </c>
      <c r="AQ231" s="8" t="n">
        <v>0.1051277969258584</v>
      </c>
      <c r="AR231" s="8" t="n">
        <v>0.1403643279604612</v>
      </c>
      <c r="AS231" s="8" t="n">
        <v>0.1403643279604612</v>
      </c>
      <c r="AT231" s="8" t="n">
        <v>-0.004924218752747067</v>
      </c>
      <c r="AU231" s="8" t="n">
        <v>0.08900728699460547</v>
      </c>
      <c r="AV231" s="8" t="n">
        <v>0.07788511940566267</v>
      </c>
      <c r="AW231" s="8" t="n">
        <v>0.07788511940566267</v>
      </c>
      <c r="AX231" s="8" t="n">
        <v>0.07932569034277259</v>
      </c>
      <c r="AY231" s="8" t="n">
        <v>0.07932569034277259</v>
      </c>
      <c r="AZ231" s="8" t="n">
        <v>0.0478247179049105</v>
      </c>
      <c r="BA231" s="8" t="n">
        <v>0.0956720839854186</v>
      </c>
      <c r="BB231" s="8" t="n">
        <v>-0.01585901825989566</v>
      </c>
      <c r="BC231" s="8" t="n">
        <v>-0.01585901825989566</v>
      </c>
      <c r="BD231" s="8" t="n">
        <v>-0.1553631444087228</v>
      </c>
      <c r="BE231" s="8" t="n">
        <v>-0.06963259402315469</v>
      </c>
      <c r="BF231" s="8" t="n">
        <v>0.07604868898778183</v>
      </c>
      <c r="BG231" s="8" t="n">
        <v>0.06094939195327265</v>
      </c>
      <c r="BH231" s="8" t="n">
        <v>0.06094939195327265</v>
      </c>
      <c r="BI231" s="8" t="n">
        <v>0.09552295971401237</v>
      </c>
    </row>
    <row r="232">
      <c r="A232" s="7" t="n">
        <v>45294</v>
      </c>
      <c r="B232" s="8" t="n">
        <v>1.227829889627214</v>
      </c>
      <c r="C232" s="8" t="n">
        <v>0.356498935978292</v>
      </c>
      <c r="D232" s="8" t="n">
        <v>0.356498935978292</v>
      </c>
      <c r="E232" s="8" t="n">
        <v>0.1585280796934549</v>
      </c>
      <c r="F232" s="8" t="n">
        <v>0.1585280796934549</v>
      </c>
      <c r="G232" s="8" t="n">
        <v>0.1264249461084805</v>
      </c>
      <c r="H232" s="8" t="n">
        <v>0.1264249461084805</v>
      </c>
      <c r="I232" s="8" t="n">
        <v>0.1270228340719846</v>
      </c>
      <c r="J232" s="8" t="n">
        <v>0.1270228340719846</v>
      </c>
      <c r="K232" s="8" t="n">
        <v>0.2243573635555409</v>
      </c>
      <c r="L232" s="8" t="n">
        <v>0.2243573635555409</v>
      </c>
      <c r="M232" s="8" t="n">
        <v>0.1304159111593386</v>
      </c>
      <c r="N232" s="8" t="n">
        <v>0.1762898986006933</v>
      </c>
      <c r="O232" s="8" t="n">
        <v>0.1762898986006933</v>
      </c>
      <c r="P232" s="8" t="n">
        <v>0.2521035955496147</v>
      </c>
      <c r="Q232" s="8" t="n">
        <v>0.2521035955496147</v>
      </c>
      <c r="R232" s="8" t="n">
        <v>0.06052111669829019</v>
      </c>
      <c r="S232" s="8" t="n">
        <v>0.06052111669829019</v>
      </c>
      <c r="T232" s="8" t="n">
        <v>0.3113068302076778</v>
      </c>
      <c r="U232" s="8" t="n">
        <v>0.3428974218532215</v>
      </c>
      <c r="V232" s="8" t="n">
        <v>0.4053588236107066</v>
      </c>
      <c r="W232" s="8" t="n">
        <v>0.1192280426636423</v>
      </c>
      <c r="X232" s="8" t="n">
        <v>-0.2184356229562342</v>
      </c>
      <c r="Y232" s="8" t="n">
        <v>0.1956856877499635</v>
      </c>
      <c r="Z232" s="8" t="n">
        <v>0.1956856877499635</v>
      </c>
      <c r="AA232" s="8" t="n">
        <v>-0.0738853083557317</v>
      </c>
      <c r="AB232" s="8" t="n">
        <v>0.3981856957210481</v>
      </c>
      <c r="AC232" s="8" t="n">
        <v>0.3981856957210481</v>
      </c>
      <c r="AD232" s="8" t="n">
        <v>0.1358014001921155</v>
      </c>
      <c r="AE232" s="8" t="n">
        <v>0.1358014001921155</v>
      </c>
      <c r="AF232" s="8" t="n">
        <v>-0.04518496256483551</v>
      </c>
      <c r="AG232" s="8" t="n">
        <v>-0.04518496256483551</v>
      </c>
      <c r="AH232" s="8" t="n">
        <v>0.3808351305131346</v>
      </c>
      <c r="AI232" s="8" t="n">
        <v>0.3808351305131346</v>
      </c>
      <c r="AJ232" s="8" t="n">
        <v>0.04470585453937859</v>
      </c>
      <c r="AK232" s="8" t="n">
        <v>-0.02159822871036809</v>
      </c>
      <c r="AL232" s="8" t="n">
        <v>0.1038839141935601</v>
      </c>
      <c r="AM232" s="8" t="n">
        <v>0.1564926070029311</v>
      </c>
      <c r="AN232" s="8" t="n">
        <v>0.1564926070029311</v>
      </c>
      <c r="AO232" s="8" t="n">
        <v>0.3006712655858819</v>
      </c>
      <c r="AP232" s="8" t="n">
        <v>0.3006712655858819</v>
      </c>
      <c r="AQ232" s="8" t="n">
        <v>0.09042301934463026</v>
      </c>
      <c r="AR232" s="8" t="n">
        <v>0.1138092421706571</v>
      </c>
      <c r="AS232" s="8" t="n">
        <v>0.1138092421706571</v>
      </c>
      <c r="AT232" s="8" t="n">
        <v>-0.01446632975784767</v>
      </c>
      <c r="AU232" s="8" t="n">
        <v>0.06944870178233642</v>
      </c>
      <c r="AV232" s="8" t="n">
        <v>0.07176328783823194</v>
      </c>
      <c r="AW232" s="8" t="n">
        <v>0.07176328783823194</v>
      </c>
      <c r="AX232" s="8" t="n">
        <v>0.07282912628508842</v>
      </c>
      <c r="AY232" s="8" t="n">
        <v>0.07282912628508842</v>
      </c>
      <c r="AZ232" s="8" t="n">
        <v>0.04712309436084339</v>
      </c>
      <c r="BA232" s="8" t="n">
        <v>0.09565408099449813</v>
      </c>
      <c r="BB232" s="8" t="n">
        <v>-0.03773117921435987</v>
      </c>
      <c r="BC232" s="8" t="n">
        <v>-0.03773117921435987</v>
      </c>
      <c r="BD232" s="8" t="n">
        <v>-0.1634626478385206</v>
      </c>
      <c r="BE232" s="8" t="n">
        <v>-0.06986581892843902</v>
      </c>
      <c r="BF232" s="8" t="n">
        <v>0.07476073731672939</v>
      </c>
      <c r="BG232" s="8" t="n">
        <v>0.05283688894011251</v>
      </c>
      <c r="BH232" s="8" t="n">
        <v>0.05283688894011251</v>
      </c>
      <c r="BI232" s="8" t="n">
        <v>0.09029672657890009</v>
      </c>
    </row>
    <row r="233">
      <c r="A233" s="7" t="n">
        <v>45295</v>
      </c>
      <c r="B233" s="8" t="n">
        <v>1.252922017785409</v>
      </c>
      <c r="C233" s="8" t="n">
        <v>0.3478654273356445</v>
      </c>
      <c r="D233" s="8" t="n">
        <v>0.3478654273356445</v>
      </c>
      <c r="E233" s="8" t="n">
        <v>0.1575103254429029</v>
      </c>
      <c r="F233" s="8" t="n">
        <v>0.1575103254429029</v>
      </c>
      <c r="G233" s="8" t="n">
        <v>0.1261837239475523</v>
      </c>
      <c r="H233" s="8" t="n">
        <v>0.1261837239475523</v>
      </c>
      <c r="I233" s="8" t="n">
        <v>0.1267814838750259</v>
      </c>
      <c r="J233" s="8" t="n">
        <v>0.1267814838750259</v>
      </c>
      <c r="K233" s="8" t="n">
        <v>0.222659013733973</v>
      </c>
      <c r="L233" s="8" t="n">
        <v>0.222659013733973</v>
      </c>
      <c r="M233" s="8" t="n">
        <v>0.1317642056086721</v>
      </c>
      <c r="N233" s="8" t="n">
        <v>0.1712839524315335</v>
      </c>
      <c r="O233" s="8" t="n">
        <v>0.1712839524315335</v>
      </c>
      <c r="P233" s="8" t="n">
        <v>0.2551412697780826</v>
      </c>
      <c r="Q233" s="8" t="n">
        <v>0.2551412697780826</v>
      </c>
      <c r="R233" s="8" t="n">
        <v>0.06024448325243403</v>
      </c>
      <c r="S233" s="8" t="n">
        <v>0.06024448325243403</v>
      </c>
      <c r="T233" s="8" t="n">
        <v>0.3083879246143795</v>
      </c>
      <c r="U233" s="8" t="n">
        <v>0.3387122741319868</v>
      </c>
      <c r="V233" s="8" t="n">
        <v>0.4149319998067145</v>
      </c>
      <c r="W233" s="8" t="n">
        <v>0.1228378546326261</v>
      </c>
      <c r="X233" s="8" t="n">
        <v>-0.2072362238640263</v>
      </c>
      <c r="Y233" s="8" t="n">
        <v>0.1905971987684365</v>
      </c>
      <c r="Z233" s="8" t="n">
        <v>0.1905971987684365</v>
      </c>
      <c r="AA233" s="8" t="n">
        <v>-0.06061458064407133</v>
      </c>
      <c r="AB233" s="8" t="n">
        <v>0.4068665133306111</v>
      </c>
      <c r="AC233" s="8" t="n">
        <v>0.4068665133306111</v>
      </c>
      <c r="AD233" s="8" t="n">
        <v>0.1397095539568185</v>
      </c>
      <c r="AE233" s="8" t="n">
        <v>0.1397095539568185</v>
      </c>
      <c r="AF233" s="8" t="n">
        <v>-0.04543402292752152</v>
      </c>
      <c r="AG233" s="8" t="n">
        <v>-0.04543402292752152</v>
      </c>
      <c r="AH233" s="8" t="n">
        <v>0.4164820654269445</v>
      </c>
      <c r="AI233" s="8" t="n">
        <v>0.4164820654269445</v>
      </c>
      <c r="AJ233" s="8" t="n">
        <v>0.04581189493624116</v>
      </c>
      <c r="AK233" s="8" t="n">
        <v>-0.02043124789877027</v>
      </c>
      <c r="AL233" s="8" t="n">
        <v>0.1092919690703806</v>
      </c>
      <c r="AM233" s="8" t="n">
        <v>0.1598581461424617</v>
      </c>
      <c r="AN233" s="8" t="n">
        <v>0.1598581461424617</v>
      </c>
      <c r="AO233" s="8" t="n">
        <v>0.3205656402969448</v>
      </c>
      <c r="AP233" s="8" t="n">
        <v>0.3205656402969448</v>
      </c>
      <c r="AQ233" s="8" t="n">
        <v>0.08724943749281766</v>
      </c>
      <c r="AR233" s="8" t="n">
        <v>0.1156001884124309</v>
      </c>
      <c r="AS233" s="8" t="n">
        <v>0.1156001884124309</v>
      </c>
      <c r="AT233" s="8" t="n">
        <v>-0.009343001098664039</v>
      </c>
      <c r="AU233" s="8" t="n">
        <v>0.05810999143649043</v>
      </c>
      <c r="AV233" s="8" t="n">
        <v>0.07204567049445254</v>
      </c>
      <c r="AW233" s="8" t="n">
        <v>0.07204567049445254</v>
      </c>
      <c r="AX233" s="8" t="n">
        <v>0.07353160286524485</v>
      </c>
      <c r="AY233" s="8" t="n">
        <v>0.07353160286524485</v>
      </c>
      <c r="AZ233" s="8" t="n">
        <v>0.0476651555505978</v>
      </c>
      <c r="BA233" s="8" t="n">
        <v>0.09493594925857396</v>
      </c>
      <c r="BB233" s="8" t="n">
        <v>-0.04078036708736543</v>
      </c>
      <c r="BC233" s="8" t="n">
        <v>-0.04078036708736543</v>
      </c>
      <c r="BD233" s="8" t="n">
        <v>-0.1591138798797489</v>
      </c>
      <c r="BE233" s="8" t="n">
        <v>-0.06777331648689022</v>
      </c>
      <c r="BF233" s="8" t="n">
        <v>0.07342231742041427</v>
      </c>
      <c r="BG233" s="8" t="n">
        <v>0.05172288256477997</v>
      </c>
      <c r="BH233" s="8" t="n">
        <v>0.05172288256477997</v>
      </c>
      <c r="BI233" s="8" t="n">
        <v>0.09357493585281462</v>
      </c>
    </row>
    <row r="234">
      <c r="A234" s="7" t="n">
        <v>45296</v>
      </c>
      <c r="B234" s="8" t="n">
        <v>1.253943391561496</v>
      </c>
      <c r="C234" s="8" t="n">
        <v>0.3584943752401326</v>
      </c>
      <c r="D234" s="8" t="n">
        <v>0.3584943752401326</v>
      </c>
      <c r="E234" s="8" t="n">
        <v>0.1651974435251096</v>
      </c>
      <c r="F234" s="8" t="n">
        <v>0.1651974435251096</v>
      </c>
      <c r="G234" s="8" t="n">
        <v>0.1328442546563142</v>
      </c>
      <c r="H234" s="8" t="n">
        <v>0.1328442546563142</v>
      </c>
      <c r="I234" s="8" t="n">
        <v>0.1334455498305493</v>
      </c>
      <c r="J234" s="8" t="n">
        <v>0.1334455498305493</v>
      </c>
      <c r="K234" s="8" t="n">
        <v>0.2281259723311739</v>
      </c>
      <c r="L234" s="8" t="n">
        <v>0.2281259723311739</v>
      </c>
      <c r="M234" s="8" t="n">
        <v>0.1330547842956575</v>
      </c>
      <c r="N234" s="8" t="n">
        <v>0.1751673958221245</v>
      </c>
      <c r="O234" s="8" t="n">
        <v>0.1751673958221245</v>
      </c>
      <c r="P234" s="8" t="n">
        <v>0.2657756154487583</v>
      </c>
      <c r="Q234" s="8" t="n">
        <v>0.2657756154487583</v>
      </c>
      <c r="R234" s="8" t="n">
        <v>0.07007902370026842</v>
      </c>
      <c r="S234" s="8" t="n">
        <v>0.07007902370026842</v>
      </c>
      <c r="T234" s="8" t="n">
        <v>0.307218364352035</v>
      </c>
      <c r="U234" s="8" t="n">
        <v>0.3351395857092987</v>
      </c>
      <c r="V234" s="8" t="n">
        <v>0.4138989616896402</v>
      </c>
      <c r="W234" s="8" t="n">
        <v>0.1252235891455717</v>
      </c>
      <c r="X234" s="8" t="n">
        <v>-0.1780405904035269</v>
      </c>
      <c r="Y234" s="8" t="n">
        <v>0.1945446760755531</v>
      </c>
      <c r="Z234" s="8" t="n">
        <v>0.1945446760755531</v>
      </c>
      <c r="AA234" s="8" t="n">
        <v>-0.02601921540761887</v>
      </c>
      <c r="AB234" s="8" t="n">
        <v>0.4241600793479192</v>
      </c>
      <c r="AC234" s="8" t="n">
        <v>0.4241600793479192</v>
      </c>
      <c r="AD234" s="8" t="n">
        <v>0.1534117042919236</v>
      </c>
      <c r="AE234" s="8" t="n">
        <v>0.1534117042919236</v>
      </c>
      <c r="AF234" s="8" t="n">
        <v>-0.03657972765889828</v>
      </c>
      <c r="AG234" s="8" t="n">
        <v>-0.03657972765889828</v>
      </c>
      <c r="AH234" s="8" t="n">
        <v>0.4737992594891829</v>
      </c>
      <c r="AI234" s="8" t="n">
        <v>0.4737992594891829</v>
      </c>
      <c r="AJ234" s="8" t="n">
        <v>0.05352311708032631</v>
      </c>
      <c r="AK234" s="8" t="n">
        <v>-0.01931422144782424</v>
      </c>
      <c r="AL234" s="8" t="n">
        <v>0.1125482162936822</v>
      </c>
      <c r="AM234" s="8" t="n">
        <v>0.1578369139671281</v>
      </c>
      <c r="AN234" s="8" t="n">
        <v>0.1578369139671281</v>
      </c>
      <c r="AO234" s="8" t="n">
        <v>0.3687287511678385</v>
      </c>
      <c r="AP234" s="8" t="n">
        <v>0.3687287511678385</v>
      </c>
      <c r="AQ234" s="8" t="n">
        <v>0.08833943890592288</v>
      </c>
      <c r="AR234" s="8" t="n">
        <v>0.1225050799319267</v>
      </c>
      <c r="AS234" s="8" t="n">
        <v>0.1225050799319267</v>
      </c>
      <c r="AT234" s="8" t="n">
        <v>-0.008340479639561638</v>
      </c>
      <c r="AU234" s="8" t="n">
        <v>0.0548463096492029</v>
      </c>
      <c r="AV234" s="8" t="n">
        <v>0.07515304934369427</v>
      </c>
      <c r="AW234" s="8" t="n">
        <v>0.07515304934369427</v>
      </c>
      <c r="AX234" s="8" t="n">
        <v>0.0781646727873595</v>
      </c>
      <c r="AY234" s="8" t="n">
        <v>0.0781646727873595</v>
      </c>
      <c r="AZ234" s="8" t="n">
        <v>0.0445198597137777</v>
      </c>
      <c r="BA234" s="8" t="n">
        <v>0.09067932405435308</v>
      </c>
      <c r="BB234" s="8" t="n">
        <v>-0.0410590595245004</v>
      </c>
      <c r="BC234" s="8" t="n">
        <v>-0.0410590595245004</v>
      </c>
      <c r="BD234" s="8" t="n">
        <v>-0.1582629230562885</v>
      </c>
      <c r="BE234" s="8" t="n">
        <v>-0.06248961982343015</v>
      </c>
      <c r="BF234" s="8" t="n">
        <v>0.06822970657631555</v>
      </c>
      <c r="BG234" s="8" t="n">
        <v>0.04580389671942964</v>
      </c>
      <c r="BH234" s="8" t="n">
        <v>0.04580389671942964</v>
      </c>
      <c r="BI234" s="8" t="n">
        <v>0.08988692689373146</v>
      </c>
    </row>
    <row r="235">
      <c r="A235" s="7" t="n">
        <v>45299</v>
      </c>
      <c r="B235" s="8" t="n">
        <v>1.328096437776708</v>
      </c>
      <c r="C235" s="8" t="n">
        <v>0.4157808186289442</v>
      </c>
      <c r="D235" s="8" t="n">
        <v>0.4157808186289442</v>
      </c>
      <c r="E235" s="8" t="n">
        <v>0.1940811586978524</v>
      </c>
      <c r="F235" s="8" t="n">
        <v>0.1940811586978524</v>
      </c>
      <c r="G235" s="8" t="n">
        <v>0.1639692749203332</v>
      </c>
      <c r="H235" s="8" t="n">
        <v>0.1639692749203332</v>
      </c>
      <c r="I235" s="8" t="n">
        <v>0.1645870908294442</v>
      </c>
      <c r="J235" s="8" t="n">
        <v>0.1645870908294442</v>
      </c>
      <c r="K235" s="8" t="n">
        <v>0.2610918056039524</v>
      </c>
      <c r="L235" s="8" t="n">
        <v>0.2610918056039524</v>
      </c>
      <c r="M235" s="8" t="n">
        <v>0.1581338974044455</v>
      </c>
      <c r="N235" s="8" t="n">
        <v>0.1967722732101556</v>
      </c>
      <c r="O235" s="8" t="n">
        <v>0.1967722732101556</v>
      </c>
      <c r="P235" s="8" t="n">
        <v>0.2963796378572201</v>
      </c>
      <c r="Q235" s="8" t="n">
        <v>0.2963796378572201</v>
      </c>
      <c r="R235" s="8" t="n">
        <v>0.09393633778838062</v>
      </c>
      <c r="S235" s="8" t="n">
        <v>0.09393633778838062</v>
      </c>
      <c r="T235" s="8" t="n">
        <v>0.3225641047462604</v>
      </c>
      <c r="U235" s="8" t="n">
        <v>0.3492369278194905</v>
      </c>
      <c r="V235" s="8" t="n">
        <v>0.4422033975905955</v>
      </c>
      <c r="W235" s="8" t="n">
        <v>0.1474815087489161</v>
      </c>
      <c r="X235" s="8" t="n">
        <v>-0.1585583056477127</v>
      </c>
      <c r="Y235" s="8" t="n">
        <v>0.2165057952768588</v>
      </c>
      <c r="Z235" s="8" t="n">
        <v>0.2165057952768588</v>
      </c>
      <c r="AA235" s="8" t="n">
        <v>-0.00293368250832915</v>
      </c>
      <c r="AB235" s="8" t="n">
        <v>0.4824557500452549</v>
      </c>
      <c r="AC235" s="8" t="n">
        <v>0.4824557500452549</v>
      </c>
      <c r="AD235" s="8" t="n">
        <v>0.1766369739003721</v>
      </c>
      <c r="AE235" s="8" t="n">
        <v>0.1766369739003721</v>
      </c>
      <c r="AF235" s="8" t="n">
        <v>-0.015100360689703</v>
      </c>
      <c r="AG235" s="8" t="n">
        <v>-0.015100360689703</v>
      </c>
      <c r="AH235" s="8" t="n">
        <v>0.4956324246216872</v>
      </c>
      <c r="AI235" s="8" t="n">
        <v>0.4956324246216872</v>
      </c>
      <c r="AJ235" s="8" t="n">
        <v>0.07517296513103622</v>
      </c>
      <c r="AK235" s="8" t="n">
        <v>0.002392345529675266</v>
      </c>
      <c r="AL235" s="8" t="n">
        <v>0.1323993812378965</v>
      </c>
      <c r="AM235" s="8" t="n">
        <v>0.184861978933075</v>
      </c>
      <c r="AN235" s="8" t="n">
        <v>0.184861978933075</v>
      </c>
      <c r="AO235" s="8" t="n">
        <v>0.3973753011239796</v>
      </c>
      <c r="AP235" s="8" t="n">
        <v>0.3973753011239796</v>
      </c>
      <c r="AQ235" s="8" t="n">
        <v>0.1224611793035191</v>
      </c>
      <c r="AR235" s="8" t="n">
        <v>0.1512176673383321</v>
      </c>
      <c r="AS235" s="8" t="n">
        <v>0.1512176673383321</v>
      </c>
      <c r="AT235" s="8" t="n">
        <v>0.008584437601582229</v>
      </c>
      <c r="AU235" s="8" t="n">
        <v>0.1126952184875696</v>
      </c>
      <c r="AV235" s="8" t="n">
        <v>0.08547261562516084</v>
      </c>
      <c r="AW235" s="8" t="n">
        <v>0.08547261562516084</v>
      </c>
      <c r="AX235" s="8" t="n">
        <v>0.08897225014946053</v>
      </c>
      <c r="AY235" s="8" t="n">
        <v>0.08897225014946053</v>
      </c>
      <c r="AZ235" s="8" t="n">
        <v>0.0547054652481318</v>
      </c>
      <c r="BA235" s="8" t="n">
        <v>0.1023424476974493</v>
      </c>
      <c r="BB235" s="8" t="n">
        <v>-0.01925560942042936</v>
      </c>
      <c r="BC235" s="8" t="n">
        <v>-0.01925560942042936</v>
      </c>
      <c r="BD235" s="8" t="n">
        <v>-0.1438967739817861</v>
      </c>
      <c r="BE235" s="8" t="n">
        <v>-0.04677995843433003</v>
      </c>
      <c r="BF235" s="8" t="n">
        <v>0.08072170975196569</v>
      </c>
      <c r="BG235" s="8" t="n">
        <v>0.05808109762075953</v>
      </c>
      <c r="BH235" s="8" t="n">
        <v>0.05808109762075953</v>
      </c>
      <c r="BI235" s="8" t="n">
        <v>0.09783927547365012</v>
      </c>
    </row>
    <row r="236">
      <c r="A236" s="7" t="n">
        <v>45300</v>
      </c>
      <c r="B236" s="8" t="n">
        <v>1.371217170950996</v>
      </c>
      <c r="C236" s="8" t="n">
        <v>0.4268187099713336</v>
      </c>
      <c r="D236" s="8" t="n">
        <v>0.4268187099713336</v>
      </c>
      <c r="E236" s="8" t="n">
        <v>0.2008219400103053</v>
      </c>
      <c r="F236" s="8" t="n">
        <v>0.2008219400103053</v>
      </c>
      <c r="G236" s="8" t="n">
        <v>0.1691691687426451</v>
      </c>
      <c r="H236" s="8" t="n">
        <v>0.1691691687426451</v>
      </c>
      <c r="I236" s="8" t="n">
        <v>0.1697897446418608</v>
      </c>
      <c r="J236" s="8" t="n">
        <v>0.1697897446418608</v>
      </c>
      <c r="K236" s="8" t="n">
        <v>0.2676417653707694</v>
      </c>
      <c r="L236" s="8" t="n">
        <v>0.2676417653707694</v>
      </c>
      <c r="M236" s="8" t="n">
        <v>0.1513570440562801</v>
      </c>
      <c r="N236" s="8" t="n">
        <v>0.1984920703530071</v>
      </c>
      <c r="O236" s="8" t="n">
        <v>0.1984920703530071</v>
      </c>
      <c r="P236" s="8" t="n">
        <v>0.3068327228900991</v>
      </c>
      <c r="Q236" s="8" t="n">
        <v>0.3068327228900991</v>
      </c>
      <c r="R236" s="8" t="n">
        <v>0.1007112458293389</v>
      </c>
      <c r="S236" s="8" t="n">
        <v>0.1007112458293389</v>
      </c>
      <c r="T236" s="8" t="n">
        <v>0.3133751553996358</v>
      </c>
      <c r="U236" s="8" t="n">
        <v>0.3395659190022804</v>
      </c>
      <c r="V236" s="8" t="n">
        <v>0.4493944887733559</v>
      </c>
      <c r="W236" s="8" t="n">
        <v>0.1501605048347268</v>
      </c>
      <c r="X236" s="8" t="n">
        <v>-0.1275850207946151</v>
      </c>
      <c r="Y236" s="8" t="n">
        <v>0.2182539500744025</v>
      </c>
      <c r="Z236" s="8" t="n">
        <v>0.2182539500744025</v>
      </c>
      <c r="AA236" s="8" t="n">
        <v>0.03376811070726715</v>
      </c>
      <c r="AB236" s="8" t="n">
        <v>0.515015577460062</v>
      </c>
      <c r="AC236" s="8" t="n">
        <v>0.515015577460062</v>
      </c>
      <c r="AD236" s="8" t="n">
        <v>0.1890336742612264</v>
      </c>
      <c r="AE236" s="8" t="n">
        <v>0.1890336742612264</v>
      </c>
      <c r="AF236" s="8" t="n">
        <v>-0.009000732900219077</v>
      </c>
      <c r="AG236" s="8" t="n">
        <v>-0.009000732900219077</v>
      </c>
      <c r="AH236" s="8" t="n">
        <v>0.5398875872042148</v>
      </c>
      <c r="AI236" s="8" t="n">
        <v>0.5398875872042148</v>
      </c>
      <c r="AJ236" s="8" t="n">
        <v>0.08736055557191769</v>
      </c>
      <c r="AK236" s="8" t="n">
        <v>-0.003473181710484496</v>
      </c>
      <c r="AL236" s="8" t="n">
        <v>0.1426773253728455</v>
      </c>
      <c r="AM236" s="8" t="n">
        <v>0.2024464494669003</v>
      </c>
      <c r="AN236" s="8" t="n">
        <v>0.2024464494669003</v>
      </c>
      <c r="AO236" s="8" t="n">
        <v>0.4400712271014926</v>
      </c>
      <c r="AP236" s="8" t="n">
        <v>0.4400712271014926</v>
      </c>
      <c r="AQ236" s="8" t="n">
        <v>0.1264784717050893</v>
      </c>
      <c r="AR236" s="8" t="n">
        <v>0.1597507842470975</v>
      </c>
      <c r="AS236" s="8" t="n">
        <v>0.1597507842470975</v>
      </c>
      <c r="AT236" s="8" t="n">
        <v>0.01871005658333935</v>
      </c>
      <c r="AU236" s="8" t="n">
        <v>0.1343347493459788</v>
      </c>
      <c r="AV236" s="8" t="n">
        <v>0.08512654063697767</v>
      </c>
      <c r="AW236" s="8" t="n">
        <v>0.08512654063697767</v>
      </c>
      <c r="AX236" s="8" t="n">
        <v>0.08787749463330385</v>
      </c>
      <c r="AY236" s="8" t="n">
        <v>0.08787749463330385</v>
      </c>
      <c r="AZ236" s="8" t="n">
        <v>0.04704990767497441</v>
      </c>
      <c r="BA236" s="8" t="n">
        <v>0.09919350451420472</v>
      </c>
      <c r="BB236" s="8" t="n">
        <v>-0.0207293412671149</v>
      </c>
      <c r="BC236" s="8" t="n">
        <v>-0.0207293412671149</v>
      </c>
      <c r="BD236" s="8" t="n">
        <v>-0.1353019743750651</v>
      </c>
      <c r="BE236" s="8" t="n">
        <v>-0.03394395348766432</v>
      </c>
      <c r="BF236" s="8" t="n">
        <v>0.07957999695830775</v>
      </c>
      <c r="BG236" s="8" t="n">
        <v>0.05159610213045518</v>
      </c>
      <c r="BH236" s="8" t="n">
        <v>0.05159610213045518</v>
      </c>
      <c r="BI236" s="8" t="n">
        <v>0.09473582739783293</v>
      </c>
    </row>
    <row r="237">
      <c r="A237" s="7" t="n">
        <v>45301</v>
      </c>
      <c r="B237" s="8" t="n">
        <v>1.379613012306764</v>
      </c>
      <c r="C237" s="8" t="n">
        <v>0.4114037114060725</v>
      </c>
      <c r="D237" s="8" t="n">
        <v>0.4114037114060725</v>
      </c>
      <c r="E237" s="8" t="n">
        <v>0.2097083419562904</v>
      </c>
      <c r="F237" s="8" t="n">
        <v>0.2097083419562904</v>
      </c>
      <c r="G237" s="8" t="n">
        <v>0.1856822946570615</v>
      </c>
      <c r="H237" s="8" t="n">
        <v>0.1856822946570615</v>
      </c>
      <c r="I237" s="8" t="n">
        <v>0.1863116356315413</v>
      </c>
      <c r="J237" s="8" t="n">
        <v>0.1863116356315413</v>
      </c>
      <c r="K237" s="8" t="n">
        <v>0.2810966563013986</v>
      </c>
      <c r="L237" s="8" t="n">
        <v>0.2810966563013986</v>
      </c>
      <c r="M237" s="8" t="n">
        <v>0.1521437966153307</v>
      </c>
      <c r="N237" s="8" t="n">
        <v>0.2065515789711878</v>
      </c>
      <c r="O237" s="8" t="n">
        <v>0.2065515789711878</v>
      </c>
      <c r="P237" s="8" t="n">
        <v>0.3350476243105831</v>
      </c>
      <c r="Q237" s="8" t="n">
        <v>0.3350476243105831</v>
      </c>
      <c r="R237" s="8" t="n">
        <v>0.1045612472980486</v>
      </c>
      <c r="S237" s="8" t="n">
        <v>0.1045612472980486</v>
      </c>
      <c r="T237" s="8" t="n">
        <v>0.3193258589225627</v>
      </c>
      <c r="U237" s="8" t="n">
        <v>0.3463861588760613</v>
      </c>
      <c r="V237" s="8" t="n">
        <v>0.4588721640240314</v>
      </c>
      <c r="W237" s="8" t="n">
        <v>0.1551868534481766</v>
      </c>
      <c r="X237" s="8" t="n">
        <v>-0.1184340682631024</v>
      </c>
      <c r="Y237" s="8" t="n">
        <v>0.2264463515534256</v>
      </c>
      <c r="Z237" s="8" t="n">
        <v>0.2264463515534256</v>
      </c>
      <c r="AA237" s="8" t="n">
        <v>0.04461153171121435</v>
      </c>
      <c r="AB237" s="8" t="n">
        <v>0.5539689577143281</v>
      </c>
      <c r="AC237" s="8" t="n">
        <v>0.5539689577143281</v>
      </c>
      <c r="AD237" s="8" t="n">
        <v>0.2136213605807749</v>
      </c>
      <c r="AE237" s="8" t="n">
        <v>0.2136213605807749</v>
      </c>
      <c r="AF237" s="8" t="n">
        <v>-0.00553447537965579</v>
      </c>
      <c r="AG237" s="8" t="n">
        <v>-0.00553447537965579</v>
      </c>
      <c r="AH237" s="8" t="n">
        <v>0.5657978796923504</v>
      </c>
      <c r="AI237" s="8" t="n">
        <v>0.5657978796923504</v>
      </c>
      <c r="AJ237" s="8" t="n">
        <v>0.100394269734239</v>
      </c>
      <c r="AK237" s="8" t="n">
        <v>-0.002792228718101031</v>
      </c>
      <c r="AL237" s="8" t="n">
        <v>0.1511403565669491</v>
      </c>
      <c r="AM237" s="8" t="n">
        <v>0.2071839598180134</v>
      </c>
      <c r="AN237" s="8" t="n">
        <v>0.2071839598180134</v>
      </c>
      <c r="AO237" s="8" t="n">
        <v>0.461966643600368</v>
      </c>
      <c r="AP237" s="8" t="n">
        <v>0.461966643600368</v>
      </c>
      <c r="AQ237" s="8" t="n">
        <v>0.1300039141887313</v>
      </c>
      <c r="AR237" s="8" t="n">
        <v>0.1754804628570044</v>
      </c>
      <c r="AS237" s="8" t="n">
        <v>0.1754804628570044</v>
      </c>
      <c r="AT237" s="8" t="n">
        <v>0.02481505017043029</v>
      </c>
      <c r="AU237" s="8" t="n">
        <v>0.1239350255699665</v>
      </c>
      <c r="AV237" s="8" t="n">
        <v>0.09744550608293512</v>
      </c>
      <c r="AW237" s="8" t="n">
        <v>0.09744550608293512</v>
      </c>
      <c r="AX237" s="8" t="n">
        <v>0.1000898110276485</v>
      </c>
      <c r="AY237" s="8" t="n">
        <v>0.1000898110276485</v>
      </c>
      <c r="AZ237" s="8" t="n">
        <v>0.05219358225195725</v>
      </c>
      <c r="BA237" s="8" t="n">
        <v>0.10545839407896</v>
      </c>
      <c r="BB237" s="8" t="n">
        <v>-0.01959179321415516</v>
      </c>
      <c r="BC237" s="8" t="n">
        <v>-0.01959179321415516</v>
      </c>
      <c r="BD237" s="8" t="n">
        <v>-0.1301199523365166</v>
      </c>
      <c r="BE237" s="8" t="n">
        <v>-0.01948096441707226</v>
      </c>
      <c r="BF237" s="8" t="n">
        <v>0.08791928535915638</v>
      </c>
      <c r="BG237" s="8" t="n">
        <v>0.0585010503676886</v>
      </c>
      <c r="BH237" s="8" t="n">
        <v>0.0585010503676886</v>
      </c>
      <c r="BI237" s="8" t="n">
        <v>0.09896528066869648</v>
      </c>
    </row>
    <row r="238">
      <c r="A238" s="7" t="n">
        <v>45302</v>
      </c>
      <c r="B238" s="8" t="n">
        <v>1.444322203750139</v>
      </c>
      <c r="C238" s="8" t="n">
        <v>0.4401472286443588</v>
      </c>
      <c r="D238" s="8" t="n">
        <v>0.4401472286443588</v>
      </c>
      <c r="E238" s="8" t="n">
        <v>0.2076276912118606</v>
      </c>
      <c r="F238" s="8" t="n">
        <v>0.2076276912118606</v>
      </c>
      <c r="G238" s="8" t="n">
        <v>0.1924159338899583</v>
      </c>
      <c r="H238" s="8" t="n">
        <v>0.1924159338899583</v>
      </c>
      <c r="I238" s="8" t="n">
        <v>0.1930488492443798</v>
      </c>
      <c r="J238" s="8" t="n">
        <v>0.1930488492443798</v>
      </c>
      <c r="K238" s="8" t="n">
        <v>0.2880800324569326</v>
      </c>
      <c r="L238" s="8" t="n">
        <v>0.2880800324569326</v>
      </c>
      <c r="M238" s="8" t="n">
        <v>0.1376603731460311</v>
      </c>
      <c r="N238" s="8" t="n">
        <v>0.2044158484629548</v>
      </c>
      <c r="O238" s="8" t="n">
        <v>0.2044158484629548</v>
      </c>
      <c r="P238" s="8" t="n">
        <v>0.3449687194490418</v>
      </c>
      <c r="Q238" s="8" t="n">
        <v>0.3449687194490418</v>
      </c>
      <c r="R238" s="8" t="n">
        <v>0.09304324950744469</v>
      </c>
      <c r="S238" s="8" t="n">
        <v>0.09304324950744469</v>
      </c>
      <c r="T238" s="8" t="n">
        <v>0.3202211841105698</v>
      </c>
      <c r="U238" s="8" t="n">
        <v>0.3466321442412954</v>
      </c>
      <c r="V238" s="8" t="n">
        <v>0.4734728300685755</v>
      </c>
      <c r="W238" s="8" t="n">
        <v>0.1436436381617323</v>
      </c>
      <c r="X238" s="8" t="n">
        <v>-0.172474461296929</v>
      </c>
      <c r="Y238" s="8" t="n">
        <v>0.2242754050846827</v>
      </c>
      <c r="Z238" s="8" t="n">
        <v>0.2242754050846827</v>
      </c>
      <c r="AA238" s="8" t="n">
        <v>-0.01942363084335386</v>
      </c>
      <c r="AB238" s="8" t="n">
        <v>0.5570043401371074</v>
      </c>
      <c r="AC238" s="8" t="n">
        <v>0.5570043401371074</v>
      </c>
      <c r="AD238" s="8" t="n">
        <v>0.2046884503974671</v>
      </c>
      <c r="AE238" s="8" t="n">
        <v>0.2046884503974671</v>
      </c>
      <c r="AF238" s="8" t="n">
        <v>-0.01590443154408583</v>
      </c>
      <c r="AG238" s="8" t="n">
        <v>-0.01590443154408583</v>
      </c>
      <c r="AH238" s="8" t="n">
        <v>0.4613247941660021</v>
      </c>
      <c r="AI238" s="8" t="n">
        <v>0.4613247941660021</v>
      </c>
      <c r="AJ238" s="8" t="n">
        <v>0.0987264848407472</v>
      </c>
      <c r="AK238" s="8" t="n">
        <v>-0.01532797510738126</v>
      </c>
      <c r="AL238" s="8" t="n">
        <v>0.1420818349075634</v>
      </c>
      <c r="AM238" s="8" t="n">
        <v>0.2261027177426347</v>
      </c>
      <c r="AN238" s="8" t="n">
        <v>0.2261027177426347</v>
      </c>
      <c r="AO238" s="8" t="n">
        <v>0.3572521322437849</v>
      </c>
      <c r="AP238" s="8" t="n">
        <v>0.3572521322437849</v>
      </c>
      <c r="AQ238" s="8" t="n">
        <v>0.1435204254011624</v>
      </c>
      <c r="AR238" s="8" t="n">
        <v>0.1514147727043498</v>
      </c>
      <c r="AS238" s="8" t="n">
        <v>0.1514147727043498</v>
      </c>
      <c r="AT238" s="8" t="n">
        <v>0.01969637667611823</v>
      </c>
      <c r="AU238" s="8" t="n">
        <v>0.1412328607202256</v>
      </c>
      <c r="AV238" s="8" t="n">
        <v>0.09775829336355479</v>
      </c>
      <c r="AW238" s="8" t="n">
        <v>0.09775829336355479</v>
      </c>
      <c r="AX238" s="8" t="n">
        <v>0.09908368601789386</v>
      </c>
      <c r="AY238" s="8" t="n">
        <v>0.09908368601789386</v>
      </c>
      <c r="AZ238" s="8" t="n">
        <v>0.04806022482102956</v>
      </c>
      <c r="BA238" s="8" t="n">
        <v>0.1027288008417544</v>
      </c>
      <c r="BB238" s="8" t="n">
        <v>-0.01630146610226046</v>
      </c>
      <c r="BC238" s="8" t="n">
        <v>-0.01630146610226046</v>
      </c>
      <c r="BD238" s="8" t="n">
        <v>-0.134464764567328</v>
      </c>
      <c r="BE238" s="8" t="n">
        <v>-0.02671268276300742</v>
      </c>
      <c r="BF238" s="8" t="n">
        <v>0.08816794744427026</v>
      </c>
      <c r="BG238" s="8" t="n">
        <v>0.0603406037862293</v>
      </c>
      <c r="BH238" s="8" t="n">
        <v>0.0603406037862293</v>
      </c>
      <c r="BI238" s="8" t="n">
        <v>0.09617600422734651</v>
      </c>
    </row>
    <row r="239">
      <c r="A239" s="7" t="n">
        <v>45303</v>
      </c>
      <c r="B239" s="8" t="n">
        <v>1.500406782259156</v>
      </c>
      <c r="C239" s="8" t="n">
        <v>0.4350671217422284</v>
      </c>
      <c r="D239" s="8" t="n">
        <v>0.4350671217422284</v>
      </c>
      <c r="E239" s="8" t="n">
        <v>0.2041141157098025</v>
      </c>
      <c r="F239" s="8" t="n">
        <v>0.2041141157098025</v>
      </c>
      <c r="G239" s="8" t="n">
        <v>0.1913730906216575</v>
      </c>
      <c r="H239" s="8" t="n">
        <v>0.1913730906216575</v>
      </c>
      <c r="I239" s="8" t="n">
        <v>0.1920054525209141</v>
      </c>
      <c r="J239" s="8" t="n">
        <v>0.1920054525209141</v>
      </c>
      <c r="K239" s="8" t="n">
        <v>0.2864896983991758</v>
      </c>
      <c r="L239" s="8" t="n">
        <v>0.2864896983991758</v>
      </c>
      <c r="M239" s="8" t="n">
        <v>0.1340373823206764</v>
      </c>
      <c r="N239" s="8" t="n">
        <v>0.2031159624456678</v>
      </c>
      <c r="O239" s="8" t="n">
        <v>0.2031159624456678</v>
      </c>
      <c r="P239" s="8" t="n">
        <v>0.3498003947118966</v>
      </c>
      <c r="Q239" s="8" t="n">
        <v>0.3498003947118966</v>
      </c>
      <c r="R239" s="8" t="n">
        <v>0.08764010820096435</v>
      </c>
      <c r="S239" s="8" t="n">
        <v>0.08764010820096435</v>
      </c>
      <c r="T239" s="8" t="n">
        <v>0.3270795350402236</v>
      </c>
      <c r="U239" s="8" t="n">
        <v>0.3563492140750841</v>
      </c>
      <c r="V239" s="8" t="n">
        <v>0.4917943417268462</v>
      </c>
      <c r="W239" s="8" t="n">
        <v>0.1430232293885347</v>
      </c>
      <c r="X239" s="8" t="n">
        <v>-0.1930805092877622</v>
      </c>
      <c r="Y239" s="8" t="n">
        <v>0.2229540853076233</v>
      </c>
      <c r="Z239" s="8" t="n">
        <v>0.2229540853076233</v>
      </c>
      <c r="AA239" s="8" t="n">
        <v>-0.04384076696363126</v>
      </c>
      <c r="AB239" s="8" t="n">
        <v>0.5594921209360508</v>
      </c>
      <c r="AC239" s="8" t="n">
        <v>0.5594921209360508</v>
      </c>
      <c r="AD239" s="8" t="n">
        <v>0.203492056317738</v>
      </c>
      <c r="AE239" s="8" t="n">
        <v>0.203492056317738</v>
      </c>
      <c r="AF239" s="8" t="n">
        <v>-0.02076902168527595</v>
      </c>
      <c r="AG239" s="8" t="n">
        <v>-0.02076902168527595</v>
      </c>
      <c r="AH239" s="8" t="n">
        <v>0.4395089017570002</v>
      </c>
      <c r="AI239" s="8" t="n">
        <v>0.4395089017570002</v>
      </c>
      <c r="AJ239" s="8" t="n">
        <v>0.1025969477472348</v>
      </c>
      <c r="AK239" s="8" t="n">
        <v>-0.01846375956149215</v>
      </c>
      <c r="AL239" s="8" t="n">
        <v>0.1439472815277685</v>
      </c>
      <c r="AM239" s="8" t="n">
        <v>0.24014688507216</v>
      </c>
      <c r="AN239" s="8" t="n">
        <v>0.24014688507216</v>
      </c>
      <c r="AO239" s="8" t="n">
        <v>0.329402121484593</v>
      </c>
      <c r="AP239" s="8" t="n">
        <v>0.329402121484593</v>
      </c>
      <c r="AQ239" s="8" t="n">
        <v>0.1424013015521286</v>
      </c>
      <c r="AR239" s="8" t="n">
        <v>0.1441408192448916</v>
      </c>
      <c r="AS239" s="8" t="n">
        <v>0.1441408192448916</v>
      </c>
      <c r="AT239" s="8" t="n">
        <v>0.02286228806399282</v>
      </c>
      <c r="AU239" s="8" t="n">
        <v>0.1235203979333674</v>
      </c>
      <c r="AV239" s="8" t="n">
        <v>0.09683946705961111</v>
      </c>
      <c r="AW239" s="8" t="n">
        <v>0.09683946705961111</v>
      </c>
      <c r="AX239" s="8" t="n">
        <v>0.09899479332020533</v>
      </c>
      <c r="AY239" s="8" t="n">
        <v>0.09899479332020533</v>
      </c>
      <c r="AZ239" s="8" t="n">
        <v>0.05187886926925223</v>
      </c>
      <c r="BA239" s="8" t="n">
        <v>0.1105707121108932</v>
      </c>
      <c r="BB239" s="8" t="n">
        <v>-0.0153196729103624</v>
      </c>
      <c r="BC239" s="8" t="n">
        <v>-0.0153196729103624</v>
      </c>
      <c r="BD239" s="8" t="n">
        <v>-0.1317774839517896</v>
      </c>
      <c r="BE239" s="8" t="n">
        <v>-0.02270321251256957</v>
      </c>
      <c r="BF239" s="8" t="n">
        <v>0.09644365308471192</v>
      </c>
      <c r="BG239" s="8" t="n">
        <v>0.07238257668716486</v>
      </c>
      <c r="BH239" s="8" t="n">
        <v>0.07238257668716486</v>
      </c>
      <c r="BI239" s="8" t="n">
        <v>0.1002997152195222</v>
      </c>
    </row>
    <row r="240">
      <c r="A240" s="7" t="n">
        <v>45307</v>
      </c>
      <c r="B240" s="8" t="n">
        <v>1.491383815413476</v>
      </c>
      <c r="C240" s="8" t="n">
        <v>0.4629609924905886</v>
      </c>
      <c r="D240" s="8" t="n">
        <v>0.4629609924905886</v>
      </c>
      <c r="E240" s="8" t="n">
        <v>0.2021700080010329</v>
      </c>
      <c r="F240" s="8" t="n">
        <v>0.2021700080010329</v>
      </c>
      <c r="G240" s="8" t="n">
        <v>0.1915297079247509</v>
      </c>
      <c r="H240" s="8" t="n">
        <v>0.1915297079247509</v>
      </c>
      <c r="I240" s="8" t="n">
        <v>0.1921621530248228</v>
      </c>
      <c r="J240" s="8" t="n">
        <v>0.1921621530248228</v>
      </c>
      <c r="K240" s="8" t="n">
        <v>0.2869663505877842</v>
      </c>
      <c r="L240" s="8" t="n">
        <v>0.2869663505877842</v>
      </c>
      <c r="M240" s="8" t="n">
        <v>0.1277812761388784</v>
      </c>
      <c r="N240" s="8" t="n">
        <v>0.2008213034055095</v>
      </c>
      <c r="O240" s="8" t="n">
        <v>0.2008213034055095</v>
      </c>
      <c r="P240" s="8" t="n">
        <v>0.3394655011176788</v>
      </c>
      <c r="Q240" s="8" t="n">
        <v>0.3394655011176788</v>
      </c>
      <c r="R240" s="8" t="n">
        <v>0.08326237323668395</v>
      </c>
      <c r="S240" s="8" t="n">
        <v>0.08326237323668395</v>
      </c>
      <c r="T240" s="8" t="n">
        <v>0.3155445474889425</v>
      </c>
      <c r="U240" s="8" t="n">
        <v>0.3419762366189112</v>
      </c>
      <c r="V240" s="8" t="n">
        <v>0.4842869990421377</v>
      </c>
      <c r="W240" s="8" t="n">
        <v>0.1425032867696199</v>
      </c>
      <c r="X240" s="8" t="n">
        <v>-0.1857599952339416</v>
      </c>
      <c r="Y240" s="8" t="n">
        <v>0.2206215897418218</v>
      </c>
      <c r="Z240" s="8" t="n">
        <v>0.2206215897418218</v>
      </c>
      <c r="AA240" s="8" t="n">
        <v>-0.0351663239941663</v>
      </c>
      <c r="AB240" s="8" t="n">
        <v>0.5801751694800945</v>
      </c>
      <c r="AC240" s="8" t="n">
        <v>0.5801751694800945</v>
      </c>
      <c r="AD240" s="8" t="n">
        <v>0.1937490461305513</v>
      </c>
      <c r="AE240" s="8" t="n">
        <v>0.1937490461305513</v>
      </c>
      <c r="AF240" s="8" t="n">
        <v>-0.02471041154351283</v>
      </c>
      <c r="AG240" s="8" t="n">
        <v>-0.02471041154351283</v>
      </c>
      <c r="AH240" s="8" t="n">
        <v>0.422526493578991</v>
      </c>
      <c r="AI240" s="8" t="n">
        <v>0.422526493578991</v>
      </c>
      <c r="AJ240" s="8" t="n">
        <v>0.1047641919672428</v>
      </c>
      <c r="AK240" s="8" t="n">
        <v>-0.02387856778315767</v>
      </c>
      <c r="AL240" s="8" t="n">
        <v>0.1481954938500434</v>
      </c>
      <c r="AM240" s="8" t="n">
        <v>0.234948840357692</v>
      </c>
      <c r="AN240" s="8" t="n">
        <v>0.234948840357692</v>
      </c>
      <c r="AO240" s="8" t="n">
        <v>0.3310688271512892</v>
      </c>
      <c r="AP240" s="8" t="n">
        <v>0.3310688271512892</v>
      </c>
      <c r="AQ240" s="8" t="n">
        <v>0.1461545159371602</v>
      </c>
      <c r="AR240" s="8" t="n">
        <v>0.146556360491443</v>
      </c>
      <c r="AS240" s="8" t="n">
        <v>0.146556360491443</v>
      </c>
      <c r="AT240" s="8" t="n">
        <v>0.02619853230121527</v>
      </c>
      <c r="AU240" s="8" t="n">
        <v>0.1417031440919267</v>
      </c>
      <c r="AV240" s="8" t="n">
        <v>0.09405658432173314</v>
      </c>
      <c r="AW240" s="8" t="n">
        <v>0.09405658432173314</v>
      </c>
      <c r="AX240" s="8" t="n">
        <v>0.09470376801052227</v>
      </c>
      <c r="AY240" s="8" t="n">
        <v>0.09470376801052227</v>
      </c>
      <c r="AZ240" s="8" t="n">
        <v>0.04723397619158076</v>
      </c>
      <c r="BA240" s="8" t="n">
        <v>0.1082412974343041</v>
      </c>
      <c r="BB240" s="8" t="n">
        <v>-0.0166513796857678</v>
      </c>
      <c r="BC240" s="8" t="n">
        <v>-0.0166513796857678</v>
      </c>
      <c r="BD240" s="8" t="n">
        <v>-0.1289456210137686</v>
      </c>
      <c r="BE240" s="8" t="n">
        <v>-0.01605475170397308</v>
      </c>
      <c r="BF240" s="8" t="n">
        <v>0.09365284658943573</v>
      </c>
      <c r="BG240" s="8" t="n">
        <v>0.0684743412785731</v>
      </c>
      <c r="BH240" s="8" t="n">
        <v>0.0684743412785731</v>
      </c>
      <c r="BI240" s="8" t="n">
        <v>0.09602774639140144</v>
      </c>
    </row>
    <row r="241">
      <c r="A241" s="7" t="n">
        <v>45308</v>
      </c>
      <c r="B241" s="8" t="n">
        <v>1.444597274762359</v>
      </c>
      <c r="C241" s="8" t="n">
        <v>0.4417174322095487</v>
      </c>
      <c r="D241" s="8" t="n">
        <v>0.4417174322095487</v>
      </c>
      <c r="E241" s="8" t="n">
        <v>0.1889647079847301</v>
      </c>
      <c r="F241" s="8" t="n">
        <v>0.1889647079847301</v>
      </c>
      <c r="G241" s="8" t="n">
        <v>0.1832493853074322</v>
      </c>
      <c r="H241" s="8" t="n">
        <v>0.1832493853074322</v>
      </c>
      <c r="I241" s="8" t="n">
        <v>0.1838774354793578</v>
      </c>
      <c r="J241" s="8" t="n">
        <v>0.1838774354793578</v>
      </c>
      <c r="K241" s="8" t="n">
        <v>0.277007231962312</v>
      </c>
      <c r="L241" s="8" t="n">
        <v>0.277007231962312</v>
      </c>
      <c r="M241" s="8" t="n">
        <v>0.1234179824383703</v>
      </c>
      <c r="N241" s="8" t="n">
        <v>0.1945439205180057</v>
      </c>
      <c r="O241" s="8" t="n">
        <v>0.1945439205180057</v>
      </c>
      <c r="P241" s="8" t="n">
        <v>0.333076165158283</v>
      </c>
      <c r="Q241" s="8" t="n">
        <v>0.333076165158283</v>
      </c>
      <c r="R241" s="8" t="n">
        <v>0.0670933228166386</v>
      </c>
      <c r="S241" s="8" t="n">
        <v>0.0670933228166386</v>
      </c>
      <c r="T241" s="8" t="n">
        <v>0.3081748775189928</v>
      </c>
      <c r="U241" s="8" t="n">
        <v>0.3348427105755556</v>
      </c>
      <c r="V241" s="8" t="n">
        <v>0.4726843612817606</v>
      </c>
      <c r="W241" s="8" t="n">
        <v>0.1361496053935032</v>
      </c>
      <c r="X241" s="8" t="n">
        <v>-0.2007894129513338</v>
      </c>
      <c r="Y241" s="8" t="n">
        <v>0.2142406993813386</v>
      </c>
      <c r="Z241" s="8" t="n">
        <v>0.2142406993813386</v>
      </c>
      <c r="AA241" s="8" t="n">
        <v>-0.05297543219275569</v>
      </c>
      <c r="AB241" s="8" t="n">
        <v>0.5624653074748027</v>
      </c>
      <c r="AC241" s="8" t="n">
        <v>0.5624653074748027</v>
      </c>
      <c r="AD241" s="8" t="n">
        <v>0.182217001743467</v>
      </c>
      <c r="AE241" s="8" t="n">
        <v>0.182217001743467</v>
      </c>
      <c r="AF241" s="8" t="n">
        <v>-0.03926783264434963</v>
      </c>
      <c r="AG241" s="8" t="n">
        <v>-0.03926783264434963</v>
      </c>
      <c r="AH241" s="8" t="n">
        <v>0.4006036216581443</v>
      </c>
      <c r="AI241" s="8" t="n">
        <v>0.4006036216581443</v>
      </c>
      <c r="AJ241" s="8" t="n">
        <v>0.09843558980574763</v>
      </c>
      <c r="AK241" s="8" t="n">
        <v>-0.02765510192699827</v>
      </c>
      <c r="AL241" s="8" t="n">
        <v>0.1402099881437651</v>
      </c>
      <c r="AM241" s="8" t="n">
        <v>0.2218691033991254</v>
      </c>
      <c r="AN241" s="8" t="n">
        <v>0.2218691033991254</v>
      </c>
      <c r="AO241" s="8" t="n">
        <v>0.2973238918221681</v>
      </c>
      <c r="AP241" s="8" t="n">
        <v>0.2973238918221681</v>
      </c>
      <c r="AQ241" s="8" t="n">
        <v>0.1481834460572142</v>
      </c>
      <c r="AR241" s="8" t="n">
        <v>0.1258563026373625</v>
      </c>
      <c r="AS241" s="8" t="n">
        <v>0.1258563026373625</v>
      </c>
      <c r="AT241" s="8" t="n">
        <v>0.01925101689542519</v>
      </c>
      <c r="AU241" s="8" t="n">
        <v>0.1312368280034821</v>
      </c>
      <c r="AV241" s="8" t="n">
        <v>0.08998008171380878</v>
      </c>
      <c r="AW241" s="8" t="n">
        <v>0.08998008171380878</v>
      </c>
      <c r="AX241" s="8" t="n">
        <v>0.09056822867430592</v>
      </c>
      <c r="AY241" s="8" t="n">
        <v>0.09056822867430592</v>
      </c>
      <c r="AZ241" s="8" t="n">
        <v>0.04805884159053631</v>
      </c>
      <c r="BA241" s="8" t="n">
        <v>0.1068339130825056</v>
      </c>
      <c r="BB241" s="8" t="n">
        <v>-0.03129337851496516</v>
      </c>
      <c r="BC241" s="8" t="n">
        <v>-0.03129337851496516</v>
      </c>
      <c r="BD241" s="8" t="n">
        <v>-0.1348427887358403</v>
      </c>
      <c r="BE241" s="8" t="n">
        <v>-0.02415777051082224</v>
      </c>
      <c r="BF241" s="8" t="n">
        <v>0.09043099080910921</v>
      </c>
      <c r="BG241" s="8" t="n">
        <v>0.06371746556196167</v>
      </c>
      <c r="BH241" s="8" t="n">
        <v>0.06371746556196167</v>
      </c>
      <c r="BI241" s="8" t="n">
        <v>0.0956950611125762</v>
      </c>
    </row>
    <row r="242">
      <c r="A242" s="7" t="n">
        <v>45309</v>
      </c>
      <c r="B242" s="8" t="n">
        <v>1.434327398862141</v>
      </c>
      <c r="C242" s="8" t="n">
        <v>0.4356607048848353</v>
      </c>
      <c r="D242" s="8" t="n">
        <v>0.4356607048848353</v>
      </c>
      <c r="E242" s="8" t="n">
        <v>0.1869702385023275</v>
      </c>
      <c r="F242" s="8" t="n">
        <v>0.1869702385023275</v>
      </c>
      <c r="G242" s="8" t="n">
        <v>0.1823319324754933</v>
      </c>
      <c r="H242" s="8" t="n">
        <v>0.1823319324754933</v>
      </c>
      <c r="I242" s="8" t="n">
        <v>0.183267991366503</v>
      </c>
      <c r="J242" s="8" t="n">
        <v>0.183267991366503</v>
      </c>
      <c r="K242" s="8" t="n">
        <v>0.2758776788149759</v>
      </c>
      <c r="L242" s="8" t="n">
        <v>0.2758776788149759</v>
      </c>
      <c r="M242" s="8" t="n">
        <v>0.1204517598627692</v>
      </c>
      <c r="N242" s="8" t="n">
        <v>0.1956978031199308</v>
      </c>
      <c r="O242" s="8" t="n">
        <v>0.1956978031199308</v>
      </c>
      <c r="P242" s="8" t="n">
        <v>0.3417033185920213</v>
      </c>
      <c r="Q242" s="8" t="n">
        <v>0.3417033185920213</v>
      </c>
      <c r="R242" s="8" t="n">
        <v>0.06427581735216159</v>
      </c>
      <c r="S242" s="8" t="n">
        <v>0.06427581735216159</v>
      </c>
      <c r="T242" s="8" t="n">
        <v>0.3116309549124621</v>
      </c>
      <c r="U242" s="8" t="n">
        <v>0.3361321163090607</v>
      </c>
      <c r="V242" s="8" t="n">
        <v>0.4700385890622873</v>
      </c>
      <c r="W242" s="8" t="n">
        <v>0.1342437324099039</v>
      </c>
      <c r="X242" s="8" t="n">
        <v>-0.1936261223138946</v>
      </c>
      <c r="Y242" s="8" t="n">
        <v>0.217448611338279</v>
      </c>
      <c r="Z242" s="8" t="n">
        <v>0.217448611338279</v>
      </c>
      <c r="AA242" s="8" t="n">
        <v>-0.0420594154581424</v>
      </c>
      <c r="AB242" s="8" t="n">
        <v>0.5804752916118976</v>
      </c>
      <c r="AC242" s="8" t="n">
        <v>0.5804752916118976</v>
      </c>
      <c r="AD242" s="8" t="n">
        <v>0.1947656427785494</v>
      </c>
      <c r="AE242" s="8" t="n">
        <v>0.1947656427785494</v>
      </c>
      <c r="AF242" s="8" t="n">
        <v>-0.04078205267116664</v>
      </c>
      <c r="AG242" s="8" t="n">
        <v>-0.04078205267116664</v>
      </c>
      <c r="AH242" s="8" t="n">
        <v>0.4131571725899919</v>
      </c>
      <c r="AI242" s="8" t="n">
        <v>0.4131571725899919</v>
      </c>
      <c r="AJ242" s="8" t="n">
        <v>0.1100949331380661</v>
      </c>
      <c r="AK242" s="8" t="n">
        <v>-0.02918762490027182</v>
      </c>
      <c r="AL242" s="8" t="n">
        <v>0.1392014364703711</v>
      </c>
      <c r="AM242" s="8" t="n">
        <v>0.2196739369299219</v>
      </c>
      <c r="AN242" s="8" t="n">
        <v>0.2196739369299219</v>
      </c>
      <c r="AO242" s="8" t="n">
        <v>0.3089517509103885</v>
      </c>
      <c r="AP242" s="8" t="n">
        <v>0.3089517509103885</v>
      </c>
      <c r="AQ242" s="8" t="n">
        <v>0.1596176299261958</v>
      </c>
      <c r="AR242" s="8" t="n">
        <v>0.1370681416676265</v>
      </c>
      <c r="AS242" s="8" t="n">
        <v>0.1370681416676265</v>
      </c>
      <c r="AT242" s="8" t="n">
        <v>0.01846072302879098</v>
      </c>
      <c r="AU242" s="8" t="n">
        <v>0.1413760557740851</v>
      </c>
      <c r="AV242" s="8" t="n">
        <v>0.08997670667990687</v>
      </c>
      <c r="AW242" s="8" t="n">
        <v>0.08997670667990687</v>
      </c>
      <c r="AX242" s="8" t="n">
        <v>0.09221590267530755</v>
      </c>
      <c r="AY242" s="8" t="n">
        <v>0.09221590267530755</v>
      </c>
      <c r="AZ242" s="8" t="n">
        <v>0.0448656010365287</v>
      </c>
      <c r="BA242" s="8" t="n">
        <v>0.1068304858620976</v>
      </c>
      <c r="BB242" s="8" t="n">
        <v>-0.03424484759848279</v>
      </c>
      <c r="BC242" s="8" t="n">
        <v>-0.03424484759848279</v>
      </c>
      <c r="BD242" s="8" t="n">
        <v>-0.1352881599823034</v>
      </c>
      <c r="BE242" s="8" t="n">
        <v>-0.01784249696459927</v>
      </c>
      <c r="BF242" s="8" t="n">
        <v>0.09207845746566723</v>
      </c>
      <c r="BG242" s="8" t="n">
        <v>0.06470966130439493</v>
      </c>
      <c r="BH242" s="8" t="n">
        <v>0.06470966130439493</v>
      </c>
      <c r="BI242" s="8" t="n">
        <v>0.09671708435637694</v>
      </c>
    </row>
    <row r="243">
      <c r="A243" s="7" t="n">
        <v>45310</v>
      </c>
      <c r="B243" s="8" t="n">
        <v>1.389876887739169</v>
      </c>
      <c r="C243" s="8" t="n">
        <v>0.4094457215752252</v>
      </c>
      <c r="D243" s="8" t="n">
        <v>0.4094457215752252</v>
      </c>
      <c r="E243" s="8" t="n">
        <v>0.2014354253452231</v>
      </c>
      <c r="F243" s="8" t="n">
        <v>0.2014354253452231</v>
      </c>
      <c r="G243" s="8" t="n">
        <v>0.1899454390837956</v>
      </c>
      <c r="H243" s="8" t="n">
        <v>0.1899454390837956</v>
      </c>
      <c r="I243" s="8" t="n">
        <v>0.1864222849091366</v>
      </c>
      <c r="J243" s="8" t="n">
        <v>0.1864222849091366</v>
      </c>
      <c r="K243" s="8" t="n">
        <v>0.2825648816349695</v>
      </c>
      <c r="L243" s="8" t="n">
        <v>0.2825648816349695</v>
      </c>
      <c r="M243" s="8" t="n">
        <v>0.1435558493899813</v>
      </c>
      <c r="N243" s="8" t="n">
        <v>0.2019726620982352</v>
      </c>
      <c r="O243" s="8" t="n">
        <v>0.2019726620982352</v>
      </c>
      <c r="P243" s="8" t="n">
        <v>0.367288177075209</v>
      </c>
      <c r="Q243" s="8" t="n">
        <v>0.367288177075209</v>
      </c>
      <c r="R243" s="8" t="n">
        <v>0.0862215401816413</v>
      </c>
      <c r="S243" s="8" t="n">
        <v>0.0862215401816413</v>
      </c>
      <c r="T243" s="8" t="n">
        <v>0.3156127922965699</v>
      </c>
      <c r="U243" s="8" t="n">
        <v>0.3431439554078248</v>
      </c>
      <c r="V243" s="8" t="n">
        <v>0.4559243279435605</v>
      </c>
      <c r="W243" s="8" t="n">
        <v>0.1480663599556411</v>
      </c>
      <c r="X243" s="8" t="n">
        <v>-0.1656696250860009</v>
      </c>
      <c r="Y243" s="8" t="n">
        <v>0.2211445308160107</v>
      </c>
      <c r="Z243" s="8" t="n">
        <v>0.2211445308160107</v>
      </c>
      <c r="AA243" s="8" t="n">
        <v>-0.01760676055061483</v>
      </c>
      <c r="AB243" s="8" t="n">
        <v>0.6208189387224781</v>
      </c>
      <c r="AC243" s="8" t="n">
        <v>0.6208189387224781</v>
      </c>
      <c r="AD243" s="8" t="n">
        <v>0.2311640385410885</v>
      </c>
      <c r="AE243" s="8" t="n">
        <v>0.2311640385410885</v>
      </c>
      <c r="AF243" s="8" t="n">
        <v>-0.01879941084781434</v>
      </c>
      <c r="AG243" s="8" t="n">
        <v>-0.01879941084781434</v>
      </c>
      <c r="AH243" s="8" t="n">
        <v>0.4621504816136617</v>
      </c>
      <c r="AI243" s="8" t="n">
        <v>0.4621504816136617</v>
      </c>
      <c r="AJ243" s="8" t="n">
        <v>0.143913845620669</v>
      </c>
      <c r="AK243" s="8" t="n">
        <v>-0.00693927062487032</v>
      </c>
      <c r="AL243" s="8" t="n">
        <v>0.1451722839779324</v>
      </c>
      <c r="AM243" s="8" t="n">
        <v>0.2079634984736665</v>
      </c>
      <c r="AN243" s="8" t="n">
        <v>0.2079634984736665</v>
      </c>
      <c r="AO243" s="8" t="n">
        <v>0.3543323206540152</v>
      </c>
      <c r="AP243" s="8" t="n">
        <v>0.3543323206540152</v>
      </c>
      <c r="AQ243" s="8" t="n">
        <v>0.1924697300969695</v>
      </c>
      <c r="AR243" s="8" t="n">
        <v>0.1692814122553097</v>
      </c>
      <c r="AS243" s="8" t="n">
        <v>0.1692814122553097</v>
      </c>
      <c r="AT243" s="8" t="n">
        <v>0.02501899759796467</v>
      </c>
      <c r="AU243" s="8" t="n">
        <v>0.1809468769802423</v>
      </c>
      <c r="AV243" s="8" t="n">
        <v>0.09132312520782793</v>
      </c>
      <c r="AW243" s="8" t="n">
        <v>0.09132312520782793</v>
      </c>
      <c r="AX243" s="8" t="n">
        <v>0.09618589102558772</v>
      </c>
      <c r="AY243" s="8" t="n">
        <v>0.09618589102558772</v>
      </c>
      <c r="AZ243" s="8" t="n">
        <v>0.04545619496551256</v>
      </c>
      <c r="BA243" s="8" t="n">
        <v>0.1081977234042393</v>
      </c>
      <c r="BB243" s="8" t="n">
        <v>-0.03369896961252239</v>
      </c>
      <c r="BC243" s="8" t="n">
        <v>-0.03369896961252239</v>
      </c>
      <c r="BD243" s="8" t="n">
        <v>-0.1329830566641137</v>
      </c>
      <c r="BE243" s="8" t="n">
        <v>0.0008862043624060512</v>
      </c>
      <c r="BF243" s="8" t="n">
        <v>0.09604794622984936</v>
      </c>
      <c r="BG243" s="8" t="n">
        <v>0.06552607808120547</v>
      </c>
      <c r="BH243" s="8" t="n">
        <v>0.06552607808120547</v>
      </c>
      <c r="BI243" s="8" t="n">
        <v>0.09755804434727855</v>
      </c>
    </row>
    <row r="244">
      <c r="A244" s="7" t="n">
        <v>45313</v>
      </c>
      <c r="B244" s="8" t="n">
        <v>1.533097560858799</v>
      </c>
      <c r="C244" s="8" t="n">
        <v>0.4939110620307114</v>
      </c>
      <c r="D244" s="8" t="n">
        <v>0.4939110620307114</v>
      </c>
      <c r="E244" s="8" t="n">
        <v>0.2069765447543195</v>
      </c>
      <c r="F244" s="8" t="n">
        <v>0.2069765447543195</v>
      </c>
      <c r="G244" s="8" t="n">
        <v>0.1959950339502734</v>
      </c>
      <c r="H244" s="8" t="n">
        <v>0.1959950339502734</v>
      </c>
      <c r="I244" s="8" t="n">
        <v>0.1929714956185005</v>
      </c>
      <c r="J244" s="8" t="n">
        <v>0.1929714956185005</v>
      </c>
      <c r="K244" s="8" t="n">
        <v>0.28825048872856</v>
      </c>
      <c r="L244" s="8" t="n">
        <v>0.28825048872856</v>
      </c>
      <c r="M244" s="8" t="n">
        <v>0.1490787014092645</v>
      </c>
      <c r="N244" s="8" t="n">
        <v>0.2119695512775472</v>
      </c>
      <c r="O244" s="8" t="n">
        <v>0.2119695512775472</v>
      </c>
      <c r="P244" s="8" t="n">
        <v>0.3755748884925934</v>
      </c>
      <c r="Q244" s="8" t="n">
        <v>0.3755748884925934</v>
      </c>
      <c r="R244" s="8" t="n">
        <v>0.09146749369565743</v>
      </c>
      <c r="S244" s="8" t="n">
        <v>0.09146749369565743</v>
      </c>
      <c r="T244" s="8" t="n">
        <v>0.3304210546925863</v>
      </c>
      <c r="U244" s="8" t="n">
        <v>0.3543149759289035</v>
      </c>
      <c r="V244" s="8" t="n">
        <v>0.4791436902291901</v>
      </c>
      <c r="W244" s="8" t="n">
        <v>0.1533613368273716</v>
      </c>
      <c r="X244" s="8" t="n">
        <v>-0.1619242579876859</v>
      </c>
      <c r="Y244" s="8" t="n">
        <v>0.2348894782212556</v>
      </c>
      <c r="Z244" s="8" t="n">
        <v>0.2348894782212556</v>
      </c>
      <c r="AA244" s="8" t="n">
        <v>-0.008001443689055532</v>
      </c>
      <c r="AB244" s="8" t="n">
        <v>0.6366664413888965</v>
      </c>
      <c r="AC244" s="8" t="n">
        <v>0.6366664413888965</v>
      </c>
      <c r="AD244" s="8" t="n">
        <v>0.245727978943787</v>
      </c>
      <c r="AE244" s="8" t="n">
        <v>0.245727978943787</v>
      </c>
      <c r="AF244" s="8" t="n">
        <v>-0.01431931540446629</v>
      </c>
      <c r="AG244" s="8" t="n">
        <v>-0.01431931540446629</v>
      </c>
      <c r="AH244" s="8" t="n">
        <v>0.4687141768491201</v>
      </c>
      <c r="AI244" s="8" t="n">
        <v>0.4687141768491201</v>
      </c>
      <c r="AJ244" s="8" t="n">
        <v>0.1574456679870717</v>
      </c>
      <c r="AK244" s="8" t="n">
        <v>-0.002405022584430871</v>
      </c>
      <c r="AL244" s="8" t="n">
        <v>0.1502488300103391</v>
      </c>
      <c r="AM244" s="8" t="n">
        <v>0.2272283335757035</v>
      </c>
      <c r="AN244" s="8" t="n">
        <v>0.2272283335757035</v>
      </c>
      <c r="AO244" s="8" t="n">
        <v>0.3604120126638919</v>
      </c>
      <c r="AP244" s="8" t="n">
        <v>0.3604120126638919</v>
      </c>
      <c r="AQ244" s="8" t="n">
        <v>0.2090088983151679</v>
      </c>
      <c r="AR244" s="8" t="n">
        <v>0.1854989660292998</v>
      </c>
      <c r="AS244" s="8" t="n">
        <v>0.1854989660292998</v>
      </c>
      <c r="AT244" s="8" t="n">
        <v>0.03023011859750002</v>
      </c>
      <c r="AU244" s="8" t="n">
        <v>0.1862482296708421</v>
      </c>
      <c r="AV244" s="8" t="n">
        <v>0.09706016602776546</v>
      </c>
      <c r="AW244" s="8" t="n">
        <v>0.09706016602776546</v>
      </c>
      <c r="AX244" s="8" t="n">
        <v>0.09830087842734359</v>
      </c>
      <c r="AY244" s="8" t="n">
        <v>0.09830087842734359</v>
      </c>
      <c r="AZ244" s="8" t="n">
        <v>0.05660934463771006</v>
      </c>
      <c r="BA244" s="8" t="n">
        <v>0.1140234732934127</v>
      </c>
      <c r="BB244" s="8" t="n">
        <v>-0.02339026411896927</v>
      </c>
      <c r="BC244" s="8" t="n">
        <v>-0.02339026411896927</v>
      </c>
      <c r="BD244" s="8" t="n">
        <v>-0.1281970064333309</v>
      </c>
      <c r="BE244" s="8" t="n">
        <v>0.006952266569522081</v>
      </c>
      <c r="BF244" s="8" t="n">
        <v>0.09816266748011793</v>
      </c>
      <c r="BG244" s="8" t="n">
        <v>0.0675283725832887</v>
      </c>
      <c r="BH244" s="8" t="n">
        <v>0.0675283725832887</v>
      </c>
      <c r="BI244" s="8" t="n">
        <v>0.09962053205463839</v>
      </c>
    </row>
    <row r="245">
      <c r="A245" s="7" t="n">
        <v>45314</v>
      </c>
      <c r="B245" s="8" t="n">
        <v>1.595898606372919</v>
      </c>
      <c r="C245" s="8" t="n">
        <v>0.5309483945244631</v>
      </c>
      <c r="D245" s="8" t="n">
        <v>0.5309483945244631</v>
      </c>
      <c r="E245" s="8" t="n">
        <v>0.2115363010356965</v>
      </c>
      <c r="F245" s="8" t="n">
        <v>0.2115363010356965</v>
      </c>
      <c r="G245" s="8" t="n">
        <v>0.1972218015100582</v>
      </c>
      <c r="H245" s="8" t="n">
        <v>0.1972218015100582</v>
      </c>
      <c r="I245" s="8" t="n">
        <v>0.1926813095437665</v>
      </c>
      <c r="J245" s="8" t="n">
        <v>0.1926813095437665</v>
      </c>
      <c r="K245" s="8" t="n">
        <v>0.2895925843767879</v>
      </c>
      <c r="L245" s="8" t="n">
        <v>0.2895925843767879</v>
      </c>
      <c r="M245" s="8" t="n">
        <v>0.1572373476363851</v>
      </c>
      <c r="N245" s="8" t="n">
        <v>0.2200188526802966</v>
      </c>
      <c r="O245" s="8" t="n">
        <v>0.2200188526802966</v>
      </c>
      <c r="P245" s="8" t="n">
        <v>0.3691360164398609</v>
      </c>
      <c r="Q245" s="8" t="n">
        <v>0.3691360164398609</v>
      </c>
      <c r="R245" s="8" t="n">
        <v>0.09921709095000009</v>
      </c>
      <c r="S245" s="8" t="n">
        <v>0.09921709095000009</v>
      </c>
      <c r="T245" s="8" t="n">
        <v>0.3408021802780146</v>
      </c>
      <c r="U245" s="8" t="n">
        <v>0.3633096651304746</v>
      </c>
      <c r="V245" s="8" t="n">
        <v>0.4869970946021149</v>
      </c>
      <c r="W245" s="8" t="n">
        <v>0.1577185437864899</v>
      </c>
      <c r="X245" s="8" t="n">
        <v>-0.1755899548424045</v>
      </c>
      <c r="Y245" s="8" t="n">
        <v>0.2445251816794372</v>
      </c>
      <c r="Z245" s="8" t="n">
        <v>0.2445251816794372</v>
      </c>
      <c r="AA245" s="8" t="n">
        <v>-0.01229902692734308</v>
      </c>
      <c r="AB245" s="8" t="n">
        <v>0.6295759973348873</v>
      </c>
      <c r="AC245" s="8" t="n">
        <v>0.6295759973348873</v>
      </c>
      <c r="AD245" s="8" t="n">
        <v>0.2300834772172273</v>
      </c>
      <c r="AE245" s="8" t="n">
        <v>0.2300834772172273</v>
      </c>
      <c r="AF245" s="8" t="n">
        <v>-0.008572002647787902</v>
      </c>
      <c r="AG245" s="8" t="n">
        <v>-0.008572002647787902</v>
      </c>
      <c r="AH245" s="8" t="n">
        <v>0.4447652642378868</v>
      </c>
      <c r="AI245" s="8" t="n">
        <v>0.4447652642378868</v>
      </c>
      <c r="AJ245" s="8" t="n">
        <v>0.1429098615692248</v>
      </c>
      <c r="AK245" s="8" t="n">
        <v>0.003411760101182493</v>
      </c>
      <c r="AL245" s="8" t="n">
        <v>0.1514471559280415</v>
      </c>
      <c r="AM245" s="8" t="n">
        <v>0.2337442119350177</v>
      </c>
      <c r="AN245" s="8" t="n">
        <v>0.2337442119350177</v>
      </c>
      <c r="AO245" s="8" t="n">
        <v>0.3382290795104479</v>
      </c>
      <c r="AP245" s="8" t="n">
        <v>0.3382290795104479</v>
      </c>
      <c r="AQ245" s="8" t="n">
        <v>0.1899015758781872</v>
      </c>
      <c r="AR245" s="8" t="n">
        <v>0.1667631973974926</v>
      </c>
      <c r="AS245" s="8" t="n">
        <v>0.1667631973974926</v>
      </c>
      <c r="AT245" s="8" t="n">
        <v>0.03128685616975746</v>
      </c>
      <c r="AU245" s="8" t="n">
        <v>0.1669052181881281</v>
      </c>
      <c r="AV245" s="8" t="n">
        <v>0.1040562772813021</v>
      </c>
      <c r="AW245" s="8" t="n">
        <v>0.1040562772813021</v>
      </c>
      <c r="AX245" s="8" t="n">
        <v>0.1015983543476504</v>
      </c>
      <c r="AY245" s="8" t="n">
        <v>0.1015983543476504</v>
      </c>
      <c r="AZ245" s="8" t="n">
        <v>0.07019038305766423</v>
      </c>
      <c r="BA245" s="8" t="n">
        <v>0.1211277620093469</v>
      </c>
      <c r="BB245" s="8" t="n">
        <v>-0.01083749387175048</v>
      </c>
      <c r="BC245" s="8" t="n">
        <v>-0.01083749387175048</v>
      </c>
      <c r="BD245" s="8" t="n">
        <v>-0.128409069411846</v>
      </c>
      <c r="BE245" s="8" t="n">
        <v>0.002238865022365921</v>
      </c>
      <c r="BF245" s="8" t="n">
        <v>0.1014597284437591</v>
      </c>
      <c r="BG245" s="8" t="n">
        <v>0.06342327983477136</v>
      </c>
      <c r="BH245" s="8" t="n">
        <v>0.06342327983477136</v>
      </c>
      <c r="BI245" s="8" t="n">
        <v>0.09539203154056319</v>
      </c>
    </row>
    <row r="246">
      <c r="A246" s="7" t="n">
        <v>45315</v>
      </c>
      <c r="B246" s="8" t="n">
        <v>1.460301981910654</v>
      </c>
      <c r="C246" s="8" t="n">
        <v>0.4509793872551477</v>
      </c>
      <c r="D246" s="8" t="n">
        <v>0.4509793872551477</v>
      </c>
      <c r="E246" s="8" t="n">
        <v>0.2061241993209488</v>
      </c>
      <c r="F246" s="8" t="n">
        <v>0.2061241993209488</v>
      </c>
      <c r="G246" s="8" t="n">
        <v>0.1894190436791803</v>
      </c>
      <c r="H246" s="8" t="n">
        <v>0.1894190436791803</v>
      </c>
      <c r="I246" s="8" t="n">
        <v>0.1831499389049263</v>
      </c>
      <c r="J246" s="8" t="n">
        <v>0.1831499389049263</v>
      </c>
      <c r="K246" s="8" t="n">
        <v>0.2821389613192193</v>
      </c>
      <c r="L246" s="8" t="n">
        <v>0.2821389613192193</v>
      </c>
      <c r="M246" s="8" t="n">
        <v>0.1539124184785921</v>
      </c>
      <c r="N246" s="8" t="n">
        <v>0.2076845779481231</v>
      </c>
      <c r="O246" s="8" t="n">
        <v>0.2076845779481231</v>
      </c>
      <c r="P246" s="8" t="n">
        <v>0.3740396908835633</v>
      </c>
      <c r="Q246" s="8" t="n">
        <v>0.3740396908835633</v>
      </c>
      <c r="R246" s="8" t="n">
        <v>0.09605886332806168</v>
      </c>
      <c r="S246" s="8" t="n">
        <v>0.09605886332806168</v>
      </c>
      <c r="T246" s="8" t="n">
        <v>0.3246130341190516</v>
      </c>
      <c r="U246" s="8" t="n">
        <v>0.349526733893138</v>
      </c>
      <c r="V246" s="8" t="n">
        <v>0.4439949640628262</v>
      </c>
      <c r="W246" s="8" t="n">
        <v>0.1525468535031151</v>
      </c>
      <c r="X246" s="8" t="n">
        <v>-0.1757754521602677</v>
      </c>
      <c r="Y246" s="8" t="n">
        <v>0.2294985055887548</v>
      </c>
      <c r="Z246" s="8" t="n">
        <v>0.2294985055887548</v>
      </c>
      <c r="AA246" s="8" t="n">
        <v>-0.008273480257996457</v>
      </c>
      <c r="AB246" s="8" t="n">
        <v>0.6362176170227887</v>
      </c>
      <c r="AC246" s="8" t="n">
        <v>0.6362176170227887</v>
      </c>
      <c r="AD246" s="8" t="n">
        <v>0.2316156693318234</v>
      </c>
      <c r="AE246" s="8" t="n">
        <v>0.2316156693318234</v>
      </c>
      <c r="AF246" s="8" t="n">
        <v>-0.01075135466152355</v>
      </c>
      <c r="AG246" s="8" t="n">
        <v>-0.01075135466152355</v>
      </c>
      <c r="AH246" s="8" t="n">
        <v>0.444440183189891</v>
      </c>
      <c r="AI246" s="8" t="n">
        <v>0.444440183189891</v>
      </c>
      <c r="AJ246" s="8" t="n">
        <v>0.1443334702185759</v>
      </c>
      <c r="AK246" s="8" t="n">
        <v>0.001206065440730431</v>
      </c>
      <c r="AL246" s="8" t="n">
        <v>0.1447919896569478</v>
      </c>
      <c r="AM246" s="8" t="n">
        <v>0.1980658438693981</v>
      </c>
      <c r="AN246" s="8" t="n">
        <v>0.1980658438693981</v>
      </c>
      <c r="AO246" s="8" t="n">
        <v>0.3379279697576083</v>
      </c>
      <c r="AP246" s="8" t="n">
        <v>0.3379279697576083</v>
      </c>
      <c r="AQ246" s="8" t="n">
        <v>0.1904408866355964</v>
      </c>
      <c r="AR246" s="8" t="n">
        <v>0.1672920209207669</v>
      </c>
      <c r="AS246" s="8" t="n">
        <v>0.1672920209207669</v>
      </c>
      <c r="AT246" s="8" t="n">
        <v>0.02456556059803439</v>
      </c>
      <c r="AU246" s="8" t="n">
        <v>0.1666426573551469</v>
      </c>
      <c r="AV246" s="8" t="n">
        <v>0.09715065315535121</v>
      </c>
      <c r="AW246" s="8" t="n">
        <v>0.09715065315535121</v>
      </c>
      <c r="AX246" s="8" t="n">
        <v>0.09728049318927789</v>
      </c>
      <c r="AY246" s="8" t="n">
        <v>0.09728049318927789</v>
      </c>
      <c r="AZ246" s="8" t="n">
        <v>0.05966874674627798</v>
      </c>
      <c r="BA246" s="8" t="n">
        <v>0.1141153595794004</v>
      </c>
      <c r="BB246" s="8" t="n">
        <v>-0.02056250010158123</v>
      </c>
      <c r="BC246" s="8" t="n">
        <v>-0.02056250010158123</v>
      </c>
      <c r="BD246" s="8" t="n">
        <v>-0.1353744306851482</v>
      </c>
      <c r="BE246" s="8" t="n">
        <v>0.005828466822247691</v>
      </c>
      <c r="BF246" s="8" t="n">
        <v>0.09714241064804097</v>
      </c>
      <c r="BG246" s="8" t="n">
        <v>0.04840862081261665</v>
      </c>
      <c r="BH246" s="8" t="n">
        <v>0.04840862081261665</v>
      </c>
      <c r="BI246" s="8" t="n">
        <v>0.07992600012951279</v>
      </c>
    </row>
    <row r="247">
      <c r="A247" s="7" t="n">
        <v>45316</v>
      </c>
      <c r="B247" s="8" t="n">
        <v>1.479565619614151</v>
      </c>
      <c r="C247" s="8" t="n">
        <v>0.4623402451648009</v>
      </c>
      <c r="D247" s="8" t="n">
        <v>0.4623402451648009</v>
      </c>
      <c r="E247" s="8" t="n">
        <v>0.2126267385345639</v>
      </c>
      <c r="F247" s="8" t="n">
        <v>0.2126267385345639</v>
      </c>
      <c r="G247" s="8" t="n">
        <v>0.196957950080656</v>
      </c>
      <c r="H247" s="8" t="n">
        <v>0.196957950080656</v>
      </c>
      <c r="I247" s="8" t="n">
        <v>0.1918467166010702</v>
      </c>
      <c r="J247" s="8" t="n">
        <v>0.1918467166010702</v>
      </c>
      <c r="K247" s="8" t="n">
        <v>0.2941908753657314</v>
      </c>
      <c r="L247" s="8" t="n">
        <v>0.2941908753657314</v>
      </c>
      <c r="M247" s="8" t="n">
        <v>0.1545167279261161</v>
      </c>
      <c r="N247" s="8" t="n">
        <v>0.2195611427241493</v>
      </c>
      <c r="O247" s="8" t="n">
        <v>0.2195611427241493</v>
      </c>
      <c r="P247" s="8" t="n">
        <v>0.3902297675694293</v>
      </c>
      <c r="Q247" s="8" t="n">
        <v>0.3902297675694293</v>
      </c>
      <c r="R247" s="8" t="n">
        <v>0.09663287459230041</v>
      </c>
      <c r="S247" s="8" t="n">
        <v>0.09663287459230041</v>
      </c>
      <c r="T247" s="8" t="n">
        <v>0.3334873196228412</v>
      </c>
      <c r="U247" s="8" t="n">
        <v>0.3627981972907186</v>
      </c>
      <c r="V247" s="8" t="n">
        <v>0.4482565825311622</v>
      </c>
      <c r="W247" s="8" t="n">
        <v>0.1587605428683168</v>
      </c>
      <c r="X247" s="8" t="n">
        <v>-0.2040205063782354</v>
      </c>
      <c r="Y247" s="8" t="n">
        <v>0.2377355684018454</v>
      </c>
      <c r="Z247" s="8" t="n">
        <v>0.2377355684018454</v>
      </c>
      <c r="AA247" s="8" t="n">
        <v>0.002615982840989295</v>
      </c>
      <c r="AB247" s="8" t="n">
        <v>0.6541837911724075</v>
      </c>
      <c r="AC247" s="8" t="n">
        <v>0.6541837911724075</v>
      </c>
      <c r="AD247" s="8" t="n">
        <v>0.233636769321</v>
      </c>
      <c r="AE247" s="8" t="n">
        <v>0.233636769321</v>
      </c>
      <c r="AF247" s="8" t="n">
        <v>-0.01361529152455576</v>
      </c>
      <c r="AG247" s="8" t="n">
        <v>-0.01361529152455576</v>
      </c>
      <c r="AH247" s="8" t="n">
        <v>0.3949411827103</v>
      </c>
      <c r="AI247" s="8" t="n">
        <v>0.3949411827103</v>
      </c>
      <c r="AJ247" s="8" t="n">
        <v>0.14621133879549</v>
      </c>
      <c r="AK247" s="8" t="n">
        <v>-0.001692488903335509</v>
      </c>
      <c r="AL247" s="8" t="n">
        <v>0.155552862757852</v>
      </c>
      <c r="AM247" s="8" t="n">
        <v>0.2016016591967249</v>
      </c>
      <c r="AN247" s="8" t="n">
        <v>0.2016016591967249</v>
      </c>
      <c r="AO247" s="8" t="n">
        <v>0.2920789979639566</v>
      </c>
      <c r="AP247" s="8" t="n">
        <v>0.2920789979639566</v>
      </c>
      <c r="AQ247" s="8" t="n">
        <v>0.1783312882627437</v>
      </c>
      <c r="AR247" s="8" t="n">
        <v>0.1554179012430268</v>
      </c>
      <c r="AS247" s="8" t="n">
        <v>0.1554179012430268</v>
      </c>
      <c r="AT247" s="8" t="n">
        <v>0.03105957454927522</v>
      </c>
      <c r="AU247" s="8" t="n">
        <v>0.1266634002505678</v>
      </c>
      <c r="AV247" s="8" t="n">
        <v>0.1002471197968315</v>
      </c>
      <c r="AW247" s="8" t="n">
        <v>0.1002471197968315</v>
      </c>
      <c r="AX247" s="8" t="n">
        <v>0.1075274193331019</v>
      </c>
      <c r="AY247" s="8" t="n">
        <v>0.1075274193331019</v>
      </c>
      <c r="AZ247" s="8" t="n">
        <v>0.05550526095874053</v>
      </c>
      <c r="BA247" s="8" t="n">
        <v>0.1172597053771056</v>
      </c>
      <c r="BB247" s="8" t="n">
        <v>-0.02441075374039936</v>
      </c>
      <c r="BC247" s="8" t="n">
        <v>-0.02441075374039936</v>
      </c>
      <c r="BD247" s="8" t="n">
        <v>-0.1290189755399679</v>
      </c>
      <c r="BE247" s="8" t="n">
        <v>0.01767997309147895</v>
      </c>
      <c r="BF247" s="8" t="n">
        <v>0.1073880473115447</v>
      </c>
      <c r="BG247" s="8" t="n">
        <v>0.05571920079965187</v>
      </c>
      <c r="BH247" s="8" t="n">
        <v>0.05571920079965187</v>
      </c>
      <c r="BI247" s="8" t="n">
        <v>0.0874563516044049</v>
      </c>
    </row>
    <row r="248">
      <c r="A248" s="7" t="n">
        <v>45317</v>
      </c>
      <c r="B248" s="8" t="n">
        <v>1.381280399348562</v>
      </c>
      <c r="C248" s="8" t="n">
        <v>0.4043758856163637</v>
      </c>
      <c r="D248" s="8" t="n">
        <v>0.4043758856163637</v>
      </c>
      <c r="E248" s="8" t="n">
        <v>0.210928106836926</v>
      </c>
      <c r="F248" s="8" t="n">
        <v>0.210928106836926</v>
      </c>
      <c r="G248" s="8" t="n">
        <v>0.1977970282562762</v>
      </c>
      <c r="H248" s="8" t="n">
        <v>0.1977970282562762</v>
      </c>
      <c r="I248" s="8" t="n">
        <v>0.1944983386933981</v>
      </c>
      <c r="J248" s="8" t="n">
        <v>0.1944983386933981</v>
      </c>
      <c r="K248" s="8" t="n">
        <v>0.2862737361267043</v>
      </c>
      <c r="L248" s="8" t="n">
        <v>0.2862737361267043</v>
      </c>
      <c r="M248" s="8" t="n">
        <v>0.1595118385755538</v>
      </c>
      <c r="N248" s="8" t="n">
        <v>0.2174130246650527</v>
      </c>
      <c r="O248" s="8" t="n">
        <v>0.2174130246650527</v>
      </c>
      <c r="P248" s="8" t="n">
        <v>0.347749797814715</v>
      </c>
      <c r="Q248" s="8" t="n">
        <v>0.347749797814715</v>
      </c>
      <c r="R248" s="8" t="n">
        <v>0.1013775460361168</v>
      </c>
      <c r="S248" s="8" t="n">
        <v>0.1013775460361168</v>
      </c>
      <c r="T248" s="8" t="n">
        <v>0.3288005282868161</v>
      </c>
      <c r="U248" s="8" t="n">
        <v>0.3603977834730354</v>
      </c>
      <c r="V248" s="8" t="n">
        <v>0.4295644293083836</v>
      </c>
      <c r="W248" s="8" t="n">
        <v>0.1571373662340403</v>
      </c>
      <c r="X248" s="8" t="n">
        <v>-0.2014601822162458</v>
      </c>
      <c r="Y248" s="8" t="n">
        <v>0.2333853145577245</v>
      </c>
      <c r="Z248" s="8" t="n">
        <v>0.2333853145577245</v>
      </c>
      <c r="AA248" s="8" t="n">
        <v>-0.04859100608651179</v>
      </c>
      <c r="AB248" s="8" t="n">
        <v>0.5696990307773089</v>
      </c>
      <c r="AC248" s="8" t="n">
        <v>0.5696990307773089</v>
      </c>
      <c r="AD248" s="8" t="n">
        <v>0.2215774372916157</v>
      </c>
      <c r="AE248" s="8" t="n">
        <v>0.2215774372916157</v>
      </c>
      <c r="AF248" s="8" t="n">
        <v>-0.00683419276083419</v>
      </c>
      <c r="AG248" s="8" t="n">
        <v>-0.00683419276083419</v>
      </c>
      <c r="AH248" s="8" t="n">
        <v>0.399428109375203</v>
      </c>
      <c r="AI248" s="8" t="n">
        <v>0.399428109375203</v>
      </c>
      <c r="AJ248" s="8" t="n">
        <v>0.1350066280944724</v>
      </c>
      <c r="AK248" s="8" t="n">
        <v>0.005170575549249934</v>
      </c>
      <c r="AL248" s="8" t="n">
        <v>0.148483833693708</v>
      </c>
      <c r="AM248" s="8" t="n">
        <v>0.1860929968523803</v>
      </c>
      <c r="AN248" s="8" t="n">
        <v>0.1860929968523803</v>
      </c>
      <c r="AO248" s="8" t="n">
        <v>0.2962350611592961</v>
      </c>
      <c r="AP248" s="8" t="n">
        <v>0.2962350611592961</v>
      </c>
      <c r="AQ248" s="8" t="n">
        <v>0.1866963714780159</v>
      </c>
      <c r="AR248" s="8" t="n">
        <v>0.1636203201964967</v>
      </c>
      <c r="AS248" s="8" t="n">
        <v>0.1636203201964967</v>
      </c>
      <c r="AT248" s="8" t="n">
        <v>0.03178235648719552</v>
      </c>
      <c r="AU248" s="8" t="n">
        <v>0.1302873925131895</v>
      </c>
      <c r="AV248" s="8" t="n">
        <v>0.1044985622629353</v>
      </c>
      <c r="AW248" s="8" t="n">
        <v>0.1044985622629353</v>
      </c>
      <c r="AX248" s="8" t="n">
        <v>0.1101513716827214</v>
      </c>
      <c r="AY248" s="8" t="n">
        <v>0.1101513716827214</v>
      </c>
      <c r="AZ248" s="8" t="n">
        <v>0.06118311303885715</v>
      </c>
      <c r="BA248" s="8" t="n">
        <v>0.1215768858283335</v>
      </c>
      <c r="BB248" s="8" t="n">
        <v>-0.019162791805863</v>
      </c>
      <c r="BC248" s="8" t="n">
        <v>-0.019162791805863</v>
      </c>
      <c r="BD248" s="8" t="n">
        <v>-0.1270812158479809</v>
      </c>
      <c r="BE248" s="8" t="n">
        <v>-0.01341633593985925</v>
      </c>
      <c r="BF248" s="8" t="n">
        <v>0.1100116694611735</v>
      </c>
      <c r="BG248" s="8" t="n">
        <v>0.0565957658751457</v>
      </c>
      <c r="BH248" s="8" t="n">
        <v>0.0565957658751457</v>
      </c>
      <c r="BI248" s="8" t="n">
        <v>0.08835926807899241</v>
      </c>
    </row>
    <row r="249">
      <c r="A249" s="7" t="n">
        <v>45320</v>
      </c>
      <c r="B249" s="8" t="n">
        <v>1.445085552646098</v>
      </c>
      <c r="C249" s="8" t="n">
        <v>0.4420053973251186</v>
      </c>
      <c r="D249" s="8" t="n">
        <v>0.4420053973251186</v>
      </c>
      <c r="E249" s="8" t="n">
        <v>0.2208942628661585</v>
      </c>
      <c r="F249" s="8" t="n">
        <v>0.2208942628661585</v>
      </c>
      <c r="G249" s="8" t="n">
        <v>0.2051323266833589</v>
      </c>
      <c r="H249" s="8" t="n">
        <v>0.2051323266833589</v>
      </c>
      <c r="I249" s="8" t="n">
        <v>0.1996433327256926</v>
      </c>
      <c r="J249" s="8" t="n">
        <v>0.1996433327256926</v>
      </c>
      <c r="K249" s="8" t="n">
        <v>0.2906731012788166</v>
      </c>
      <c r="L249" s="8" t="n">
        <v>0.2906731012788166</v>
      </c>
      <c r="M249" s="8" t="n">
        <v>0.1758271217610543</v>
      </c>
      <c r="N249" s="8" t="n">
        <v>0.2266956816606849</v>
      </c>
      <c r="O249" s="8" t="n">
        <v>0.2266956816606849</v>
      </c>
      <c r="P249" s="8" t="n">
        <v>0.3556907093048245</v>
      </c>
      <c r="Q249" s="8" t="n">
        <v>0.3556907093048245</v>
      </c>
      <c r="R249" s="8" t="n">
        <v>0.1168748320145041</v>
      </c>
      <c r="S249" s="8" t="n">
        <v>0.1168748320145041</v>
      </c>
      <c r="T249" s="8" t="n">
        <v>0.3412253617163001</v>
      </c>
      <c r="U249" s="8" t="n">
        <v>0.370770685475684</v>
      </c>
      <c r="V249" s="8" t="n">
        <v>0.4495607679770177</v>
      </c>
      <c r="W249" s="8" t="n">
        <v>0.1666608147971982</v>
      </c>
      <c r="X249" s="8" t="n">
        <v>-0.1810562072058622</v>
      </c>
      <c r="Y249" s="8" t="n">
        <v>0.2449179763542315</v>
      </c>
      <c r="Z249" s="8" t="n">
        <v>0.2449179763542315</v>
      </c>
      <c r="AA249" s="8" t="n">
        <v>-0.04168218435793947</v>
      </c>
      <c r="AB249" s="8" t="n">
        <v>0.5810976730442321</v>
      </c>
      <c r="AC249" s="8" t="n">
        <v>0.5810976730442321</v>
      </c>
      <c r="AD249" s="8" t="n">
        <v>0.2356559965789833</v>
      </c>
      <c r="AE249" s="8" t="n">
        <v>0.2356559965789833</v>
      </c>
      <c r="AF249" s="8" t="n">
        <v>0.01083737165063781</v>
      </c>
      <c r="AG249" s="8" t="n">
        <v>0.01083737165063781</v>
      </c>
      <c r="AH249" s="8" t="n">
        <v>0.4351857454211647</v>
      </c>
      <c r="AI249" s="8" t="n">
        <v>0.4351857454211647</v>
      </c>
      <c r="AJ249" s="8" t="n">
        <v>0.1480874673580159</v>
      </c>
      <c r="AK249" s="8" t="n">
        <v>0.02305574280013722</v>
      </c>
      <c r="AL249" s="8" t="n">
        <v>0.1524119242811215</v>
      </c>
      <c r="AM249" s="8" t="n">
        <v>0.2026837267077881</v>
      </c>
      <c r="AN249" s="8" t="n">
        <v>0.2026837267077881</v>
      </c>
      <c r="AO249" s="8" t="n">
        <v>0.3293559490680311</v>
      </c>
      <c r="AP249" s="8" t="n">
        <v>0.3293559490680311</v>
      </c>
      <c r="AQ249" s="8" t="n">
        <v>0.2041448294849988</v>
      </c>
      <c r="AR249" s="8" t="n">
        <v>0.1807294820520546</v>
      </c>
      <c r="AS249" s="8" t="n">
        <v>0.1807294820520546</v>
      </c>
      <c r="AT249" s="8" t="n">
        <v>0.03810098252991523</v>
      </c>
      <c r="AU249" s="8" t="n">
        <v>0.1591680509321991</v>
      </c>
      <c r="AV249" s="8" t="n">
        <v>0.1076215460433774</v>
      </c>
      <c r="AW249" s="8" t="n">
        <v>0.1076215460433774</v>
      </c>
      <c r="AX249" s="8" t="n">
        <v>0.1129150565840924</v>
      </c>
      <c r="AY249" s="8" t="n">
        <v>0.1129150565840924</v>
      </c>
      <c r="AZ249" s="8" t="n">
        <v>0.06618978998999259</v>
      </c>
      <c r="BA249" s="8" t="n">
        <v>0.1247481587866108</v>
      </c>
      <c r="BB249" s="8" t="n">
        <v>-0.01453518797129116</v>
      </c>
      <c r="BC249" s="8" t="n">
        <v>-0.01453518797129116</v>
      </c>
      <c r="BD249" s="8" t="n">
        <v>-0.1233213429459789</v>
      </c>
      <c r="BE249" s="8" t="n">
        <v>-0.00760340718513608</v>
      </c>
      <c r="BF249" s="8" t="n">
        <v>0.1127750065785125</v>
      </c>
      <c r="BG249" s="8" t="n">
        <v>0.0591503313376418</v>
      </c>
      <c r="BH249" s="8" t="n">
        <v>0.0591503313376418</v>
      </c>
      <c r="BI249" s="8" t="n">
        <v>0.09099062917925127</v>
      </c>
    </row>
    <row r="250">
      <c r="A250" s="7" t="n">
        <v>45321</v>
      </c>
      <c r="B250" s="8" t="n">
        <v>1.478521812518673</v>
      </c>
      <c r="C250" s="8" t="n">
        <v>0.4617246530175994</v>
      </c>
      <c r="D250" s="8" t="n">
        <v>0.4617246530175994</v>
      </c>
      <c r="E250" s="8" t="n">
        <v>0.2209006566859857</v>
      </c>
      <c r="F250" s="8" t="n">
        <v>0.2209006566859857</v>
      </c>
      <c r="G250" s="8" t="n">
        <v>0.2021747400749365</v>
      </c>
      <c r="H250" s="8" t="n">
        <v>0.2021747400749365</v>
      </c>
      <c r="I250" s="8" t="n">
        <v>0.1953340170893325</v>
      </c>
      <c r="J250" s="8" t="n">
        <v>0.1953340170893325</v>
      </c>
      <c r="K250" s="8" t="n">
        <v>0.2868600370497425</v>
      </c>
      <c r="L250" s="8" t="n">
        <v>0.2868600370497425</v>
      </c>
      <c r="M250" s="8" t="n">
        <v>0.1800589088532629</v>
      </c>
      <c r="N250" s="8" t="n">
        <v>0.2297543258017805</v>
      </c>
      <c r="O250" s="8" t="n">
        <v>0.2297543258017805</v>
      </c>
      <c r="P250" s="8" t="n">
        <v>0.3484599820057652</v>
      </c>
      <c r="Q250" s="8" t="n">
        <v>0.3484599820057652</v>
      </c>
      <c r="R250" s="8" t="n">
        <v>0.1208944505538798</v>
      </c>
      <c r="S250" s="8" t="n">
        <v>0.1208944505538798</v>
      </c>
      <c r="T250" s="8" t="n">
        <v>0.35693215984129</v>
      </c>
      <c r="U250" s="8" t="n">
        <v>0.3741885663638271</v>
      </c>
      <c r="V250" s="8" t="n">
        <v>0.469716606084992</v>
      </c>
      <c r="W250" s="8" t="n">
        <v>0.1666669245966099</v>
      </c>
      <c r="X250" s="8" t="n">
        <v>-0.1701680485689739</v>
      </c>
      <c r="Y250" s="8" t="n">
        <v>0.2594969396626385</v>
      </c>
      <c r="Z250" s="8" t="n">
        <v>0.2594969396626385</v>
      </c>
      <c r="AA250" s="8" t="n">
        <v>-0.06079886921444866</v>
      </c>
      <c r="AB250" s="8" t="n">
        <v>0.5495576709180106</v>
      </c>
      <c r="AC250" s="8" t="n">
        <v>0.5495576709180106</v>
      </c>
      <c r="AD250" s="8" t="n">
        <v>0.2439615045274413</v>
      </c>
      <c r="AE250" s="8" t="n">
        <v>0.2439615045274413</v>
      </c>
      <c r="AF250" s="8" t="n">
        <v>0.01362617123694676</v>
      </c>
      <c r="AG250" s="8" t="n">
        <v>0.01362617123694676</v>
      </c>
      <c r="AH250" s="8" t="n">
        <v>0.4542670672494071</v>
      </c>
      <c r="AI250" s="8" t="n">
        <v>0.4542670672494071</v>
      </c>
      <c r="AJ250" s="8" t="n">
        <v>0.155804380165518</v>
      </c>
      <c r="AK250" s="8" t="n">
        <v>0.02587825165498203</v>
      </c>
      <c r="AL250" s="8" t="n">
        <v>0.1490073281201874</v>
      </c>
      <c r="AM250" s="8" t="n">
        <v>0.2194067913947884</v>
      </c>
      <c r="AN250" s="8" t="n">
        <v>0.2194067913947884</v>
      </c>
      <c r="AO250" s="8" t="n">
        <v>0.3470302248677897</v>
      </c>
      <c r="AP250" s="8" t="n">
        <v>0.3470302248677897</v>
      </c>
      <c r="AQ250" s="8" t="n">
        <v>0.2194138120788331</v>
      </c>
      <c r="AR250" s="8" t="n">
        <v>0.1957015497535706</v>
      </c>
      <c r="AS250" s="8" t="n">
        <v>0.1957015497535706</v>
      </c>
      <c r="AT250" s="8" t="n">
        <v>0.03555331743443957</v>
      </c>
      <c r="AU250" s="8" t="n">
        <v>0.1745796160926119</v>
      </c>
      <c r="AV250" s="8" t="n">
        <v>0.1095695762842825</v>
      </c>
      <c r="AW250" s="8" t="n">
        <v>0.1095695762842825</v>
      </c>
      <c r="AX250" s="8" t="n">
        <v>0.1145865411216767</v>
      </c>
      <c r="AY250" s="8" t="n">
        <v>0.1145865411216767</v>
      </c>
      <c r="AZ250" s="8" t="n">
        <v>0.06932542579907186</v>
      </c>
      <c r="BA250" s="8" t="n">
        <v>0.1267263104707719</v>
      </c>
      <c r="BB250" s="8" t="n">
        <v>-0.01163696217491228</v>
      </c>
      <c r="BC250" s="8" t="n">
        <v>-0.01163696217491228</v>
      </c>
      <c r="BD250" s="8" t="n">
        <v>-0.1264705164893539</v>
      </c>
      <c r="BE250" s="8" t="n">
        <v>-0.01289646487588281</v>
      </c>
      <c r="BF250" s="8" t="n">
        <v>0.1144462807753188</v>
      </c>
      <c r="BG250" s="8" t="n">
        <v>0.07101965086960571</v>
      </c>
      <c r="BH250" s="8" t="n">
        <v>0.07101965086960571</v>
      </c>
      <c r="BI250" s="8" t="n">
        <v>0.1032167655462697</v>
      </c>
    </row>
    <row r="251">
      <c r="A251" s="7" t="n">
        <v>45322</v>
      </c>
      <c r="B251" s="8" t="n">
        <v>1.445950926613154</v>
      </c>
      <c r="C251" s="8" t="n">
        <v>0.4425157573531548</v>
      </c>
      <c r="D251" s="8" t="n">
        <v>0.4425157573531548</v>
      </c>
      <c r="E251" s="8" t="n">
        <v>0.2113248676821613</v>
      </c>
      <c r="F251" s="8" t="n">
        <v>0.2113248676821613</v>
      </c>
      <c r="G251" s="8" t="n">
        <v>0.1945052646854628</v>
      </c>
      <c r="H251" s="8" t="n">
        <v>0.1945052646854628</v>
      </c>
      <c r="I251" s="8" t="n">
        <v>0.1882334479103622</v>
      </c>
      <c r="J251" s="8" t="n">
        <v>0.1882334479103622</v>
      </c>
      <c r="K251" s="8" t="n">
        <v>0.2797281519446797</v>
      </c>
      <c r="L251" s="8" t="n">
        <v>0.2797281519446797</v>
      </c>
      <c r="M251" s="8" t="n">
        <v>0.1675060893650742</v>
      </c>
      <c r="N251" s="8" t="n">
        <v>0.2152132127170985</v>
      </c>
      <c r="O251" s="8" t="n">
        <v>0.2152132127170985</v>
      </c>
      <c r="P251" s="8" t="n">
        <v>0.3389188086649728</v>
      </c>
      <c r="Q251" s="8" t="n">
        <v>0.3389188086649728</v>
      </c>
      <c r="R251" s="8" t="n">
        <v>0.1089709901252911</v>
      </c>
      <c r="S251" s="8" t="n">
        <v>0.1089709901252911</v>
      </c>
      <c r="T251" s="8" t="n">
        <v>0.3377508145766472</v>
      </c>
      <c r="U251" s="8" t="n">
        <v>0.357939604336273</v>
      </c>
      <c r="V251" s="8" t="n">
        <v>0.446706519772452</v>
      </c>
      <c r="W251" s="8" t="n">
        <v>0.1575165025319658</v>
      </c>
      <c r="X251" s="8" t="n">
        <v>-0.1678827835327296</v>
      </c>
      <c r="Y251" s="8" t="n">
        <v>0.241692920880848</v>
      </c>
      <c r="Z251" s="8" t="n">
        <v>0.241692920880848</v>
      </c>
      <c r="AA251" s="8" t="n">
        <v>-0.06393703543115081</v>
      </c>
      <c r="AB251" s="8" t="n">
        <v>0.5443801116345806</v>
      </c>
      <c r="AC251" s="8" t="n">
        <v>0.5443801116345806</v>
      </c>
      <c r="AD251" s="8" t="n">
        <v>0.2574135054191042</v>
      </c>
      <c r="AE251" s="8" t="n">
        <v>0.2574135054191042</v>
      </c>
      <c r="AF251" s="8" t="n">
        <v>0.003971679848592924</v>
      </c>
      <c r="AG251" s="8" t="n">
        <v>0.003971679848592924</v>
      </c>
      <c r="AH251" s="8" t="n">
        <v>0.458271957247214</v>
      </c>
      <c r="AI251" s="8" t="n">
        <v>0.458271957247214</v>
      </c>
      <c r="AJ251" s="8" t="n">
        <v>0.1683030640041958</v>
      </c>
      <c r="AK251" s="8" t="n">
        <v>0.01610706280138707</v>
      </c>
      <c r="AL251" s="8" t="n">
        <v>0.1426394341666108</v>
      </c>
      <c r="AM251" s="8" t="n">
        <v>0.2003155901360412</v>
      </c>
      <c r="AN251" s="8" t="n">
        <v>0.2003155901360412</v>
      </c>
      <c r="AO251" s="8" t="n">
        <v>0.3507397965109955</v>
      </c>
      <c r="AP251" s="8" t="n">
        <v>0.3507397965109955</v>
      </c>
      <c r="AQ251" s="8" t="n">
        <v>0.2349111971821789</v>
      </c>
      <c r="AR251" s="8" t="n">
        <v>0.2108975785353082</v>
      </c>
      <c r="AS251" s="8" t="n">
        <v>0.2108975785353082</v>
      </c>
      <c r="AT251" s="8" t="n">
        <v>0.02894683135733556</v>
      </c>
      <c r="AU251" s="8" t="n">
        <v>0.177814277910963</v>
      </c>
      <c r="AV251" s="8" t="n">
        <v>0.1064078327329041</v>
      </c>
      <c r="AW251" s="8" t="n">
        <v>0.1064078327329041</v>
      </c>
      <c r="AX251" s="8" t="n">
        <v>0.1083955808706056</v>
      </c>
      <c r="AY251" s="8" t="n">
        <v>0.1083955808706056</v>
      </c>
      <c r="AZ251" s="8" t="n">
        <v>0.07013241962532879</v>
      </c>
      <c r="BA251" s="8" t="n">
        <v>0.1235156784180895</v>
      </c>
      <c r="BB251" s="8" t="n">
        <v>-0.01089106868881162</v>
      </c>
      <c r="BC251" s="8" t="n">
        <v>-0.01089106868881162</v>
      </c>
      <c r="BD251" s="8" t="n">
        <v>-0.1316594899803293</v>
      </c>
      <c r="BE251" s="8" t="n">
        <v>-0.01988082189025941</v>
      </c>
      <c r="BF251" s="8" t="n">
        <v>0.1082560995989963</v>
      </c>
      <c r="BG251" s="8" t="n">
        <v>0.06152469665119131</v>
      </c>
      <c r="BH251" s="8" t="n">
        <v>0.06152469665119131</v>
      </c>
      <c r="BI251" s="8" t="n">
        <v>0.09343637293317064</v>
      </c>
    </row>
    <row r="252">
      <c r="A252" s="7" t="n">
        <v>45323</v>
      </c>
      <c r="B252" s="8" t="n">
        <v>1.506451263044268</v>
      </c>
      <c r="C252" s="8" t="n">
        <v>0.4831467324687371</v>
      </c>
      <c r="D252" s="8" t="n">
        <v>0.4831467324687371</v>
      </c>
      <c r="E252" s="8" t="n">
        <v>0.2341857456179033</v>
      </c>
      <c r="F252" s="8" t="n">
        <v>0.2341857456179033</v>
      </c>
      <c r="G252" s="8" t="n">
        <v>0.2253770632549943</v>
      </c>
      <c r="H252" s="8" t="n">
        <v>0.2253770632549943</v>
      </c>
      <c r="I252" s="8" t="n">
        <v>0.2213791738346118</v>
      </c>
      <c r="J252" s="8" t="n">
        <v>0.2213791738346118</v>
      </c>
      <c r="K252" s="8" t="n">
        <v>0.3135132199640565</v>
      </c>
      <c r="L252" s="8" t="n">
        <v>0.3135132199640565</v>
      </c>
      <c r="M252" s="8" t="n">
        <v>0.1840452334482052</v>
      </c>
      <c r="N252" s="8" t="n">
        <v>0.2346303794202456</v>
      </c>
      <c r="O252" s="8" t="n">
        <v>0.2346303794202456</v>
      </c>
      <c r="P252" s="8" t="n">
        <v>0.3823686324534523</v>
      </c>
      <c r="Q252" s="8" t="n">
        <v>0.3823686324534523</v>
      </c>
      <c r="R252" s="8" t="n">
        <v>0.1197635013945431</v>
      </c>
      <c r="S252" s="8" t="n">
        <v>0.1197635013945431</v>
      </c>
      <c r="T252" s="8" t="n">
        <v>0.3408854837767352</v>
      </c>
      <c r="U252" s="8" t="n">
        <v>0.3540657032721137</v>
      </c>
      <c r="V252" s="8" t="n">
        <v>0.4707118960018701</v>
      </c>
      <c r="W252" s="8" t="n">
        <v>0.1748823376265052</v>
      </c>
      <c r="X252" s="8" t="n">
        <v>-0.1400071807600586</v>
      </c>
      <c r="Y252" s="8" t="n">
        <v>0.2607247068181151</v>
      </c>
      <c r="Z252" s="8" t="n">
        <v>0.2607247068181151</v>
      </c>
      <c r="AA252" s="8" t="n">
        <v>-0.06184671208457437</v>
      </c>
      <c r="AB252" s="8" t="n">
        <v>0.6079271763891725</v>
      </c>
      <c r="AC252" s="8" t="n">
        <v>0.6079271763891725</v>
      </c>
      <c r="AD252" s="8" t="n">
        <v>0.2859475072493354</v>
      </c>
      <c r="AE252" s="8" t="n">
        <v>0.2859475072493354</v>
      </c>
      <c r="AF252" s="8" t="n">
        <v>0.01470047226406845</v>
      </c>
      <c r="AG252" s="8" t="n">
        <v>0.01470047226406845</v>
      </c>
      <c r="AH252" s="8" t="n">
        <v>0.505456632944365</v>
      </c>
      <c r="AI252" s="8" t="n">
        <v>0.505456632944365</v>
      </c>
      <c r="AJ252" s="8" t="n">
        <v>0.1966285690105902</v>
      </c>
      <c r="AK252" s="8" t="n">
        <v>0.0349121073456593</v>
      </c>
      <c r="AL252" s="8" t="n">
        <v>0.160569171443991</v>
      </c>
      <c r="AM252" s="8" t="n">
        <v>0.2295736290578192</v>
      </c>
      <c r="AN252" s="8" t="n">
        <v>0.2295736290578192</v>
      </c>
      <c r="AO252" s="8" t="n">
        <v>0.3738375010360615</v>
      </c>
      <c r="AP252" s="8" t="n">
        <v>0.3738375010360615</v>
      </c>
      <c r="AQ252" s="8" t="n">
        <v>0.2721461262584393</v>
      </c>
      <c r="AR252" s="8" t="n">
        <v>0.2263722932621453</v>
      </c>
      <c r="AS252" s="8" t="n">
        <v>0.2263722932621453</v>
      </c>
      <c r="AT252" s="8" t="n">
        <v>0.04582065479972175</v>
      </c>
      <c r="AU252" s="8" t="n">
        <v>0.2172705976472795</v>
      </c>
      <c r="AV252" s="8" t="n">
        <v>0.1204053468142559</v>
      </c>
      <c r="AW252" s="8" t="n">
        <v>0.1204053468142559</v>
      </c>
      <c r="AX252" s="8" t="n">
        <v>0.1269721735017606</v>
      </c>
      <c r="AY252" s="8" t="n">
        <v>0.1269721735017606</v>
      </c>
      <c r="AZ252" s="8" t="n">
        <v>0.07959653849425408</v>
      </c>
      <c r="BA252" s="8" t="n">
        <v>0.13584847509797</v>
      </c>
      <c r="BB252" s="8" t="n">
        <v>-0.003851751518782143</v>
      </c>
      <c r="BC252" s="8" t="n">
        <v>-0.003851751518782143</v>
      </c>
      <c r="BD252" s="8" t="n">
        <v>-0.1176166308113248</v>
      </c>
      <c r="BE252" s="8" t="n">
        <v>-0.018433861614369</v>
      </c>
      <c r="BF252" s="8" t="n">
        <v>0.1222403485885148</v>
      </c>
      <c r="BG252" s="8" t="n">
        <v>0.07870849023398208</v>
      </c>
      <c r="BH252" s="8" t="n">
        <v>0.07870849023398208</v>
      </c>
      <c r="BI252" s="8" t="n">
        <v>0.1019352858298506</v>
      </c>
    </row>
    <row r="253">
      <c r="A253" s="7" t="n">
        <v>45324</v>
      </c>
      <c r="B253" s="8" t="n">
        <v>1.655029346379781</v>
      </c>
      <c r="C253" s="8" t="n">
        <v>0.4942631746256398</v>
      </c>
      <c r="D253" s="8" t="n">
        <v>0.4942631746256398</v>
      </c>
      <c r="E253" s="8" t="n">
        <v>0.2529239980776226</v>
      </c>
      <c r="F253" s="8" t="n">
        <v>0.2529239980776226</v>
      </c>
      <c r="G253" s="8" t="n">
        <v>0.2306582799414798</v>
      </c>
      <c r="H253" s="8" t="n">
        <v>0.2306582799414798</v>
      </c>
      <c r="I253" s="8" t="n">
        <v>0.2224742518150855</v>
      </c>
      <c r="J253" s="8" t="n">
        <v>0.2224742518150855</v>
      </c>
      <c r="K253" s="8" t="n">
        <v>0.3211651353496163</v>
      </c>
      <c r="L253" s="8" t="n">
        <v>0.3211651353496163</v>
      </c>
      <c r="M253" s="8" t="n">
        <v>0.1866033434334733</v>
      </c>
      <c r="N253" s="8" t="n">
        <v>0.2366555663085417</v>
      </c>
      <c r="O253" s="8" t="n">
        <v>0.2366555663085417</v>
      </c>
      <c r="P253" s="8" t="n">
        <v>0.3850223055599231</v>
      </c>
      <c r="Q253" s="8" t="n">
        <v>0.3850223055599231</v>
      </c>
      <c r="R253" s="8" t="n">
        <v>0.1494875547654722</v>
      </c>
      <c r="S253" s="8" t="n">
        <v>0.1494875547654722</v>
      </c>
      <c r="T253" s="8" t="n">
        <v>0.3434780552290206</v>
      </c>
      <c r="U253" s="8" t="n">
        <v>0.3510299870500719</v>
      </c>
      <c r="V253" s="8" t="n">
        <v>0.5062255202260268</v>
      </c>
      <c r="W253" s="8" t="n">
        <v>0.1750279007913489</v>
      </c>
      <c r="X253" s="8" t="n">
        <v>-0.1423708940191001</v>
      </c>
      <c r="Y253" s="8" t="n">
        <v>0.2633670568632944</v>
      </c>
      <c r="Z253" s="8" t="n">
        <v>0.2633670568632944</v>
      </c>
      <c r="AA253" s="8" t="n">
        <v>-0.06408686606945946</v>
      </c>
      <c r="AB253" s="8" t="n">
        <v>0.6427082742443748</v>
      </c>
      <c r="AC253" s="8" t="n">
        <v>0.6427082742443748</v>
      </c>
      <c r="AD253" s="8" t="n">
        <v>0.3196161142651233</v>
      </c>
      <c r="AE253" s="8" t="n">
        <v>0.3196161142651233</v>
      </c>
      <c r="AF253" s="8" t="n">
        <v>0.03545127979568052</v>
      </c>
      <c r="AG253" s="8" t="n">
        <v>0.03545127979568052</v>
      </c>
      <c r="AH253" s="8" t="n">
        <v>0.6169215718079175</v>
      </c>
      <c r="AI253" s="8" t="n">
        <v>0.6169215718079175</v>
      </c>
      <c r="AJ253" s="8" t="n">
        <v>0.1932785616925239</v>
      </c>
      <c r="AK253" s="8" t="n">
        <v>0.03824716016557694</v>
      </c>
      <c r="AL253" s="8" t="n">
        <v>0.1587664667169599</v>
      </c>
      <c r="AM253" s="8" t="n">
        <v>0.2375874858113316</v>
      </c>
      <c r="AN253" s="8" t="n">
        <v>0.2375874858113316</v>
      </c>
      <c r="AO253" s="8" t="n">
        <v>0.5158107803522205</v>
      </c>
      <c r="AP253" s="8" t="n">
        <v>0.5158107803522205</v>
      </c>
      <c r="AQ253" s="8" t="n">
        <v>0.2724056943550826</v>
      </c>
      <c r="AR253" s="8" t="n">
        <v>0.2870752129313292</v>
      </c>
      <c r="AS253" s="8" t="n">
        <v>0.2870752129313292</v>
      </c>
      <c r="AT253" s="8" t="n">
        <v>0.04529957140942997</v>
      </c>
      <c r="AU253" s="8" t="n">
        <v>0.2139248968610297</v>
      </c>
      <c r="AV253" s="8" t="n">
        <v>0.1184371052253439</v>
      </c>
      <c r="AW253" s="8" t="n">
        <v>0.1184371052253439</v>
      </c>
      <c r="AX253" s="8" t="n">
        <v>0.1201079973532502</v>
      </c>
      <c r="AY253" s="8" t="n">
        <v>0.1201079973532502</v>
      </c>
      <c r="AZ253" s="8" t="n">
        <v>0.08018962230548055</v>
      </c>
      <c r="BA253" s="8" t="n">
        <v>0.1335950211104047</v>
      </c>
      <c r="BB253" s="8" t="n">
        <v>-0.00140890035663721</v>
      </c>
      <c r="BC253" s="8" t="n">
        <v>-0.00140890035663721</v>
      </c>
      <c r="BD253" s="8" t="n">
        <v>-0.118488916683647</v>
      </c>
      <c r="BE253" s="8" t="n">
        <v>-0.01894483117196699</v>
      </c>
      <c r="BF253" s="8" t="n">
        <v>0.1196552855477893</v>
      </c>
      <c r="BG253" s="8" t="n">
        <v>0.08367472104456009</v>
      </c>
      <c r="BH253" s="8" t="n">
        <v>0.08367472104456009</v>
      </c>
      <c r="BI253" s="8" t="n">
        <v>0.09769045025184453</v>
      </c>
    </row>
    <row r="254">
      <c r="A254" s="7" t="n">
        <v>45327</v>
      </c>
      <c r="B254" s="8" t="n">
        <v>1.669126641673244</v>
      </c>
      <c r="C254" s="8" t="n">
        <v>0.5004546425029399</v>
      </c>
      <c r="D254" s="8" t="n">
        <v>0.5004546425029399</v>
      </c>
      <c r="E254" s="8" t="n">
        <v>0.2527481578270987</v>
      </c>
      <c r="F254" s="8" t="n">
        <v>0.2527481578270987</v>
      </c>
      <c r="G254" s="8" t="n">
        <v>0.227333562084064</v>
      </c>
      <c r="H254" s="8" t="n">
        <v>0.227333562084064</v>
      </c>
      <c r="I254" s="8" t="n">
        <v>0.2190655693517449</v>
      </c>
      <c r="J254" s="8" t="n">
        <v>0.2190655693517449</v>
      </c>
      <c r="K254" s="8" t="n">
        <v>0.3170244780001177</v>
      </c>
      <c r="L254" s="8" t="n">
        <v>0.3170244780001177</v>
      </c>
      <c r="M254" s="8" t="n">
        <v>0.1706034079837206</v>
      </c>
      <c r="N254" s="8" t="n">
        <v>0.2256594430038215</v>
      </c>
      <c r="O254" s="8" t="n">
        <v>0.2256594430038215</v>
      </c>
      <c r="P254" s="8" t="n">
        <v>0.3771172785909167</v>
      </c>
      <c r="Q254" s="8" t="n">
        <v>0.3771172785909167</v>
      </c>
      <c r="R254" s="8" t="n">
        <v>0.1535049281954999</v>
      </c>
      <c r="S254" s="8" t="n">
        <v>0.1535049281954999</v>
      </c>
      <c r="T254" s="8" t="n">
        <v>0.3290468468510122</v>
      </c>
      <c r="U254" s="8" t="n">
        <v>0.332462433915176</v>
      </c>
      <c r="V254" s="8" t="n">
        <v>0.5088895356296812</v>
      </c>
      <c r="W254" s="8" t="n">
        <v>0.1635798920673206</v>
      </c>
      <c r="X254" s="8" t="n">
        <v>-0.1481873542242258</v>
      </c>
      <c r="Y254" s="8" t="n">
        <v>0.2551071393687387</v>
      </c>
      <c r="Z254" s="8" t="n">
        <v>0.2551071393687387</v>
      </c>
      <c r="AA254" s="8" t="n">
        <v>-0.06003077552433644</v>
      </c>
      <c r="AB254" s="8" t="n">
        <v>0.6289848647913237</v>
      </c>
      <c r="AC254" s="8" t="n">
        <v>0.6289848647913237</v>
      </c>
      <c r="AD254" s="8" t="n">
        <v>0.3295872104992483</v>
      </c>
      <c r="AE254" s="8" t="n">
        <v>0.3295872104992483</v>
      </c>
      <c r="AF254" s="8" t="n">
        <v>0.03489710172943083</v>
      </c>
      <c r="AG254" s="8" t="n">
        <v>0.03489710172943083</v>
      </c>
      <c r="AH254" s="8" t="n">
        <v>0.6384806728103527</v>
      </c>
      <c r="AI254" s="8" t="n">
        <v>0.6384806728103527</v>
      </c>
      <c r="AJ254" s="8" t="n">
        <v>0.1953658093305899</v>
      </c>
      <c r="AK254" s="8" t="n">
        <v>0.02378306543812947</v>
      </c>
      <c r="AL254" s="8" t="n">
        <v>0.1510468979701778</v>
      </c>
      <c r="AM254" s="8" t="n">
        <v>0.2394946399863038</v>
      </c>
      <c r="AN254" s="8" t="n">
        <v>0.2394946399863038</v>
      </c>
      <c r="AO254" s="8" t="n">
        <v>0.5424973818836278</v>
      </c>
      <c r="AP254" s="8" t="n">
        <v>0.5424973818836278</v>
      </c>
      <c r="AQ254" s="8" t="n">
        <v>0.2716650519545283</v>
      </c>
      <c r="AR254" s="8" t="n">
        <v>0.3131270753434985</v>
      </c>
      <c r="AS254" s="8" t="n">
        <v>0.3131270753434985</v>
      </c>
      <c r="AT254" s="8" t="n">
        <v>0.0368530310978421</v>
      </c>
      <c r="AU254" s="8" t="n">
        <v>0.2056920304560026</v>
      </c>
      <c r="AV254" s="8" t="n">
        <v>0.1151541800561826</v>
      </c>
      <c r="AW254" s="8" t="n">
        <v>0.1151541800561826</v>
      </c>
      <c r="AX254" s="8" t="n">
        <v>0.1102945760113425</v>
      </c>
      <c r="AY254" s="8" t="n">
        <v>0.1102945760113425</v>
      </c>
      <c r="AZ254" s="8" t="n">
        <v>0.0686006675977946</v>
      </c>
      <c r="BA254" s="8" t="n">
        <v>0.1250880373235403</v>
      </c>
      <c r="BB254" s="8" t="n">
        <v>-0.0004209537500553528</v>
      </c>
      <c r="BC254" s="8" t="n">
        <v>-0.0004209537500553528</v>
      </c>
      <c r="BD254" s="8" t="n">
        <v>-0.1248346103897232</v>
      </c>
      <c r="BE254" s="8" t="n">
        <v>-0.01684002735123646</v>
      </c>
      <c r="BF254" s="8" t="n">
        <v>0.1142782268833282</v>
      </c>
      <c r="BG254" s="8" t="n">
        <v>0.07930569672143073</v>
      </c>
      <c r="BH254" s="8" t="n">
        <v>0.07930569672143073</v>
      </c>
      <c r="BI254" s="8" t="n">
        <v>0.08588852858087326</v>
      </c>
    </row>
    <row r="255">
      <c r="A255" s="7" t="n">
        <v>45328</v>
      </c>
      <c r="B255" s="8" t="n">
        <v>1.731708509486701</v>
      </c>
      <c r="C255" s="8" t="n">
        <v>0.4672108555070715</v>
      </c>
      <c r="D255" s="8" t="n">
        <v>0.4672108555070715</v>
      </c>
      <c r="E255" s="8" t="n">
        <v>0.246912423209074</v>
      </c>
      <c r="F255" s="8" t="n">
        <v>0.246912423209074</v>
      </c>
      <c r="G255" s="8" t="n">
        <v>0.2327706434999746</v>
      </c>
      <c r="H255" s="8" t="n">
        <v>0.2327706434999746</v>
      </c>
      <c r="I255" s="8" t="n">
        <v>0.2332140446337654</v>
      </c>
      <c r="J255" s="8" t="n">
        <v>0.2332140446337654</v>
      </c>
      <c r="K255" s="8" t="n">
        <v>0.309363802171134</v>
      </c>
      <c r="L255" s="8" t="n">
        <v>0.309363802171134</v>
      </c>
      <c r="M255" s="8" t="n">
        <v>0.1693661500387484</v>
      </c>
      <c r="N255" s="8" t="n">
        <v>0.2301325177313427</v>
      </c>
      <c r="O255" s="8" t="n">
        <v>0.2301325177313427</v>
      </c>
      <c r="P255" s="8" t="n">
        <v>0.3530775697646122</v>
      </c>
      <c r="Q255" s="8" t="n">
        <v>0.3530775697646122</v>
      </c>
      <c r="R255" s="8" t="n">
        <v>0.1497539268871608</v>
      </c>
      <c r="S255" s="8" t="n">
        <v>0.1497539268871608</v>
      </c>
      <c r="T255" s="8" t="n">
        <v>0.3430480011755677</v>
      </c>
      <c r="U255" s="8" t="n">
        <v>0.3455533847557228</v>
      </c>
      <c r="V255" s="8" t="n">
        <v>0.5322660405766015</v>
      </c>
      <c r="W255" s="8" t="n">
        <v>0.1686049239077678</v>
      </c>
      <c r="X255" s="8" t="n">
        <v>-0.1471853624258929</v>
      </c>
      <c r="Y255" s="8" t="n">
        <v>0.2543829341713726</v>
      </c>
      <c r="Z255" s="8" t="n">
        <v>0.2543829341713726</v>
      </c>
      <c r="AA255" s="8" t="n">
        <v>-0.06635569605557401</v>
      </c>
      <c r="AB255" s="8" t="n">
        <v>0.5835403975899767</v>
      </c>
      <c r="AC255" s="8" t="n">
        <v>0.5835403975899767</v>
      </c>
      <c r="AD255" s="8" t="n">
        <v>0.3130302849241273</v>
      </c>
      <c r="AE255" s="8" t="n">
        <v>0.3130302849241273</v>
      </c>
      <c r="AF255" s="8" t="n">
        <v>0.03160314147324783</v>
      </c>
      <c r="AG255" s="8" t="n">
        <v>0.03160314147324783</v>
      </c>
      <c r="AH255" s="8" t="n">
        <v>0.5984702868063412</v>
      </c>
      <c r="AI255" s="8" t="n">
        <v>0.5984702868063412</v>
      </c>
      <c r="AJ255" s="8" t="n">
        <v>0.1927501007213985</v>
      </c>
      <c r="AK255" s="8" t="n">
        <v>0.02112808333222538</v>
      </c>
      <c r="AL255" s="8" t="n">
        <v>0.1611133888042469</v>
      </c>
      <c r="AM255" s="8" t="n">
        <v>0.2337074059182598</v>
      </c>
      <c r="AN255" s="8" t="n">
        <v>0.2337074059182598</v>
      </c>
      <c r="AO255" s="8" t="n">
        <v>0.5258182162670459</v>
      </c>
      <c r="AP255" s="8" t="n">
        <v>0.5258182162670459</v>
      </c>
      <c r="AQ255" s="8" t="n">
        <v>0.2699607646156426</v>
      </c>
      <c r="AR255" s="8" t="n">
        <v>0.3027170334864602</v>
      </c>
      <c r="AS255" s="8" t="n">
        <v>0.3027170334864602</v>
      </c>
      <c r="AT255" s="8" t="n">
        <v>0.04612037925961987</v>
      </c>
      <c r="AU255" s="8" t="n">
        <v>0.2071102924785533</v>
      </c>
      <c r="AV255" s="8" t="n">
        <v>0.1092605355272032</v>
      </c>
      <c r="AW255" s="8" t="n">
        <v>0.1092605355272032</v>
      </c>
      <c r="AX255" s="8" t="n">
        <v>0.1064721476804005</v>
      </c>
      <c r="AY255" s="8" t="n">
        <v>0.1064721476804005</v>
      </c>
      <c r="AZ255" s="8" t="n">
        <v>0.06914887746555198</v>
      </c>
      <c r="BA255" s="8" t="n">
        <v>0.129018813589135</v>
      </c>
      <c r="BB255" s="8" t="n">
        <v>-0.001413653748530308</v>
      </c>
      <c r="BC255" s="8" t="n">
        <v>-0.001413653748530308</v>
      </c>
      <c r="BD255" s="8" t="n">
        <v>-0.114285164486382</v>
      </c>
      <c r="BE255" s="8" t="n">
        <v>-0.01616313037771033</v>
      </c>
      <c r="BF255" s="8" t="n">
        <v>0.1191795563617277</v>
      </c>
      <c r="BG255" s="8" t="n">
        <v>0.08206276792303813</v>
      </c>
      <c r="BH255" s="8" t="n">
        <v>0.08206276792303813</v>
      </c>
      <c r="BI255" s="8" t="n">
        <v>0.1029472097982855</v>
      </c>
    </row>
    <row r="256">
      <c r="A256" s="7" t="n">
        <v>45329</v>
      </c>
      <c r="B256" s="8" t="n">
        <v>1.691641953722946</v>
      </c>
      <c r="C256" s="8" t="n">
        <v>0.4834434288178293</v>
      </c>
      <c r="D256" s="8" t="n">
        <v>0.4834434288178293</v>
      </c>
      <c r="E256" s="8" t="n">
        <v>0.2609998200652175</v>
      </c>
      <c r="F256" s="8" t="n">
        <v>0.2609998200652175</v>
      </c>
      <c r="G256" s="8" t="n">
        <v>0.25176503552228</v>
      </c>
      <c r="H256" s="8" t="n">
        <v>0.25176503552228</v>
      </c>
      <c r="I256" s="8" t="n">
        <v>0.2570702411659906</v>
      </c>
      <c r="J256" s="8" t="n">
        <v>0.2570702411659906</v>
      </c>
      <c r="K256" s="8" t="n">
        <v>0.3218130470813458</v>
      </c>
      <c r="L256" s="8" t="n">
        <v>0.3218130470813458</v>
      </c>
      <c r="M256" s="8" t="n">
        <v>0.1749980875061872</v>
      </c>
      <c r="N256" s="8" t="n">
        <v>0.2374828376530138</v>
      </c>
      <c r="O256" s="8" t="n">
        <v>0.2374828376530138</v>
      </c>
      <c r="P256" s="8" t="n">
        <v>0.3512962754989544</v>
      </c>
      <c r="Q256" s="8" t="n">
        <v>0.3512962754989544</v>
      </c>
      <c r="R256" s="8" t="n">
        <v>0.1652426689176505</v>
      </c>
      <c r="S256" s="8" t="n">
        <v>0.1652426689176505</v>
      </c>
      <c r="T256" s="8" t="n">
        <v>0.3387138267413141</v>
      </c>
      <c r="U256" s="8" t="n">
        <v>0.3418295908607778</v>
      </c>
      <c r="V256" s="8" t="n">
        <v>0.5326698692796423</v>
      </c>
      <c r="W256" s="8" t="n">
        <v>0.1719857259500406</v>
      </c>
      <c r="X256" s="8" t="n">
        <v>-0.1393212511751738</v>
      </c>
      <c r="Y256" s="8" t="n">
        <v>0.2632925618114756</v>
      </c>
      <c r="Z256" s="8" t="n">
        <v>0.2632925618114756</v>
      </c>
      <c r="AA256" s="8" t="n">
        <v>-0.06287750834052364</v>
      </c>
      <c r="AB256" s="8" t="n">
        <v>0.6165524436240069</v>
      </c>
      <c r="AC256" s="8" t="n">
        <v>0.6165524436240069</v>
      </c>
      <c r="AD256" s="8" t="n">
        <v>0.3368140197733784</v>
      </c>
      <c r="AE256" s="8" t="n">
        <v>0.3368140197733784</v>
      </c>
      <c r="AF256" s="8" t="n">
        <v>0.04426086569454801</v>
      </c>
      <c r="AG256" s="8" t="n">
        <v>0.04426086569454801</v>
      </c>
      <c r="AH256" s="8" t="n">
        <v>0.6440270719566079</v>
      </c>
      <c r="AI256" s="8" t="n">
        <v>0.6440270719566079</v>
      </c>
      <c r="AJ256" s="8" t="n">
        <v>0.200568155880231</v>
      </c>
      <c r="AK256" s="8" t="n">
        <v>0.0290796545882912</v>
      </c>
      <c r="AL256" s="8" t="n">
        <v>0.1626335259053735</v>
      </c>
      <c r="AM256" s="8" t="n">
        <v>0.2459692910415912</v>
      </c>
      <c r="AN256" s="8" t="n">
        <v>0.2459692910415912</v>
      </c>
      <c r="AO256" s="8" t="n">
        <v>0.5713678414963634</v>
      </c>
      <c r="AP256" s="8" t="n">
        <v>0.5713678414963634</v>
      </c>
      <c r="AQ256" s="8" t="n">
        <v>0.2828721394807441</v>
      </c>
      <c r="AR256" s="8" t="n">
        <v>0.3337480600768397</v>
      </c>
      <c r="AS256" s="8" t="n">
        <v>0.3337480600768397</v>
      </c>
      <c r="AT256" s="8" t="n">
        <v>0.04820692888501976</v>
      </c>
      <c r="AU256" s="8" t="n">
        <v>0.2182414917025048</v>
      </c>
      <c r="AV256" s="8" t="n">
        <v>0.1123866950105303</v>
      </c>
      <c r="AW256" s="8" t="n">
        <v>0.1123866950105303</v>
      </c>
      <c r="AX256" s="8" t="n">
        <v>0.09577754089766066</v>
      </c>
      <c r="AY256" s="8" t="n">
        <v>0.09577754089766066</v>
      </c>
      <c r="AZ256" s="8" t="n">
        <v>0.07351647638813819</v>
      </c>
      <c r="BA256" s="8" t="n">
        <v>0.1325321320829838</v>
      </c>
      <c r="BB256" s="8" t="n">
        <v>0.006055332478472453</v>
      </c>
      <c r="BC256" s="8" t="n">
        <v>0.006055332478472453</v>
      </c>
      <c r="BD256" s="8" t="n">
        <v>-0.1135855936271946</v>
      </c>
      <c r="BE256" s="8" t="n">
        <v>-0.01333694500010141</v>
      </c>
      <c r="BF256" s="8" t="n">
        <v>0.1202870050575815</v>
      </c>
      <c r="BG256" s="8" t="n">
        <v>0.08754411403463869</v>
      </c>
      <c r="BH256" s="8" t="n">
        <v>0.08754411403463869</v>
      </c>
      <c r="BI256" s="8" t="n">
        <v>0.1042578398236598</v>
      </c>
    </row>
    <row r="257">
      <c r="A257" s="7" t="n">
        <v>45330</v>
      </c>
      <c r="B257" s="8" t="n">
        <v>1.699941117459077</v>
      </c>
      <c r="C257" s="8" t="n">
        <v>0.5027530567082443</v>
      </c>
      <c r="D257" s="8" t="n">
        <v>0.5027530567082443</v>
      </c>
      <c r="E257" s="8" t="n">
        <v>0.2830048975269559</v>
      </c>
      <c r="F257" s="8" t="n">
        <v>0.2830048975269559</v>
      </c>
      <c r="G257" s="8" t="n">
        <v>0.2476363018350176</v>
      </c>
      <c r="H257" s="8" t="n">
        <v>0.2476363018350176</v>
      </c>
      <c r="I257" s="8" t="n">
        <v>0.2458851031238298</v>
      </c>
      <c r="J257" s="8" t="n">
        <v>0.2458851031238298</v>
      </c>
      <c r="K257" s="8" t="n">
        <v>0.3207261204769083</v>
      </c>
      <c r="L257" s="8" t="n">
        <v>0.3207261204769083</v>
      </c>
      <c r="M257" s="8" t="n">
        <v>0.1915633425335161</v>
      </c>
      <c r="N257" s="8" t="n">
        <v>0.2220784508533957</v>
      </c>
      <c r="O257" s="8" t="n">
        <v>0.2220784508533957</v>
      </c>
      <c r="P257" s="8" t="n">
        <v>0.3493957605741447</v>
      </c>
      <c r="Q257" s="8" t="n">
        <v>0.3493957605741447</v>
      </c>
      <c r="R257" s="8" t="n">
        <v>0.2114316064718935</v>
      </c>
      <c r="S257" s="8" t="n">
        <v>0.2114316064718935</v>
      </c>
      <c r="T257" s="8" t="n">
        <v>0.3436674577109771</v>
      </c>
      <c r="U257" s="8" t="n">
        <v>0.3448407230458921</v>
      </c>
      <c r="V257" s="8" t="n">
        <v>0.5234850438928704</v>
      </c>
      <c r="W257" s="8" t="n">
        <v>0.1806849636392407</v>
      </c>
      <c r="X257" s="8" t="n">
        <v>-0.1187832263607247</v>
      </c>
      <c r="Y257" s="8" t="n">
        <v>0.2563852775289119</v>
      </c>
      <c r="Z257" s="8" t="n">
        <v>0.2563852775289119</v>
      </c>
      <c r="AA257" s="8" t="n">
        <v>-0.06756394323836612</v>
      </c>
      <c r="AB257" s="8" t="n">
        <v>0.6419141007921862</v>
      </c>
      <c r="AC257" s="8" t="n">
        <v>0.6419141007921862</v>
      </c>
      <c r="AD257" s="8" t="n">
        <v>0.3383814733106545</v>
      </c>
      <c r="AE257" s="8" t="n">
        <v>0.3383814733106545</v>
      </c>
      <c r="AF257" s="8" t="n">
        <v>0.06850700995544146</v>
      </c>
      <c r="AG257" s="8" t="n">
        <v>0.06850700995544146</v>
      </c>
      <c r="AH257" s="8" t="n">
        <v>0.6500862403447782</v>
      </c>
      <c r="AI257" s="8" t="n">
        <v>0.6500862403447782</v>
      </c>
      <c r="AJ257" s="8" t="n">
        <v>0.2185031300609346</v>
      </c>
      <c r="AK257" s="8" t="n">
        <v>0.05144217045714061</v>
      </c>
      <c r="AL257" s="8" t="n">
        <v>0.1648718361922352</v>
      </c>
      <c r="AM257" s="8" t="n">
        <v>0.2553076301468602</v>
      </c>
      <c r="AN257" s="8" t="n">
        <v>0.2553076301468602</v>
      </c>
      <c r="AO257" s="8" t="n">
        <v>0.5722723291604292</v>
      </c>
      <c r="AP257" s="8" t="n">
        <v>0.5722723291604292</v>
      </c>
      <c r="AQ257" s="8" t="n">
        <v>0.3113255695498867</v>
      </c>
      <c r="AR257" s="8" t="n">
        <v>0.3387961433384026</v>
      </c>
      <c r="AS257" s="8" t="n">
        <v>0.3387961433384026</v>
      </c>
      <c r="AT257" s="8" t="n">
        <v>0.05369866149341695</v>
      </c>
      <c r="AU257" s="8" t="n">
        <v>0.2473118899442883</v>
      </c>
      <c r="AV257" s="8" t="n">
        <v>0.1143930274305767</v>
      </c>
      <c r="AW257" s="8" t="n">
        <v>0.1143930274305767</v>
      </c>
      <c r="AX257" s="8" t="n">
        <v>0.09328533555244345</v>
      </c>
      <c r="AY257" s="8" t="n">
        <v>0.09328533555244345</v>
      </c>
      <c r="AZ257" s="8" t="n">
        <v>0.06867122768276102</v>
      </c>
      <c r="BA257" s="8" t="n">
        <v>0.1331441566313281</v>
      </c>
      <c r="BB257" s="8" t="n">
        <v>0.01005994367681273</v>
      </c>
      <c r="BC257" s="8" t="n">
        <v>0.01005994367681273</v>
      </c>
      <c r="BD257" s="8" t="n">
        <v>-0.1114247152533214</v>
      </c>
      <c r="BE257" s="8" t="n">
        <v>-0.01830617253227396</v>
      </c>
      <c r="BF257" s="8" t="n">
        <v>0.1204199901396177</v>
      </c>
      <c r="BG257" s="8" t="n">
        <v>0.08500350963903913</v>
      </c>
      <c r="BH257" s="8" t="n">
        <v>0.08500350963903913</v>
      </c>
      <c r="BI257" s="8" t="n">
        <v>0.1003225703174717</v>
      </c>
    </row>
    <row r="258">
      <c r="A258" s="7" t="n">
        <v>45331</v>
      </c>
      <c r="B258" s="8" t="n">
        <v>1.775750687286238</v>
      </c>
      <c r="C258" s="8" t="n">
        <v>0.536438853060125</v>
      </c>
      <c r="D258" s="8" t="n">
        <v>0.536438853060125</v>
      </c>
      <c r="E258" s="8" t="n">
        <v>0.2887752161438761</v>
      </c>
      <c r="F258" s="8" t="n">
        <v>0.2887752161438761</v>
      </c>
      <c r="G258" s="8" t="n">
        <v>0.2534578747192906</v>
      </c>
      <c r="H258" s="8" t="n">
        <v>0.2534578747192906</v>
      </c>
      <c r="I258" s="8" t="n">
        <v>0.2511378038291399</v>
      </c>
      <c r="J258" s="8" t="n">
        <v>0.2511378038291399</v>
      </c>
      <c r="K258" s="8" t="n">
        <v>0.3283552567896282</v>
      </c>
      <c r="L258" s="8" t="n">
        <v>0.3283552567896282</v>
      </c>
      <c r="M258" s="8" t="n">
        <v>0.2082748126678735</v>
      </c>
      <c r="N258" s="8" t="n">
        <v>0.2398624134320206</v>
      </c>
      <c r="O258" s="8" t="n">
        <v>0.2398624134320206</v>
      </c>
      <c r="P258" s="8" t="n">
        <v>0.3577664639320501</v>
      </c>
      <c r="Q258" s="8" t="n">
        <v>0.3577664639320501</v>
      </c>
      <c r="R258" s="8" t="n">
        <v>0.2149986313186463</v>
      </c>
      <c r="S258" s="8" t="n">
        <v>0.2149986313186463</v>
      </c>
      <c r="T258" s="8" t="n">
        <v>0.3520647538534638</v>
      </c>
      <c r="U258" s="8" t="n">
        <v>0.3495184635348219</v>
      </c>
      <c r="V258" s="8" t="n">
        <v>0.5466380602461778</v>
      </c>
      <c r="W258" s="8" t="n">
        <v>0.1899312120281125</v>
      </c>
      <c r="X258" s="8" t="n">
        <v>-0.09583142111357301</v>
      </c>
      <c r="Y258" s="8" t="n">
        <v>0.2737982729195203</v>
      </c>
      <c r="Z258" s="8" t="n">
        <v>0.2737982729195203</v>
      </c>
      <c r="AA258" s="8" t="n">
        <v>-0.05664353781546538</v>
      </c>
      <c r="AB258" s="8" t="n">
        <v>0.6770694319399178</v>
      </c>
      <c r="AC258" s="8" t="n">
        <v>0.6770694319399178</v>
      </c>
      <c r="AD258" s="8" t="n">
        <v>0.3498648333716319</v>
      </c>
      <c r="AE258" s="8" t="n">
        <v>0.3498648333716319</v>
      </c>
      <c r="AF258" s="8" t="n">
        <v>0.07213958506502816</v>
      </c>
      <c r="AG258" s="8" t="n">
        <v>0.07213958506502816</v>
      </c>
      <c r="AH258" s="8" t="n">
        <v>0.6921774424930291</v>
      </c>
      <c r="AI258" s="8" t="n">
        <v>0.6921774424930291</v>
      </c>
      <c r="AJ258" s="8" t="n">
        <v>0.2397827710843277</v>
      </c>
      <c r="AK258" s="8" t="n">
        <v>0.07312054462958684</v>
      </c>
      <c r="AL258" s="8" t="n">
        <v>0.1680527181857538</v>
      </c>
      <c r="AM258" s="8" t="n">
        <v>0.2651914461221514</v>
      </c>
      <c r="AN258" s="8" t="n">
        <v>0.2651914461221514</v>
      </c>
      <c r="AO258" s="8" t="n">
        <v>0.5941627732999755</v>
      </c>
      <c r="AP258" s="8" t="n">
        <v>0.5941627732999755</v>
      </c>
      <c r="AQ258" s="8" t="n">
        <v>0.3376741054509773</v>
      </c>
      <c r="AR258" s="8" t="n">
        <v>0.349134652225523</v>
      </c>
      <c r="AS258" s="8" t="n">
        <v>0.349134652225523</v>
      </c>
      <c r="AT258" s="8" t="n">
        <v>0.06059935258090987</v>
      </c>
      <c r="AU258" s="8" t="n">
        <v>0.2797988561900953</v>
      </c>
      <c r="AV258" s="8" t="n">
        <v>0.1091070227868229</v>
      </c>
      <c r="AW258" s="8" t="n">
        <v>0.1091070227868229</v>
      </c>
      <c r="AX258" s="8" t="n">
        <v>0.09139374232418396</v>
      </c>
      <c r="AY258" s="8" t="n">
        <v>0.09139374232418396</v>
      </c>
      <c r="AZ258" s="8" t="n">
        <v>0.07023745179099183</v>
      </c>
      <c r="BA258" s="8" t="n">
        <v>0.1285669950450683</v>
      </c>
      <c r="BB258" s="8" t="n">
        <v>0.002213860080839902</v>
      </c>
      <c r="BC258" s="8" t="n">
        <v>0.002213860080839902</v>
      </c>
      <c r="BD258" s="8" t="n">
        <v>-0.1073227655147417</v>
      </c>
      <c r="BE258" s="8" t="n">
        <v>-0.01071487977175911</v>
      </c>
      <c r="BF258" s="8" t="n">
        <v>0.1118126949813478</v>
      </c>
      <c r="BG258" s="8" t="n">
        <v>0.08404655370967951</v>
      </c>
      <c r="BH258" s="8" t="n">
        <v>0.08404655370967951</v>
      </c>
      <c r="BI258" s="8" t="n">
        <v>0.1040274413708209</v>
      </c>
    </row>
    <row r="259">
      <c r="A259" s="7" t="n">
        <v>45334</v>
      </c>
      <c r="B259" s="8" t="n">
        <v>1.852239309727015</v>
      </c>
      <c r="C259" s="8" t="n">
        <v>0.5108365066393885</v>
      </c>
      <c r="D259" s="8" t="n">
        <v>0.5108365066393885</v>
      </c>
      <c r="E259" s="8" t="n">
        <v>0.3024462340170719</v>
      </c>
      <c r="F259" s="8" t="n">
        <v>0.3024462340170719</v>
      </c>
      <c r="G259" s="8" t="n">
        <v>0.248627306351267</v>
      </c>
      <c r="H259" s="8" t="n">
        <v>0.248627306351267</v>
      </c>
      <c r="I259" s="8" t="n">
        <v>0.2401822101444551</v>
      </c>
      <c r="J259" s="8" t="n">
        <v>0.2401822101444551</v>
      </c>
      <c r="K259" s="8" t="n">
        <v>0.3268912542720186</v>
      </c>
      <c r="L259" s="8" t="n">
        <v>0.3268912542720186</v>
      </c>
      <c r="M259" s="8" t="n">
        <v>0.2149888286414017</v>
      </c>
      <c r="N259" s="8" t="n">
        <v>0.2409510539437332</v>
      </c>
      <c r="O259" s="8" t="n">
        <v>0.2409510539437332</v>
      </c>
      <c r="P259" s="8" t="n">
        <v>0.3533288025488492</v>
      </c>
      <c r="Q259" s="8" t="n">
        <v>0.3533288025488492</v>
      </c>
      <c r="R259" s="8" t="n">
        <v>0.2451632753213808</v>
      </c>
      <c r="S259" s="8" t="n">
        <v>0.2451632753213808</v>
      </c>
      <c r="T259" s="8" t="n">
        <v>0.3743672778322071</v>
      </c>
      <c r="U259" s="8" t="n">
        <v>0.368754453896603</v>
      </c>
      <c r="V259" s="8" t="n">
        <v>0.5619203201133458</v>
      </c>
      <c r="W259" s="8" t="n">
        <v>0.1977470151618768</v>
      </c>
      <c r="X259" s="8" t="n">
        <v>-0.1090319839267989</v>
      </c>
      <c r="Y259" s="8" t="n">
        <v>0.2715798371861049</v>
      </c>
      <c r="Z259" s="8" t="n">
        <v>0.2715798371861049</v>
      </c>
      <c r="AA259" s="8" t="n">
        <v>-0.049593046635524</v>
      </c>
      <c r="AB259" s="8" t="n">
        <v>0.6615950047482022</v>
      </c>
      <c r="AC259" s="8" t="n">
        <v>0.6615950047482022</v>
      </c>
      <c r="AD259" s="8" t="n">
        <v>0.3452609364418355</v>
      </c>
      <c r="AE259" s="8" t="n">
        <v>0.3452609364418355</v>
      </c>
      <c r="AF259" s="8" t="n">
        <v>0.0905668033729512</v>
      </c>
      <c r="AG259" s="8" t="n">
        <v>0.0905668033729512</v>
      </c>
      <c r="AH259" s="8" t="n">
        <v>0.6703845969811717</v>
      </c>
      <c r="AI259" s="8" t="n">
        <v>0.6703845969811717</v>
      </c>
      <c r="AJ259" s="8" t="n">
        <v>0.2380136074824055</v>
      </c>
      <c r="AK259" s="8" t="n">
        <v>0.0765503060777708</v>
      </c>
      <c r="AL259" s="8" t="n">
        <v>0.1766978872229559</v>
      </c>
      <c r="AM259" s="8" t="n">
        <v>0.2596514219983648</v>
      </c>
      <c r="AN259" s="8" t="n">
        <v>0.2596514219983648</v>
      </c>
      <c r="AO259" s="8" t="n">
        <v>0.5950064671256905</v>
      </c>
      <c r="AP259" s="8" t="n">
        <v>0.5950064671256905</v>
      </c>
      <c r="AQ259" s="8" t="n">
        <v>0.3286570085254374</v>
      </c>
      <c r="AR259" s="8" t="n">
        <v>0.3480854815117089</v>
      </c>
      <c r="AS259" s="8" t="n">
        <v>0.3480854815117089</v>
      </c>
      <c r="AT259" s="8" t="n">
        <v>0.06648659288857894</v>
      </c>
      <c r="AU259" s="8" t="n">
        <v>0.2611142153123525</v>
      </c>
      <c r="AV259" s="8" t="n">
        <v>0.1178947724047172</v>
      </c>
      <c r="AW259" s="8" t="n">
        <v>0.1178947724047172</v>
      </c>
      <c r="AX259" s="8" t="n">
        <v>0.09868103937853179</v>
      </c>
      <c r="AY259" s="8" t="n">
        <v>0.09868103937853179</v>
      </c>
      <c r="AZ259" s="8" t="n">
        <v>0.07479528789981038</v>
      </c>
      <c r="BA259" s="8" t="n">
        <v>0.1362647459646016</v>
      </c>
      <c r="BB259" s="8" t="n">
        <v>0.01191365488631102</v>
      </c>
      <c r="BC259" s="8" t="n">
        <v>0.01191365488631102</v>
      </c>
      <c r="BD259" s="8" t="n">
        <v>-0.1025775966757485</v>
      </c>
      <c r="BE259" s="8" t="n">
        <v>-0.005025125572387434</v>
      </c>
      <c r="BF259" s="8" t="n">
        <v>0.1201526999809588</v>
      </c>
      <c r="BG259" s="8" t="n">
        <v>0.08474276885414356</v>
      </c>
      <c r="BH259" s="8" t="n">
        <v>0.08474276885414356</v>
      </c>
      <c r="BI259" s="8" t="n">
        <v>0.110797227339746</v>
      </c>
    </row>
    <row r="260">
      <c r="A260" s="7" t="n">
        <v>45335</v>
      </c>
      <c r="B260" s="8" t="n">
        <v>1.674509564993688</v>
      </c>
      <c r="C260" s="8" t="n">
        <v>0.4828084932462826</v>
      </c>
      <c r="D260" s="8" t="n">
        <v>0.4828084932462826</v>
      </c>
      <c r="E260" s="8" t="n">
        <v>0.272053811560323</v>
      </c>
      <c r="F260" s="8" t="n">
        <v>0.272053811560323</v>
      </c>
      <c r="G260" s="8" t="n">
        <v>0.2234047274009368</v>
      </c>
      <c r="H260" s="8" t="n">
        <v>0.2234047274009368</v>
      </c>
      <c r="I260" s="8" t="n">
        <v>0.2141270651047087</v>
      </c>
      <c r="J260" s="8" t="n">
        <v>0.2141270651047087</v>
      </c>
      <c r="K260" s="8" t="n">
        <v>0.3031071025348007</v>
      </c>
      <c r="L260" s="8" t="n">
        <v>0.3031071025348007</v>
      </c>
      <c r="M260" s="8" t="n">
        <v>0.1892476764416049</v>
      </c>
      <c r="N260" s="8" t="n">
        <v>0.2205348363055446</v>
      </c>
      <c r="O260" s="8" t="n">
        <v>0.2205348363055446</v>
      </c>
      <c r="P260" s="8" t="n">
        <v>0.3367207121576874</v>
      </c>
      <c r="Q260" s="8" t="n">
        <v>0.3367207121576874</v>
      </c>
      <c r="R260" s="8" t="n">
        <v>0.20792747039</v>
      </c>
      <c r="S260" s="8" t="n">
        <v>0.20792747039</v>
      </c>
      <c r="T260" s="8" t="n">
        <v>0.3372809130663235</v>
      </c>
      <c r="U260" s="8" t="n">
        <v>0.3339042776175194</v>
      </c>
      <c r="V260" s="8" t="n">
        <v>0.5224178934842998</v>
      </c>
      <c r="W260" s="8" t="n">
        <v>0.1710582706845107</v>
      </c>
      <c r="X260" s="8" t="n">
        <v>-0.1260740945992531</v>
      </c>
      <c r="Y260" s="8" t="n">
        <v>0.2522100629465047</v>
      </c>
      <c r="Z260" s="8" t="n">
        <v>0.2522100629465047</v>
      </c>
      <c r="AA260" s="8" t="n">
        <v>-0.0824942340065189</v>
      </c>
      <c r="AB260" s="8" t="n">
        <v>0.6462992754531396</v>
      </c>
      <c r="AC260" s="8" t="n">
        <v>0.6462992754531396</v>
      </c>
      <c r="AD260" s="8" t="n">
        <v>0.3348129282588115</v>
      </c>
      <c r="AE260" s="8" t="n">
        <v>0.3348129282588115</v>
      </c>
      <c r="AF260" s="8" t="n">
        <v>0.06491730327084611</v>
      </c>
      <c r="AG260" s="8" t="n">
        <v>0.06491730327084611</v>
      </c>
      <c r="AH260" s="8" t="n">
        <v>0.6762037061942843</v>
      </c>
      <c r="AI260" s="8" t="n">
        <v>0.6762037061942843</v>
      </c>
      <c r="AJ260" s="8" t="n">
        <v>0.2172281501892286</v>
      </c>
      <c r="AK260" s="8" t="n">
        <v>0.05231093338866022</v>
      </c>
      <c r="AL260" s="8" t="n">
        <v>0.149415972136278</v>
      </c>
      <c r="AM260" s="8" t="n">
        <v>0.2458899809096473</v>
      </c>
      <c r="AN260" s="8" t="n">
        <v>0.2458899809096473</v>
      </c>
      <c r="AO260" s="8" t="n">
        <v>0.5844709863617947</v>
      </c>
      <c r="AP260" s="8" t="n">
        <v>0.5844709863617947</v>
      </c>
      <c r="AQ260" s="8" t="n">
        <v>0.3104437682165953</v>
      </c>
      <c r="AR260" s="8" t="n">
        <v>0.343794740438</v>
      </c>
      <c r="AS260" s="8" t="n">
        <v>0.343794740438</v>
      </c>
      <c r="AT260" s="8" t="n">
        <v>0.03936622579328786</v>
      </c>
      <c r="AU260" s="8" t="n">
        <v>0.2369920833836654</v>
      </c>
      <c r="AV260" s="8" t="n">
        <v>0.1064716156019527</v>
      </c>
      <c r="AW260" s="8" t="n">
        <v>0.1064716156019527</v>
      </c>
      <c r="AX260" s="8" t="n">
        <v>0.08401251027296697</v>
      </c>
      <c r="AY260" s="8" t="n">
        <v>0.08401251027296697</v>
      </c>
      <c r="AZ260" s="8" t="n">
        <v>0.0627324683700492</v>
      </c>
      <c r="BA260" s="8" t="n">
        <v>0.1214240639953326</v>
      </c>
      <c r="BB260" s="8" t="n">
        <v>0.002149069908556012</v>
      </c>
      <c r="BC260" s="8" t="n">
        <v>0.002149069908556012</v>
      </c>
      <c r="BD260" s="8" t="n">
        <v>-0.1270142550937302</v>
      </c>
      <c r="BE260" s="8" t="n">
        <v>-0.03371024078882368</v>
      </c>
      <c r="BF260" s="8" t="n">
        <v>0.1044858211599291</v>
      </c>
      <c r="BG260" s="8" t="n">
        <v>0.07702109230718612</v>
      </c>
      <c r="BH260" s="8" t="n">
        <v>0.07702109230718612</v>
      </c>
      <c r="BI260" s="8" t="n">
        <v>0.1003825962099003</v>
      </c>
    </row>
    <row r="261">
      <c r="A261" s="7" t="n">
        <v>45336</v>
      </c>
      <c r="B261" s="8" t="n">
        <v>1.815603615920828</v>
      </c>
      <c r="C261" s="8" t="n">
        <v>0.5140273790119538</v>
      </c>
      <c r="D261" s="8" t="n">
        <v>0.5140273790119538</v>
      </c>
      <c r="E261" s="8" t="n">
        <v>0.2945723107120355</v>
      </c>
      <c r="F261" s="8" t="n">
        <v>0.2945723107120355</v>
      </c>
      <c r="G261" s="8" t="n">
        <v>0.2437885231428227</v>
      </c>
      <c r="H261" s="8" t="n">
        <v>0.2437885231428227</v>
      </c>
      <c r="I261" s="8" t="n">
        <v>0.2339614848372924</v>
      </c>
      <c r="J261" s="8" t="n">
        <v>0.2339614848372924</v>
      </c>
      <c r="K261" s="8" t="n">
        <v>0.3253766508139575</v>
      </c>
      <c r="L261" s="8" t="n">
        <v>0.3253766508139575</v>
      </c>
      <c r="M261" s="8" t="n">
        <v>0.2165586900946759</v>
      </c>
      <c r="N261" s="8" t="n">
        <v>0.2447457646471187</v>
      </c>
      <c r="O261" s="8" t="n">
        <v>0.2447457646471187</v>
      </c>
      <c r="P261" s="8" t="n">
        <v>0.3585984847234769</v>
      </c>
      <c r="Q261" s="8" t="n">
        <v>0.3585984847234769</v>
      </c>
      <c r="R261" s="8" t="n">
        <v>0.2302097536059136</v>
      </c>
      <c r="S261" s="8" t="n">
        <v>0.2302097536059136</v>
      </c>
      <c r="T261" s="8" t="n">
        <v>0.3541131210464761</v>
      </c>
      <c r="U261" s="8" t="n">
        <v>0.3466944538838719</v>
      </c>
      <c r="V261" s="8" t="n">
        <v>0.5549850816150128</v>
      </c>
      <c r="W261" s="8" t="n">
        <v>0.1854397937315533</v>
      </c>
      <c r="X261" s="8" t="n">
        <v>-0.09853035031836233</v>
      </c>
      <c r="Y261" s="8" t="n">
        <v>0.2775643373229972</v>
      </c>
      <c r="Z261" s="8" t="n">
        <v>0.2775643373229972</v>
      </c>
      <c r="AA261" s="8" t="n">
        <v>-0.07112252170412547</v>
      </c>
      <c r="AB261" s="8" t="n">
        <v>0.70183211722242</v>
      </c>
      <c r="AC261" s="8" t="n">
        <v>0.70183211722242</v>
      </c>
      <c r="AD261" s="8" t="n">
        <v>0.3613723765856154</v>
      </c>
      <c r="AE261" s="8" t="n">
        <v>0.3613723765856154</v>
      </c>
      <c r="AF261" s="8" t="n">
        <v>0.08317178391378732</v>
      </c>
      <c r="AG261" s="8" t="n">
        <v>0.08317178391378732</v>
      </c>
      <c r="AH261" s="8" t="n">
        <v>0.7284271653356624</v>
      </c>
      <c r="AI261" s="8" t="n">
        <v>0.7284271653356624</v>
      </c>
      <c r="AJ261" s="8" t="n">
        <v>0.2451991340507857</v>
      </c>
      <c r="AK261" s="8" t="n">
        <v>0.08403845730050352</v>
      </c>
      <c r="AL261" s="8" t="n">
        <v>0.1534183230312449</v>
      </c>
      <c r="AM261" s="8" t="n">
        <v>0.2694118604956064</v>
      </c>
      <c r="AN261" s="8" t="n">
        <v>0.2694118604956064</v>
      </c>
      <c r="AO261" s="8" t="n">
        <v>0.6248513863835314</v>
      </c>
      <c r="AP261" s="8" t="n">
        <v>0.6248513863835314</v>
      </c>
      <c r="AQ261" s="8" t="n">
        <v>0.343438859319219</v>
      </c>
      <c r="AR261" s="8" t="n">
        <v>0.3803865487514029</v>
      </c>
      <c r="AS261" s="8" t="n">
        <v>0.3803865487514029</v>
      </c>
      <c r="AT261" s="8" t="n">
        <v>0.04679824728691973</v>
      </c>
      <c r="AU261" s="8" t="n">
        <v>0.2759786764250769</v>
      </c>
      <c r="AV261" s="8" t="n">
        <v>0.1182234687326751</v>
      </c>
      <c r="AW261" s="8" t="n">
        <v>0.1182234687326751</v>
      </c>
      <c r="AX261" s="8" t="n">
        <v>0.09160705619954967</v>
      </c>
      <c r="AY261" s="8" t="n">
        <v>0.09160705619954967</v>
      </c>
      <c r="AZ261" s="8" t="n">
        <v>0.06765057704908939</v>
      </c>
      <c r="BA261" s="8" t="n">
        <v>0.1236330610716674</v>
      </c>
      <c r="BB261" s="8" t="n">
        <v>0.01492422987682374</v>
      </c>
      <c r="BC261" s="8" t="n">
        <v>0.01492422987682374</v>
      </c>
      <c r="BD261" s="8" t="n">
        <v>-0.124566516702326</v>
      </c>
      <c r="BE261" s="8" t="n">
        <v>-0.0231219837981157</v>
      </c>
      <c r="BF261" s="8" t="n">
        <v>0.1049978129600022</v>
      </c>
      <c r="BG261" s="8" t="n">
        <v>0.08345099860908567</v>
      </c>
      <c r="BH261" s="8" t="n">
        <v>0.08345099860908567</v>
      </c>
      <c r="BI261" s="8" t="n">
        <v>0.1020334271923746</v>
      </c>
    </row>
    <row r="262">
      <c r="A262" s="7" t="n">
        <v>45337</v>
      </c>
      <c r="B262" s="8" t="n">
        <v>1.800397709196178</v>
      </c>
      <c r="C262" s="8" t="n">
        <v>0.505850745421329</v>
      </c>
      <c r="D262" s="8" t="n">
        <v>0.505850745421329</v>
      </c>
      <c r="E262" s="8" t="n">
        <v>0.3000128717015667</v>
      </c>
      <c r="F262" s="8" t="n">
        <v>0.3000128717015667</v>
      </c>
      <c r="G262" s="8" t="n">
        <v>0.249577637979548</v>
      </c>
      <c r="H262" s="8" t="n">
        <v>0.249577637979548</v>
      </c>
      <c r="I262" s="8" t="n">
        <v>0.2433236321825802</v>
      </c>
      <c r="J262" s="8" t="n">
        <v>0.2433236321825802</v>
      </c>
      <c r="K262" s="8" t="n">
        <v>0.3292643802510977</v>
      </c>
      <c r="L262" s="8" t="n">
        <v>0.3292643802510977</v>
      </c>
      <c r="M262" s="8" t="n">
        <v>0.2235464526137152</v>
      </c>
      <c r="N262" s="8" t="n">
        <v>0.2513046815942235</v>
      </c>
      <c r="O262" s="8" t="n">
        <v>0.2513046815942235</v>
      </c>
      <c r="P262" s="8" t="n">
        <v>0.3672454450550782</v>
      </c>
      <c r="Q262" s="8" t="n">
        <v>0.3672454450550782</v>
      </c>
      <c r="R262" s="8" t="n">
        <v>0.2372759261439066</v>
      </c>
      <c r="S262" s="8" t="n">
        <v>0.2372759261439066</v>
      </c>
      <c r="T262" s="8" t="n">
        <v>0.360406964418855</v>
      </c>
      <c r="U262" s="8" t="n">
        <v>0.3537905672646273</v>
      </c>
      <c r="V262" s="8" t="n">
        <v>0.5679317088306557</v>
      </c>
      <c r="W262" s="8" t="n">
        <v>0.190421715130495</v>
      </c>
      <c r="X262" s="8" t="n">
        <v>-0.1113810592033534</v>
      </c>
      <c r="Y262" s="8" t="n">
        <v>0.2835023861553088</v>
      </c>
      <c r="Z262" s="8" t="n">
        <v>0.2835023861553088</v>
      </c>
      <c r="AA262" s="8" t="n">
        <v>-0.06370338215935123</v>
      </c>
      <c r="AB262" s="8" t="n">
        <v>0.7154250078398303</v>
      </c>
      <c r="AC262" s="8" t="n">
        <v>0.7154250078398303</v>
      </c>
      <c r="AD262" s="8" t="n">
        <v>0.3567161275028408</v>
      </c>
      <c r="AE262" s="8" t="n">
        <v>0.3567161275028408</v>
      </c>
      <c r="AF262" s="8" t="n">
        <v>0.09269178699487002</v>
      </c>
      <c r="AG262" s="8" t="n">
        <v>0.09269178699487002</v>
      </c>
      <c r="AH262" s="8" t="n">
        <v>0.7037879394466009</v>
      </c>
      <c r="AI262" s="8" t="n">
        <v>0.7037879394466009</v>
      </c>
      <c r="AJ262" s="8" t="n">
        <v>0.2409402277988921</v>
      </c>
      <c r="AK262" s="8" t="n">
        <v>0.09356607757900082</v>
      </c>
      <c r="AL262" s="8" t="n">
        <v>0.1568016468320916</v>
      </c>
      <c r="AM262" s="8" t="n">
        <v>0.279980837867327</v>
      </c>
      <c r="AN262" s="8" t="n">
        <v>0.279980837867327</v>
      </c>
      <c r="AO262" s="8" t="n">
        <v>0.6031886772882904</v>
      </c>
      <c r="AP262" s="8" t="n">
        <v>0.6031886772882904</v>
      </c>
      <c r="AQ262" s="8" t="n">
        <v>0.3294467225156636</v>
      </c>
      <c r="AR262" s="8" t="n">
        <v>0.3660095956820948</v>
      </c>
      <c r="AS262" s="8" t="n">
        <v>0.3660095956820948</v>
      </c>
      <c r="AT262" s="8" t="n">
        <v>0.05167048653954942</v>
      </c>
      <c r="AU262" s="8" t="n">
        <v>0.258967179182459</v>
      </c>
      <c r="AV262" s="8" t="n">
        <v>0.12607016926662</v>
      </c>
      <c r="AW262" s="8" t="n">
        <v>0.12607016926662</v>
      </c>
      <c r="AX262" s="8" t="n">
        <v>0.09920045052560011</v>
      </c>
      <c r="AY262" s="8" t="n">
        <v>0.09920045052560011</v>
      </c>
      <c r="AZ262" s="8" t="n">
        <v>0.07567909255892724</v>
      </c>
      <c r="BA262" s="8" t="n">
        <v>0.1315177213267964</v>
      </c>
      <c r="BB262" s="8" t="n">
        <v>0.02255625396414063</v>
      </c>
      <c r="BC262" s="8" t="n">
        <v>0.02255625396414063</v>
      </c>
      <c r="BD262" s="8" t="n">
        <v>-0.1179245450019596</v>
      </c>
      <c r="BE262" s="8" t="n">
        <v>-0.01690452842046575</v>
      </c>
      <c r="BF262" s="8" t="n">
        <v>0.1126843555446948</v>
      </c>
      <c r="BG262" s="8" t="n">
        <v>0.08845414887118253</v>
      </c>
      <c r="BH262" s="8" t="n">
        <v>0.08845414887118253</v>
      </c>
      <c r="BI262" s="8" t="n">
        <v>0.1071223872258007</v>
      </c>
    </row>
    <row r="263">
      <c r="A263" s="7" t="n">
        <v>45338</v>
      </c>
      <c r="B263" s="8" t="n">
        <v>1.760284826824305</v>
      </c>
      <c r="C263" s="8" t="n">
        <v>0.4842809470950689</v>
      </c>
      <c r="D263" s="8" t="n">
        <v>0.4842809470950689</v>
      </c>
      <c r="E263" s="8" t="n">
        <v>0.2901257710491307</v>
      </c>
      <c r="F263" s="8" t="n">
        <v>0.2901257710491307</v>
      </c>
      <c r="G263" s="8" t="n">
        <v>0.2387305027691928</v>
      </c>
      <c r="H263" s="8" t="n">
        <v>0.2387305027691928</v>
      </c>
      <c r="I263" s="8" t="n">
        <v>0.2324590645667808</v>
      </c>
      <c r="J263" s="8" t="n">
        <v>0.2324590645667808</v>
      </c>
      <c r="K263" s="8" t="n">
        <v>0.3184968114415607</v>
      </c>
      <c r="L263" s="8" t="n">
        <v>0.3184968114415607</v>
      </c>
      <c r="M263" s="8" t="n">
        <v>0.214976362278875</v>
      </c>
      <c r="N263" s="8" t="n">
        <v>0.2514609024233829</v>
      </c>
      <c r="O263" s="8" t="n">
        <v>0.2514609024233829</v>
      </c>
      <c r="P263" s="8" t="n">
        <v>0.3546515827717194</v>
      </c>
      <c r="Q263" s="8" t="n">
        <v>0.3546515827717194</v>
      </c>
      <c r="R263" s="8" t="n">
        <v>0.2286096704136682</v>
      </c>
      <c r="S263" s="8" t="n">
        <v>0.2286096704136682</v>
      </c>
      <c r="T263" s="8" t="n">
        <v>0.357806402119115</v>
      </c>
      <c r="U263" s="8" t="n">
        <v>0.3539595830831064</v>
      </c>
      <c r="V263" s="8" t="n">
        <v>0.5637081074589145</v>
      </c>
      <c r="W263" s="8" t="n">
        <v>0.1813680976067429</v>
      </c>
      <c r="X263" s="8" t="n">
        <v>-0.1126653336132374</v>
      </c>
      <c r="Y263" s="8" t="n">
        <v>0.2810488351192131</v>
      </c>
      <c r="Z263" s="8" t="n">
        <v>0.2810488351192131</v>
      </c>
      <c r="AA263" s="8" t="n">
        <v>-0.07622727711861299</v>
      </c>
      <c r="AB263" s="8" t="n">
        <v>0.6924794986931411</v>
      </c>
      <c r="AC263" s="8" t="n">
        <v>0.6924794986931411</v>
      </c>
      <c r="AD263" s="8" t="n">
        <v>0.3524207152198402</v>
      </c>
      <c r="AE263" s="8" t="n">
        <v>0.3524207152198402</v>
      </c>
      <c r="AF263" s="8" t="n">
        <v>0.08037855597469323</v>
      </c>
      <c r="AG263" s="8" t="n">
        <v>0.08037855597469323</v>
      </c>
      <c r="AH263" s="8" t="n">
        <v>0.70132554398096</v>
      </c>
      <c r="AI263" s="8" t="n">
        <v>0.70132554398096</v>
      </c>
      <c r="AJ263" s="8" t="n">
        <v>0.2370113661977788</v>
      </c>
      <c r="AK263" s="8" t="n">
        <v>0.08124299442845273</v>
      </c>
      <c r="AL263" s="8" t="n">
        <v>0.1474310945805544</v>
      </c>
      <c r="AM263" s="8" t="n">
        <v>0.2765329014602937</v>
      </c>
      <c r="AN263" s="8" t="n">
        <v>0.2765329014602937</v>
      </c>
      <c r="AO263" s="8" t="n">
        <v>0.5949888844022464</v>
      </c>
      <c r="AP263" s="8" t="n">
        <v>0.5949888844022464</v>
      </c>
      <c r="AQ263" s="8" t="n">
        <v>0.3327345688831089</v>
      </c>
      <c r="AR263" s="8" t="n">
        <v>0.3693878654622933</v>
      </c>
      <c r="AS263" s="8" t="n">
        <v>0.3693878654622933</v>
      </c>
      <c r="AT263" s="8" t="n">
        <v>0.04254131231498537</v>
      </c>
      <c r="AU263" s="8" t="n">
        <v>0.252527968211306</v>
      </c>
      <c r="AV263" s="8" t="n">
        <v>0.1199458712336992</v>
      </c>
      <c r="AW263" s="8" t="n">
        <v>0.1199458712336992</v>
      </c>
      <c r="AX263" s="8" t="n">
        <v>0.09349408131252468</v>
      </c>
      <c r="AY263" s="8" t="n">
        <v>0.09349408131252468</v>
      </c>
      <c r="AZ263" s="8" t="n">
        <v>0.06999076841377416</v>
      </c>
      <c r="BA263" s="8" t="n">
        <v>0.1253637959817622</v>
      </c>
      <c r="BB263" s="8" t="n">
        <v>0.01714884996285604</v>
      </c>
      <c r="BC263" s="8" t="n">
        <v>0.01714884996285604</v>
      </c>
      <c r="BD263" s="8" t="n">
        <v>-0.1256324081640554</v>
      </c>
      <c r="BE263" s="8" t="n">
        <v>-0.02595993908227823</v>
      </c>
      <c r="BF263" s="8" t="n">
        <v>0.1069079862325144</v>
      </c>
      <c r="BG263" s="8" t="n">
        <v>0.08725906769920799</v>
      </c>
      <c r="BH263" s="8" t="n">
        <v>0.08725906769920799</v>
      </c>
      <c r="BI263" s="8" t="n">
        <v>0.105906809039602</v>
      </c>
    </row>
    <row r="264">
      <c r="A264" s="7" t="n">
        <v>45342</v>
      </c>
      <c r="B264" s="8" t="n">
        <v>1.673795161432406</v>
      </c>
      <c r="C264" s="8" t="n">
        <v>0.4377730790612042</v>
      </c>
      <c r="D264" s="8" t="n">
        <v>0.4377730790612042</v>
      </c>
      <c r="E264" s="8" t="n">
        <v>0.2828800562351992</v>
      </c>
      <c r="F264" s="8" t="n">
        <v>0.2828800562351992</v>
      </c>
      <c r="G264" s="8" t="n">
        <v>0.231340327770521</v>
      </c>
      <c r="H264" s="8" t="n">
        <v>0.231340327770521</v>
      </c>
      <c r="I264" s="8" t="n">
        <v>0.2211871123657323</v>
      </c>
      <c r="J264" s="8" t="n">
        <v>0.2211871123657323</v>
      </c>
      <c r="K264" s="8" t="n">
        <v>0.3101714248852729</v>
      </c>
      <c r="L264" s="8" t="n">
        <v>0.3101714248852729</v>
      </c>
      <c r="M264" s="8" t="n">
        <v>0.2091825108715513</v>
      </c>
      <c r="N264" s="8" t="n">
        <v>0.2443534044718076</v>
      </c>
      <c r="O264" s="8" t="n">
        <v>0.2443534044718076</v>
      </c>
      <c r="P264" s="8" t="n">
        <v>0.3447039417602205</v>
      </c>
      <c r="Q264" s="8" t="n">
        <v>0.3447039417602205</v>
      </c>
      <c r="R264" s="8" t="n">
        <v>0.2227508059213368</v>
      </c>
      <c r="S264" s="8" t="n">
        <v>0.2227508059213368</v>
      </c>
      <c r="T264" s="8" t="n">
        <v>0.3493549869650308</v>
      </c>
      <c r="U264" s="8" t="n">
        <v>0.3462699581458477</v>
      </c>
      <c r="V264" s="8" t="n">
        <v>0.5299900201985173</v>
      </c>
      <c r="W264" s="8" t="n">
        <v>0.1747331969500616</v>
      </c>
      <c r="X264" s="8" t="n">
        <v>-0.1249830186415882</v>
      </c>
      <c r="Y264" s="8" t="n">
        <v>0.2730751832632847</v>
      </c>
      <c r="Z264" s="8" t="n">
        <v>0.2730751832632847</v>
      </c>
      <c r="AA264" s="8" t="n">
        <v>-0.08628597931702597</v>
      </c>
      <c r="AB264" s="8" t="n">
        <v>0.6740505639209899</v>
      </c>
      <c r="AC264" s="8" t="n">
        <v>0.6740505639209899</v>
      </c>
      <c r="AD264" s="8" t="n">
        <v>0.3406769380661792</v>
      </c>
      <c r="AE264" s="8" t="n">
        <v>0.3406769380661792</v>
      </c>
      <c r="AF264" s="8" t="n">
        <v>0.08006656541432777</v>
      </c>
      <c r="AG264" s="8" t="n">
        <v>0.08006656541432777</v>
      </c>
      <c r="AH264" s="8" t="n">
        <v>0.6777083080323412</v>
      </c>
      <c r="AI264" s="8" t="n">
        <v>0.6777083080323412</v>
      </c>
      <c r="AJ264" s="8" t="n">
        <v>0.22626974884625</v>
      </c>
      <c r="AK264" s="8" t="n">
        <v>0.08093075423647789</v>
      </c>
      <c r="AL264" s="8" t="n">
        <v>0.1401858685578663</v>
      </c>
      <c r="AM264" s="8" t="n">
        <v>0.2490071454979796</v>
      </c>
      <c r="AN264" s="8" t="n">
        <v>0.2490071454979796</v>
      </c>
      <c r="AO264" s="8" t="n">
        <v>0.5729345085329483</v>
      </c>
      <c r="AP264" s="8" t="n">
        <v>0.5729345085329483</v>
      </c>
      <c r="AQ264" s="8" t="n">
        <v>0.3166362990233886</v>
      </c>
      <c r="AR264" s="8" t="n">
        <v>0.3528468557852404</v>
      </c>
      <c r="AS264" s="8" t="n">
        <v>0.3528468557852404</v>
      </c>
      <c r="AT264" s="8" t="n">
        <v>0.03632158758541015</v>
      </c>
      <c r="AU264" s="8" t="n">
        <v>0.2352088991771084</v>
      </c>
      <c r="AV264" s="8" t="n">
        <v>0.1180047101216466</v>
      </c>
      <c r="AW264" s="8" t="n">
        <v>0.1180047101216466</v>
      </c>
      <c r="AX264" s="8" t="n">
        <v>0.08957618846401116</v>
      </c>
      <c r="AY264" s="8" t="n">
        <v>0.08957618846401116</v>
      </c>
      <c r="AZ264" s="8" t="n">
        <v>0.06598055621666954</v>
      </c>
      <c r="BA264" s="8" t="n">
        <v>0.12341324417941</v>
      </c>
      <c r="BB264" s="8" t="n">
        <v>0.01333668368553464</v>
      </c>
      <c r="BC264" s="8" t="n">
        <v>0.01333668368553464</v>
      </c>
      <c r="BD264" s="8" t="n">
        <v>-0.1336292901576859</v>
      </c>
      <c r="BE264" s="8" t="n">
        <v>-0.03311262762600164</v>
      </c>
      <c r="BF264" s="8" t="n">
        <v>0.1029420325457624</v>
      </c>
      <c r="BG264" s="8" t="n">
        <v>0.08843294945641977</v>
      </c>
      <c r="BH264" s="8" t="n">
        <v>0.08843294945641977</v>
      </c>
      <c r="BI264" s="8" t="n">
        <v>0.1071008242167346</v>
      </c>
    </row>
    <row r="265">
      <c r="A265" s="7" t="n">
        <v>45343</v>
      </c>
      <c r="B265" s="8" t="n">
        <v>1.666592709637651</v>
      </c>
      <c r="C265" s="8" t="n">
        <v>0.4339001229562998</v>
      </c>
      <c r="D265" s="8" t="n">
        <v>0.4339001229562998</v>
      </c>
      <c r="E265" s="8" t="n">
        <v>0.2794943809645105</v>
      </c>
      <c r="F265" s="8" t="n">
        <v>0.2794943809645105</v>
      </c>
      <c r="G265" s="8" t="n">
        <v>0.2309668572742927</v>
      </c>
      <c r="H265" s="8" t="n">
        <v>0.2309668572742927</v>
      </c>
      <c r="I265" s="8" t="n">
        <v>0.2254212700368414</v>
      </c>
      <c r="J265" s="8" t="n">
        <v>0.2254212700368414</v>
      </c>
      <c r="K265" s="8" t="n">
        <v>0.3118041138517096</v>
      </c>
      <c r="L265" s="8" t="n">
        <v>0.3118041138517096</v>
      </c>
      <c r="M265" s="8" t="n">
        <v>0.2002865952816304</v>
      </c>
      <c r="N265" s="8" t="n">
        <v>0.247634164195188</v>
      </c>
      <c r="O265" s="8" t="n">
        <v>0.247634164195188</v>
      </c>
      <c r="P265" s="8" t="n">
        <v>0.3424548682558459</v>
      </c>
      <c r="Q265" s="8" t="n">
        <v>0.3424548682558459</v>
      </c>
      <c r="R265" s="8" t="n">
        <v>0.2137550688351761</v>
      </c>
      <c r="S265" s="8" t="n">
        <v>0.2137550688351761</v>
      </c>
      <c r="T265" s="8" t="n">
        <v>0.350021738767089</v>
      </c>
      <c r="U265" s="8" t="n">
        <v>0.3498194226626075</v>
      </c>
      <c r="V265" s="8" t="n">
        <v>0.5200236679025454</v>
      </c>
      <c r="W265" s="8" t="n">
        <v>0.1716329342908676</v>
      </c>
      <c r="X265" s="8" t="n">
        <v>-0.1381629237029791</v>
      </c>
      <c r="Y265" s="8" t="n">
        <v>0.2737042432073291</v>
      </c>
      <c r="Z265" s="8" t="n">
        <v>0.2737042432073291</v>
      </c>
      <c r="AA265" s="8" t="n">
        <v>-0.09768397829306941</v>
      </c>
      <c r="AB265" s="8" t="n">
        <v>0.6531678520642166</v>
      </c>
      <c r="AC265" s="8" t="n">
        <v>0.6531678520642166</v>
      </c>
      <c r="AD265" s="8" t="n">
        <v>0.3340846096160228</v>
      </c>
      <c r="AE265" s="8" t="n">
        <v>0.3340846096160228</v>
      </c>
      <c r="AF265" s="8" t="n">
        <v>0.06683750613899209</v>
      </c>
      <c r="AG265" s="8" t="n">
        <v>0.06683750613899209</v>
      </c>
      <c r="AH265" s="8" t="n">
        <v>0.6524378999240947</v>
      </c>
      <c r="AI265" s="8" t="n">
        <v>0.6524378999240947</v>
      </c>
      <c r="AJ265" s="8" t="n">
        <v>0.2202399793146388</v>
      </c>
      <c r="AK265" s="8" t="n">
        <v>0.06769111005321204</v>
      </c>
      <c r="AL265" s="8" t="n">
        <v>0.141606727578238</v>
      </c>
      <c r="AM265" s="8" t="n">
        <v>0.2408711151527596</v>
      </c>
      <c r="AN265" s="8" t="n">
        <v>0.2408711151527596</v>
      </c>
      <c r="AO265" s="8" t="n">
        <v>0.553027556589774</v>
      </c>
      <c r="AP265" s="8" t="n">
        <v>0.553027556589774</v>
      </c>
      <c r="AQ265" s="8" t="n">
        <v>0.3066229370352704</v>
      </c>
      <c r="AR265" s="8" t="n">
        <v>0.3425581030814655</v>
      </c>
      <c r="AS265" s="8" t="n">
        <v>0.3425581030814655</v>
      </c>
      <c r="AT265" s="8" t="n">
        <v>0.03600726706098745</v>
      </c>
      <c r="AU265" s="8" t="n">
        <v>0.2195761795296554</v>
      </c>
      <c r="AV265" s="8" t="n">
        <v>0.1253558980185141</v>
      </c>
      <c r="AW265" s="8" t="n">
        <v>0.1253558980185141</v>
      </c>
      <c r="AX265" s="8" t="n">
        <v>0.09852620852993677</v>
      </c>
      <c r="AY265" s="8" t="n">
        <v>0.09852620852993677</v>
      </c>
      <c r="AZ265" s="8" t="n">
        <v>0.06305552977646722</v>
      </c>
      <c r="BA265" s="8" t="n">
        <v>0.1307999946725218</v>
      </c>
      <c r="BB265" s="8" t="n">
        <v>0.01055611083613206</v>
      </c>
      <c r="BC265" s="8" t="n">
        <v>0.01055611083613206</v>
      </c>
      <c r="BD265" s="8" t="n">
        <v>-0.1306253686865555</v>
      </c>
      <c r="BE265" s="8" t="n">
        <v>-0.03472978713850672</v>
      </c>
      <c r="BF265" s="8" t="n">
        <v>0.1120018426144398</v>
      </c>
      <c r="BG265" s="8" t="n">
        <v>0.09209518907486691</v>
      </c>
      <c r="BH265" s="8" t="n">
        <v>0.09209518907486691</v>
      </c>
      <c r="BI265" s="8" t="n">
        <v>0.1108258754494145</v>
      </c>
    </row>
    <row r="266">
      <c r="A266" s="7" t="n">
        <v>45344</v>
      </c>
      <c r="B266" s="8" t="n">
        <v>1.872187474725242</v>
      </c>
      <c r="C266" s="8" t="n">
        <v>0.5444540736488022</v>
      </c>
      <c r="D266" s="8" t="n">
        <v>0.5444540736488022</v>
      </c>
      <c r="E266" s="8" t="n">
        <v>0.3010319455065822</v>
      </c>
      <c r="F266" s="8" t="n">
        <v>0.3010319455065822</v>
      </c>
      <c r="G266" s="8" t="n">
        <v>0.2472532520766808</v>
      </c>
      <c r="H266" s="8" t="n">
        <v>0.2472532520766808</v>
      </c>
      <c r="I266" s="8" t="n">
        <v>0.2416331015607454</v>
      </c>
      <c r="J266" s="8" t="n">
        <v>0.2416331015607454</v>
      </c>
      <c r="K266" s="8" t="n">
        <v>0.3273773791808143</v>
      </c>
      <c r="L266" s="8" t="n">
        <v>0.3273773791808143</v>
      </c>
      <c r="M266" s="8" t="n">
        <v>0.2277218159416532</v>
      </c>
      <c r="N266" s="8" t="n">
        <v>0.2596880680986895</v>
      </c>
      <c r="O266" s="8" t="n">
        <v>0.2596880680986895</v>
      </c>
      <c r="P266" s="8" t="n">
        <v>0.3694615484337003</v>
      </c>
      <c r="Q266" s="8" t="n">
        <v>0.3694615484337003</v>
      </c>
      <c r="R266" s="8" t="n">
        <v>0.2414981414243529</v>
      </c>
      <c r="S266" s="8" t="n">
        <v>0.2414981414243529</v>
      </c>
      <c r="T266" s="8" t="n">
        <v>0.3758467168414497</v>
      </c>
      <c r="U266" s="8" t="n">
        <v>0.3628605801387261</v>
      </c>
      <c r="V266" s="8" t="n">
        <v>0.5955508785161485</v>
      </c>
      <c r="W266" s="8" t="n">
        <v>0.1913548809577099</v>
      </c>
      <c r="X266" s="8" t="n">
        <v>-0.0855851098441317</v>
      </c>
      <c r="Y266" s="8" t="n">
        <v>0.2980693206053342</v>
      </c>
      <c r="Z266" s="8" t="n">
        <v>0.2980693206053342</v>
      </c>
      <c r="AA266" s="8" t="n">
        <v>-0.05983059845987748</v>
      </c>
      <c r="AB266" s="8" t="n">
        <v>0.7225204836553398</v>
      </c>
      <c r="AC266" s="8" t="n">
        <v>0.7225204836553398</v>
      </c>
      <c r="AD266" s="8" t="n">
        <v>0.3767302446608554</v>
      </c>
      <c r="AE266" s="8" t="n">
        <v>0.3767302446608554</v>
      </c>
      <c r="AF266" s="8" t="n">
        <v>0.08760495755664</v>
      </c>
      <c r="AG266" s="8" t="n">
        <v>0.08760495755664</v>
      </c>
      <c r="AH266" s="8" t="n">
        <v>0.7532476407730382</v>
      </c>
      <c r="AI266" s="8" t="n">
        <v>0.7532476407730382</v>
      </c>
      <c r="AJ266" s="8" t="n">
        <v>0.2592464324660202</v>
      </c>
      <c r="AK266" s="8" t="n">
        <v>0.08847517803872207</v>
      </c>
      <c r="AL266" s="8" t="n">
        <v>0.1551594709202799</v>
      </c>
      <c r="AM266" s="8" t="n">
        <v>0.3025277432944786</v>
      </c>
      <c r="AN266" s="8" t="n">
        <v>0.3025277432944786</v>
      </c>
      <c r="AO266" s="8" t="n">
        <v>0.634439263604659</v>
      </c>
      <c r="AP266" s="8" t="n">
        <v>0.634439263604659</v>
      </c>
      <c r="AQ266" s="8" t="n">
        <v>0.3614963939493345</v>
      </c>
      <c r="AR266" s="8" t="n">
        <v>0.3989407075313978</v>
      </c>
      <c r="AS266" s="8" t="n">
        <v>0.3989407075313978</v>
      </c>
      <c r="AT266" s="8" t="n">
        <v>0.04971423509980188</v>
      </c>
      <c r="AU266" s="8" t="n">
        <v>0.2835079354015362</v>
      </c>
      <c r="AV266" s="8" t="n">
        <v>0.1367929516650781</v>
      </c>
      <c r="AW266" s="8" t="n">
        <v>0.1367929516650781</v>
      </c>
      <c r="AX266" s="8" t="n">
        <v>0.111328858123751</v>
      </c>
      <c r="AY266" s="8" t="n">
        <v>0.111328858123751</v>
      </c>
      <c r="AZ266" s="8" t="n">
        <v>0.07618570031071448</v>
      </c>
      <c r="BA266" s="8" t="n">
        <v>0.1422923769716467</v>
      </c>
      <c r="BB266" s="8" t="n">
        <v>0.02303784269118769</v>
      </c>
      <c r="BC266" s="8" t="n">
        <v>0.02303784269118769</v>
      </c>
      <c r="BD266" s="8" t="n">
        <v>-0.1191238912774144</v>
      </c>
      <c r="BE266" s="8" t="n">
        <v>-0.01531107553755062</v>
      </c>
      <c r="BF266" s="8" t="n">
        <v>0.1249615424633128</v>
      </c>
      <c r="BG266" s="8" t="n">
        <v>0.1032806886441042</v>
      </c>
      <c r="BH266" s="8" t="n">
        <v>0.1032806886441042</v>
      </c>
      <c r="BI266" s="8" t="n">
        <v>0.1222032191788218</v>
      </c>
    </row>
    <row r="267">
      <c r="A267" s="7" t="n">
        <v>45345</v>
      </c>
      <c r="B267" s="8" t="n">
        <v>1.810358471543382</v>
      </c>
      <c r="C267" s="8" t="n">
        <v>0.5112069208517855</v>
      </c>
      <c r="D267" s="8" t="n">
        <v>0.5112069208517855</v>
      </c>
      <c r="E267" s="8" t="n">
        <v>0.3054888175485111</v>
      </c>
      <c r="F267" s="8" t="n">
        <v>0.3054888175485111</v>
      </c>
      <c r="G267" s="8" t="n">
        <v>0.2526978092555332</v>
      </c>
      <c r="H267" s="8" t="n">
        <v>0.2526978092555332</v>
      </c>
      <c r="I267" s="8" t="n">
        <v>0.2499014583334058</v>
      </c>
      <c r="J267" s="8" t="n">
        <v>0.2499014583334058</v>
      </c>
      <c r="K267" s="8" t="n">
        <v>0.3334016356589611</v>
      </c>
      <c r="L267" s="8" t="n">
        <v>0.3334016356589611</v>
      </c>
      <c r="M267" s="8" t="n">
        <v>0.2302685533535866</v>
      </c>
      <c r="N267" s="8" t="n">
        <v>0.2536872465759006</v>
      </c>
      <c r="O267" s="8" t="n">
        <v>0.2536872465759006</v>
      </c>
      <c r="P267" s="8" t="n">
        <v>0.3689398186233295</v>
      </c>
      <c r="Q267" s="8" t="n">
        <v>0.3689398186233295</v>
      </c>
      <c r="R267" s="8" t="n">
        <v>0.2440734558991438</v>
      </c>
      <c r="S267" s="8" t="n">
        <v>0.2440734558991438</v>
      </c>
      <c r="T267" s="8" t="n">
        <v>0.3706974882335026</v>
      </c>
      <c r="U267" s="8" t="n">
        <v>0.3563682719959642</v>
      </c>
      <c r="V267" s="8" t="n">
        <v>0.5876600357519008</v>
      </c>
      <c r="W267" s="8" t="n">
        <v>0.1954360384414247</v>
      </c>
      <c r="X267" s="8" t="n">
        <v>-0.07694564887318911</v>
      </c>
      <c r="Y267" s="8" t="n">
        <v>0.2932111808148028</v>
      </c>
      <c r="Z267" s="8" t="n">
        <v>0.2932111808148028</v>
      </c>
      <c r="AA267" s="8" t="n">
        <v>-0.06402734130778098</v>
      </c>
      <c r="AB267" s="8" t="n">
        <v>0.7148314698368663</v>
      </c>
      <c r="AC267" s="8" t="n">
        <v>0.7148314698368663</v>
      </c>
      <c r="AD267" s="8" t="n">
        <v>0.3858020587017332</v>
      </c>
      <c r="AE267" s="8" t="n">
        <v>0.3858020587017332</v>
      </c>
      <c r="AF267" s="8" t="n">
        <v>0.08828800295721062</v>
      </c>
      <c r="AG267" s="8" t="n">
        <v>0.08828800295721062</v>
      </c>
      <c r="AH267" s="8" t="n">
        <v>0.7698124569499423</v>
      </c>
      <c r="AI267" s="8" t="n">
        <v>0.7698124569499423</v>
      </c>
      <c r="AJ267" s="8" t="n">
        <v>0.2675440997187539</v>
      </c>
      <c r="AK267" s="8" t="n">
        <v>0.08915876996134897</v>
      </c>
      <c r="AL267" s="8" t="n">
        <v>0.1604021223584706</v>
      </c>
      <c r="AM267" s="8" t="n">
        <v>0.2960860548740092</v>
      </c>
      <c r="AN267" s="8" t="n">
        <v>0.2960860548740092</v>
      </c>
      <c r="AO267" s="8" t="n">
        <v>0.6574946937142143</v>
      </c>
      <c r="AP267" s="8" t="n">
        <v>0.6574946937142143</v>
      </c>
      <c r="AQ267" s="8" t="n">
        <v>0.3792222080281598</v>
      </c>
      <c r="AR267" s="8" t="n">
        <v>0.4171540226743571</v>
      </c>
      <c r="AS267" s="8" t="n">
        <v>0.4171540226743571</v>
      </c>
      <c r="AT267" s="8" t="n">
        <v>0.05429648747311933</v>
      </c>
      <c r="AU267" s="8" t="n">
        <v>0.3016131217848141</v>
      </c>
      <c r="AV267" s="8" t="n">
        <v>0.1403623834675622</v>
      </c>
      <c r="AW267" s="8" t="n">
        <v>0.1403623834675622</v>
      </c>
      <c r="AX267" s="8" t="n">
        <v>0.1164296892693768</v>
      </c>
      <c r="AY267" s="8" t="n">
        <v>0.1164296892693768</v>
      </c>
      <c r="AZ267" s="8" t="n">
        <v>0.07780189381036329</v>
      </c>
      <c r="BA267" s="8" t="n">
        <v>0.1458790764951841</v>
      </c>
      <c r="BB267" s="8" t="n">
        <v>0.0245742198338823</v>
      </c>
      <c r="BC267" s="8" t="n">
        <v>0.0245742198338823</v>
      </c>
      <c r="BD267" s="8" t="n">
        <v>-0.1132579088625804</v>
      </c>
      <c r="BE267" s="8" t="n">
        <v>-0.0156862168231322</v>
      </c>
      <c r="BF267" s="8" t="n">
        <v>0.1301249455653577</v>
      </c>
      <c r="BG267" s="8" t="n">
        <v>0.1086050676313977</v>
      </c>
      <c r="BH267" s="8" t="n">
        <v>0.1086050676313977</v>
      </c>
      <c r="BI267" s="8" t="n">
        <v>0.1276189173788982</v>
      </c>
    </row>
    <row r="268">
      <c r="A268" s="7" t="n">
        <v>45348</v>
      </c>
      <c r="B268" s="8" t="n">
        <v>1.869667486354358</v>
      </c>
      <c r="C268" s="8" t="n">
        <v>0.5430990067044583</v>
      </c>
      <c r="D268" s="8" t="n">
        <v>0.5430990067044583</v>
      </c>
      <c r="E268" s="8" t="n">
        <v>0.3113590863772817</v>
      </c>
      <c r="F268" s="8" t="n">
        <v>0.3113590863772817</v>
      </c>
      <c r="G268" s="8" t="n">
        <v>0.2600374273937203</v>
      </c>
      <c r="H268" s="8" t="n">
        <v>0.2600374273937203</v>
      </c>
      <c r="I268" s="8" t="n">
        <v>0.2628122727165076</v>
      </c>
      <c r="J268" s="8" t="n">
        <v>0.2628122727165076</v>
      </c>
      <c r="K268" s="8" t="n">
        <v>0.3407743034862771</v>
      </c>
      <c r="L268" s="8" t="n">
        <v>0.3407743034862771</v>
      </c>
      <c r="M268" s="8" t="n">
        <v>0.2342579703104988</v>
      </c>
      <c r="N268" s="8" t="n">
        <v>0.257764579792966</v>
      </c>
      <c r="O268" s="8" t="n">
        <v>0.257764579792966</v>
      </c>
      <c r="P268" s="8" t="n">
        <v>0.3809662308798363</v>
      </c>
      <c r="Q268" s="8" t="n">
        <v>0.3809662308798363</v>
      </c>
      <c r="R268" s="8" t="n">
        <v>0.2481076382954015</v>
      </c>
      <c r="S268" s="8" t="n">
        <v>0.2481076382954015</v>
      </c>
      <c r="T268" s="8" t="n">
        <v>0.3736285714175656</v>
      </c>
      <c r="U268" s="8" t="n">
        <v>0.3607795519424479</v>
      </c>
      <c r="V268" s="8" t="n">
        <v>0.5926127809502253</v>
      </c>
      <c r="W268" s="8" t="n">
        <v>0.2008114432851287</v>
      </c>
      <c r="X268" s="8" t="n">
        <v>-0.05388364194084538</v>
      </c>
      <c r="Y268" s="8" t="n">
        <v>0.2959765682019304</v>
      </c>
      <c r="Z268" s="8" t="n">
        <v>0.2959765682019304</v>
      </c>
      <c r="AA268" s="8" t="n">
        <v>-0.0445059121018031</v>
      </c>
      <c r="AB268" s="8" t="n">
        <v>0.7505974303355174</v>
      </c>
      <c r="AC268" s="8" t="n">
        <v>0.7505974303355174</v>
      </c>
      <c r="AD268" s="8" t="n">
        <v>0.4006391997111736</v>
      </c>
      <c r="AE268" s="8" t="n">
        <v>0.4006391997111736</v>
      </c>
      <c r="AF268" s="8" t="n">
        <v>0.09007082795980303</v>
      </c>
      <c r="AG268" s="8" t="n">
        <v>0.09007082795980303</v>
      </c>
      <c r="AH268" s="8" t="n">
        <v>0.8140302509523245</v>
      </c>
      <c r="AI268" s="8" t="n">
        <v>0.8140302509523245</v>
      </c>
      <c r="AJ268" s="8" t="n">
        <v>0.2811151075153724</v>
      </c>
      <c r="AK268" s="8" t="n">
        <v>0.09094302144772359</v>
      </c>
      <c r="AL268" s="8" t="n">
        <v>0.1668182382274404</v>
      </c>
      <c r="AM268" s="8" t="n">
        <v>0.3001292277449901</v>
      </c>
      <c r="AN268" s="8" t="n">
        <v>0.3001292277449901</v>
      </c>
      <c r="AO268" s="8" t="n">
        <v>0.6853338863804019</v>
      </c>
      <c r="AP268" s="8" t="n">
        <v>0.6853338863804019</v>
      </c>
      <c r="AQ268" s="8" t="n">
        <v>0.3917772210833899</v>
      </c>
      <c r="AR268" s="8" t="n">
        <v>0.4300543277538307</v>
      </c>
      <c r="AS268" s="8" t="n">
        <v>0.4300543277538307</v>
      </c>
      <c r="AT268" s="8" t="n">
        <v>0.06047366249914043</v>
      </c>
      <c r="AU268" s="8" t="n">
        <v>0.3234749465083708</v>
      </c>
      <c r="AV268" s="8" t="n">
        <v>0.1351871468704771</v>
      </c>
      <c r="AW268" s="8" t="n">
        <v>0.1351871468704771</v>
      </c>
      <c r="AX268" s="8" t="n">
        <v>0.1126194646794922</v>
      </c>
      <c r="AY268" s="8" t="n">
        <v>0.1126194646794922</v>
      </c>
      <c r="AZ268" s="8" t="n">
        <v>0.07355136058254019</v>
      </c>
      <c r="BA268" s="8" t="n">
        <v>0.140678803828806</v>
      </c>
      <c r="BB268" s="8" t="n">
        <v>0.0205336008752548</v>
      </c>
      <c r="BC268" s="8" t="n">
        <v>0.0205336008752548</v>
      </c>
      <c r="BD268" s="8" t="n">
        <v>-0.1040983367474921</v>
      </c>
      <c r="BE268" s="8" t="n">
        <v>-0.00703882182066129</v>
      </c>
      <c r="BF268" s="8" t="n">
        <v>0.1262679809050455</v>
      </c>
      <c r="BG268" s="8" t="n">
        <v>0.1005352649364104</v>
      </c>
      <c r="BH268" s="8" t="n">
        <v>0.1005352649364104</v>
      </c>
      <c r="BI268" s="8" t="n">
        <v>0.119410708302401</v>
      </c>
    </row>
    <row r="269">
      <c r="A269" s="7" t="n">
        <v>45349</v>
      </c>
      <c r="B269" s="8" t="n">
        <v>1.861373277560551</v>
      </c>
      <c r="C269" s="8" t="n">
        <v>0.5386389828821923</v>
      </c>
      <c r="D269" s="8" t="n">
        <v>0.5386389828821923</v>
      </c>
      <c r="E269" s="8" t="n">
        <v>0.3166263390488548</v>
      </c>
      <c r="F269" s="8" t="n">
        <v>0.3166263390488548</v>
      </c>
      <c r="G269" s="8" t="n">
        <v>0.2689559002166346</v>
      </c>
      <c r="H269" s="8" t="n">
        <v>0.2689559002166346</v>
      </c>
      <c r="I269" s="8" t="n">
        <v>0.2814636698889845</v>
      </c>
      <c r="J269" s="8" t="n">
        <v>0.2814636698889845</v>
      </c>
      <c r="K269" s="8" t="n">
        <v>0.3478052252481927</v>
      </c>
      <c r="L269" s="8" t="n">
        <v>0.3478052252481927</v>
      </c>
      <c r="M269" s="8" t="n">
        <v>0.2373761450227378</v>
      </c>
      <c r="N269" s="8" t="n">
        <v>0.2619597943120693</v>
      </c>
      <c r="O269" s="8" t="n">
        <v>0.2619597943120693</v>
      </c>
      <c r="P269" s="8" t="n">
        <v>0.3751481891165231</v>
      </c>
      <c r="Q269" s="8" t="n">
        <v>0.3751481891165231</v>
      </c>
      <c r="R269" s="8" t="n">
        <v>0.2512608021958995</v>
      </c>
      <c r="S269" s="8" t="n">
        <v>0.2512608021958995</v>
      </c>
      <c r="T269" s="8" t="n">
        <v>0.3733114918047749</v>
      </c>
      <c r="U269" s="8" t="n">
        <v>0.3653183680494714</v>
      </c>
      <c r="V269" s="8" t="n">
        <v>0.5902661941392009</v>
      </c>
      <c r="W269" s="8" t="n">
        <v>0.2056346662668462</v>
      </c>
      <c r="X269" s="8" t="n">
        <v>-0.06191025704888176</v>
      </c>
      <c r="Y269" s="8" t="n">
        <v>0.295677413279718</v>
      </c>
      <c r="Z269" s="8" t="n">
        <v>0.295677413279718</v>
      </c>
      <c r="AA269" s="8" t="n">
        <v>-0.04363416309576273</v>
      </c>
      <c r="AB269" s="8" t="n">
        <v>0.7521945951837361</v>
      </c>
      <c r="AC269" s="8" t="n">
        <v>0.7521945951837361</v>
      </c>
      <c r="AD269" s="8" t="n">
        <v>0.3928561687014602</v>
      </c>
      <c r="AE269" s="8" t="n">
        <v>0.3928561687014602</v>
      </c>
      <c r="AF269" s="8" t="n">
        <v>0.09620364740583121</v>
      </c>
      <c r="AG269" s="8" t="n">
        <v>0.09620364740583121</v>
      </c>
      <c r="AH269" s="8" t="n">
        <v>0.7986404709377413</v>
      </c>
      <c r="AI269" s="8" t="n">
        <v>0.7986404709377413</v>
      </c>
      <c r="AJ269" s="8" t="n">
        <v>0.2739962444913613</v>
      </c>
      <c r="AK269" s="8" t="n">
        <v>0.09708074791909915</v>
      </c>
      <c r="AL269" s="8" t="n">
        <v>0.1729369471868989</v>
      </c>
      <c r="AM269" s="8" t="n">
        <v>0.2982135919200448</v>
      </c>
      <c r="AN269" s="8" t="n">
        <v>0.2982135919200448</v>
      </c>
      <c r="AO269" s="8" t="n">
        <v>0.6845088934524166</v>
      </c>
      <c r="AP269" s="8" t="n">
        <v>0.6845088934524166</v>
      </c>
      <c r="AQ269" s="8" t="n">
        <v>0.3885348087725045</v>
      </c>
      <c r="AR269" s="8" t="n">
        <v>0.4267227415722905</v>
      </c>
      <c r="AS269" s="8" t="n">
        <v>0.4267227415722905</v>
      </c>
      <c r="AT269" s="8" t="n">
        <v>0.06797963441140165</v>
      </c>
      <c r="AU269" s="8" t="n">
        <v>0.3228270882530668</v>
      </c>
      <c r="AV269" s="8" t="n">
        <v>0.1306782885891458</v>
      </c>
      <c r="AW269" s="8" t="n">
        <v>0.1306782885891458</v>
      </c>
      <c r="AX269" s="8" t="n">
        <v>0.1081642236574669</v>
      </c>
      <c r="AY269" s="8" t="n">
        <v>0.1081642236574669</v>
      </c>
      <c r="AZ269" s="8" t="n">
        <v>0.07563922231663134</v>
      </c>
      <c r="BA269" s="8" t="n">
        <v>0.1361481331943106</v>
      </c>
      <c r="BB269" s="8" t="n">
        <v>0.0225183527295727</v>
      </c>
      <c r="BC269" s="8" t="n">
        <v>0.0225183527295727</v>
      </c>
      <c r="BD269" s="8" t="n">
        <v>-0.09086611046190196</v>
      </c>
      <c r="BE269" s="8" t="n">
        <v>-0.01122218957782595</v>
      </c>
      <c r="BF269" s="8" t="n">
        <v>0.121758087388337</v>
      </c>
      <c r="BG269" s="8" t="n">
        <v>0.09839556647975689</v>
      </c>
      <c r="BH269" s="8" t="n">
        <v>0.09839556647975689</v>
      </c>
      <c r="BI269" s="8" t="n">
        <v>0.117234311560535</v>
      </c>
    </row>
    <row r="270">
      <c r="A270" s="7" t="n">
        <v>45350</v>
      </c>
      <c r="B270" s="8" t="n">
        <v>1.817180819007792</v>
      </c>
      <c r="C270" s="8" t="n">
        <v>0.5148754844208343</v>
      </c>
      <c r="D270" s="8" t="n">
        <v>0.5148754844208343</v>
      </c>
      <c r="E270" s="8" t="n">
        <v>0.3185027429125302</v>
      </c>
      <c r="F270" s="8" t="n">
        <v>0.3185027429125302</v>
      </c>
      <c r="G270" s="8" t="n">
        <v>0.2689299056660346</v>
      </c>
      <c r="H270" s="8" t="n">
        <v>0.2689299056660346</v>
      </c>
      <c r="I270" s="8" t="n">
        <v>0.2778911636265533</v>
      </c>
      <c r="J270" s="8" t="n">
        <v>0.2778911636265533</v>
      </c>
      <c r="K270" s="8" t="n">
        <v>0.348095607255547</v>
      </c>
      <c r="L270" s="8" t="n">
        <v>0.348095607255547</v>
      </c>
      <c r="M270" s="8" t="n">
        <v>0.2409572316945769</v>
      </c>
      <c r="N270" s="8" t="n">
        <v>0.2531904085301524</v>
      </c>
      <c r="O270" s="8" t="n">
        <v>0.2531904085301524</v>
      </c>
      <c r="P270" s="8" t="n">
        <v>0.3738302178240172</v>
      </c>
      <c r="Q270" s="8" t="n">
        <v>0.3738302178240172</v>
      </c>
      <c r="R270" s="8" t="n">
        <v>0.2548820724133369</v>
      </c>
      <c r="S270" s="8" t="n">
        <v>0.2548820724133369</v>
      </c>
      <c r="T270" s="8" t="n">
        <v>0.3660834911861335</v>
      </c>
      <c r="U270" s="8" t="n">
        <v>0.3558307413132409</v>
      </c>
      <c r="V270" s="8" t="n">
        <v>0.5861649692739181</v>
      </c>
      <c r="W270" s="8" t="n">
        <v>0.2073528891816319</v>
      </c>
      <c r="X270" s="8" t="n">
        <v>-0.05307627804890624</v>
      </c>
      <c r="Y270" s="8" t="n">
        <v>0.2888580156407761</v>
      </c>
      <c r="Z270" s="8" t="n">
        <v>0.2888580156407761</v>
      </c>
      <c r="AA270" s="8" t="n">
        <v>-0.04316652654503816</v>
      </c>
      <c r="AB270" s="8" t="n">
        <v>0.7530513700758028</v>
      </c>
      <c r="AC270" s="8" t="n">
        <v>0.7530513700758028</v>
      </c>
      <c r="AD270" s="8" t="n">
        <v>0.3959611767946298</v>
      </c>
      <c r="AE270" s="8" t="n">
        <v>0.3959611767946298</v>
      </c>
      <c r="AF270" s="8" t="n">
        <v>0.09888571523926326</v>
      </c>
      <c r="AG270" s="8" t="n">
        <v>0.09888571523926326</v>
      </c>
      <c r="AH270" s="8" t="n">
        <v>0.8155782450346891</v>
      </c>
      <c r="AI270" s="8" t="n">
        <v>0.8155782450346891</v>
      </c>
      <c r="AJ270" s="8" t="n">
        <v>0.2768362855083037</v>
      </c>
      <c r="AK270" s="8" t="n">
        <v>0.09976496174345084</v>
      </c>
      <c r="AL270" s="8" t="n">
        <v>0.1731896541647646</v>
      </c>
      <c r="AM270" s="8" t="n">
        <v>0.294865557557463</v>
      </c>
      <c r="AN270" s="8" t="n">
        <v>0.294865557557463</v>
      </c>
      <c r="AO270" s="8" t="n">
        <v>0.6865607668009535</v>
      </c>
      <c r="AP270" s="8" t="n">
        <v>0.6865607668009535</v>
      </c>
      <c r="AQ270" s="8" t="n">
        <v>0.3919262570314148</v>
      </c>
      <c r="AR270" s="8" t="n">
        <v>0.4302074625366361</v>
      </c>
      <c r="AS270" s="8" t="n">
        <v>0.4302074625366361</v>
      </c>
      <c r="AT270" s="8" t="n">
        <v>0.06795775685786198</v>
      </c>
      <c r="AU270" s="8" t="n">
        <v>0.324438402777828</v>
      </c>
      <c r="AV270" s="8" t="n">
        <v>0.1350791852450857</v>
      </c>
      <c r="AW270" s="8" t="n">
        <v>0.1350791852450857</v>
      </c>
      <c r="AX270" s="8" t="n">
        <v>0.1126043952695961</v>
      </c>
      <c r="AY270" s="8" t="n">
        <v>0.1126043952695961</v>
      </c>
      <c r="AZ270" s="8" t="n">
        <v>0.07903621944766615</v>
      </c>
      <c r="BA270" s="8" t="n">
        <v>0.1405703199210642</v>
      </c>
      <c r="BB270" s="8" t="n">
        <v>0.02574758781005992</v>
      </c>
      <c r="BC270" s="8" t="n">
        <v>0.02574758781005992</v>
      </c>
      <c r="BD270" s="8" t="n">
        <v>-0.09340062360502122</v>
      </c>
      <c r="BE270" s="8" t="n">
        <v>-0.01216985527605197</v>
      </c>
      <c r="BF270" s="8" t="n">
        <v>0.1262527266385187</v>
      </c>
      <c r="BG270" s="8" t="n">
        <v>0.09876235941678302</v>
      </c>
      <c r="BH270" s="8" t="n">
        <v>0.09876235941678302</v>
      </c>
      <c r="BI270" s="8" t="n">
        <v>0.117607395417562</v>
      </c>
    </row>
    <row r="271">
      <c r="A271" s="7" t="n">
        <v>45351</v>
      </c>
      <c r="B271" s="8" t="n">
        <v>1.917713172359179</v>
      </c>
      <c r="C271" s="8" t="n">
        <v>0.5689344913740293</v>
      </c>
      <c r="D271" s="8" t="n">
        <v>0.5689344913740293</v>
      </c>
      <c r="E271" s="8" t="n">
        <v>0.3256095099904752</v>
      </c>
      <c r="F271" s="8" t="n">
        <v>0.3256095099904752</v>
      </c>
      <c r="G271" s="8" t="n">
        <v>0.2715311974816434</v>
      </c>
      <c r="H271" s="8" t="n">
        <v>0.2715311974816434</v>
      </c>
      <c r="I271" s="8" t="n">
        <v>0.2734854588938969</v>
      </c>
      <c r="J271" s="8" t="n">
        <v>0.2734854588938969</v>
      </c>
      <c r="K271" s="8" t="n">
        <v>0.3496131659732133</v>
      </c>
      <c r="L271" s="8" t="n">
        <v>0.3496131659732133</v>
      </c>
      <c r="M271" s="8" t="n">
        <v>0.2540718345698969</v>
      </c>
      <c r="N271" s="8" t="n">
        <v>0.2570507983662278</v>
      </c>
      <c r="O271" s="8" t="n">
        <v>0.2570507983662278</v>
      </c>
      <c r="P271" s="8" t="n">
        <v>0.3816718611459482</v>
      </c>
      <c r="Q271" s="8" t="n">
        <v>0.3816718611459482</v>
      </c>
      <c r="R271" s="8" t="n">
        <v>0.2681438348776133</v>
      </c>
      <c r="S271" s="8" t="n">
        <v>0.2681438348776133</v>
      </c>
      <c r="T271" s="8" t="n">
        <v>0.3753605631357002</v>
      </c>
      <c r="U271" s="8" t="n">
        <v>0.3600073095167455</v>
      </c>
      <c r="V271" s="8" t="n">
        <v>0.6000599420843356</v>
      </c>
      <c r="W271" s="8" t="n">
        <v>0.2138605554041109</v>
      </c>
      <c r="X271" s="8" t="n">
        <v>-0.03557224455593755</v>
      </c>
      <c r="Y271" s="8" t="n">
        <v>0.297610649444654</v>
      </c>
      <c r="Z271" s="8" t="n">
        <v>0.297610649444654</v>
      </c>
      <c r="AA271" s="8" t="n">
        <v>-0.02342307884912675</v>
      </c>
      <c r="AB271" s="8" t="n">
        <v>0.7892240991802331</v>
      </c>
      <c r="AC271" s="8" t="n">
        <v>0.7892240991802331</v>
      </c>
      <c r="AD271" s="8" t="n">
        <v>0.4061247997819613</v>
      </c>
      <c r="AE271" s="8" t="n">
        <v>0.4061247997819613</v>
      </c>
      <c r="AF271" s="8" t="n">
        <v>0.1135471364719072</v>
      </c>
      <c r="AG271" s="8" t="n">
        <v>0.1135471364719072</v>
      </c>
      <c r="AH271" s="8" t="n">
        <v>0.8491394936057055</v>
      </c>
      <c r="AI271" s="8" t="n">
        <v>0.8491394936057055</v>
      </c>
      <c r="AJ271" s="8" t="n">
        <v>0.2861325917653654</v>
      </c>
      <c r="AK271" s="8" t="n">
        <v>0.1144381139533808</v>
      </c>
      <c r="AL271" s="8" t="n">
        <v>0.1745103202789271</v>
      </c>
      <c r="AM271" s="8" t="n">
        <v>0.306208716726867</v>
      </c>
      <c r="AN271" s="8" t="n">
        <v>0.306208716726867</v>
      </c>
      <c r="AO271" s="8" t="n">
        <v>0.7123786222202819</v>
      </c>
      <c r="AP271" s="8" t="n">
        <v>0.7123786222202819</v>
      </c>
      <c r="AQ271" s="8" t="n">
        <v>0.400523491774343</v>
      </c>
      <c r="AR271" s="8" t="n">
        <v>0.4390411412063226</v>
      </c>
      <c r="AS271" s="8" t="n">
        <v>0.4390411412063226</v>
      </c>
      <c r="AT271" s="8" t="n">
        <v>0.07014705806348864</v>
      </c>
      <c r="AU271" s="8" t="n">
        <v>0.3447128926555827</v>
      </c>
      <c r="AV271" s="8" t="n">
        <v>0.1284051991560626</v>
      </c>
      <c r="AW271" s="8" t="n">
        <v>0.1284051991560626</v>
      </c>
      <c r="AX271" s="8" t="n">
        <v>0.1061315037084138</v>
      </c>
      <c r="AY271" s="8" t="n">
        <v>0.1061315037084138</v>
      </c>
      <c r="AZ271" s="8" t="n">
        <v>0.07862525165313361</v>
      </c>
      <c r="BA271" s="8" t="n">
        <v>0.133864047312372</v>
      </c>
      <c r="BB271" s="8" t="n">
        <v>0.025356915823048</v>
      </c>
      <c r="BC271" s="8" t="n">
        <v>0.025356915823048</v>
      </c>
      <c r="BD271" s="8" t="n">
        <v>-0.09652624907055118</v>
      </c>
      <c r="BE271" s="8" t="n">
        <v>-0.006531449920661125</v>
      </c>
      <c r="BF271" s="8" t="n">
        <v>0.1197004320394572</v>
      </c>
      <c r="BG271" s="8" t="n">
        <v>0.09709533907254198</v>
      </c>
      <c r="BH271" s="8" t="n">
        <v>0.09709533907254198</v>
      </c>
      <c r="BI271" s="8" t="n">
        <v>0.1159117837604386</v>
      </c>
    </row>
    <row r="272">
      <c r="A272" s="7" t="n">
        <v>45352</v>
      </c>
      <c r="B272" s="8" t="n">
        <v>2.065995381011506</v>
      </c>
      <c r="C272" s="8" t="n">
        <v>0.6019832218386769</v>
      </c>
      <c r="D272" s="8" t="n">
        <v>0.6019832218386769</v>
      </c>
      <c r="E272" s="8" t="n">
        <v>0.3453091694641937</v>
      </c>
      <c r="F272" s="8" t="n">
        <v>0.3453091694641937</v>
      </c>
      <c r="G272" s="8" t="n">
        <v>0.2902543068831545</v>
      </c>
      <c r="H272" s="8" t="n">
        <v>0.2902543068831545</v>
      </c>
      <c r="I272" s="8" t="n">
        <v>0.2892928570658244</v>
      </c>
      <c r="J272" s="8" t="n">
        <v>0.2892928570658244</v>
      </c>
      <c r="K272" s="8" t="n">
        <v>0.3733080372390902</v>
      </c>
      <c r="L272" s="8" t="n">
        <v>0.3733080372390902</v>
      </c>
      <c r="M272" s="8" t="n">
        <v>0.3043250717120523</v>
      </c>
      <c r="N272" s="8" t="n">
        <v>0.2923425528590375</v>
      </c>
      <c r="O272" s="8" t="n">
        <v>0.2923425528590375</v>
      </c>
      <c r="P272" s="8" t="n">
        <v>0.4101239550441727</v>
      </c>
      <c r="Q272" s="8" t="n">
        <v>0.4101239550441727</v>
      </c>
      <c r="R272" s="8" t="n">
        <v>0.282838034041492</v>
      </c>
      <c r="S272" s="8" t="n">
        <v>0.282838034041492</v>
      </c>
      <c r="T272" s="8" t="n">
        <v>0.3983897004121773</v>
      </c>
      <c r="U272" s="8" t="n">
        <v>0.3766399907777878</v>
      </c>
      <c r="V272" s="8" t="n">
        <v>0.6409252146794115</v>
      </c>
      <c r="W272" s="8" t="n">
        <v>0.2426927585627139</v>
      </c>
      <c r="X272" s="8" t="n">
        <v>0.1056142946920078</v>
      </c>
      <c r="Y272" s="8" t="n">
        <v>0.3317868254079883</v>
      </c>
      <c r="Z272" s="8" t="n">
        <v>0.3317868254079883</v>
      </c>
      <c r="AA272" s="8" t="n">
        <v>0.006447610633154799</v>
      </c>
      <c r="AB272" s="8" t="n">
        <v>0.8725468204217752</v>
      </c>
      <c r="AC272" s="8" t="n">
        <v>0.8725468204217752</v>
      </c>
      <c r="AD272" s="8" t="n">
        <v>0.4289497531616886</v>
      </c>
      <c r="AE272" s="8" t="n">
        <v>0.4289497531616886</v>
      </c>
      <c r="AF272" s="8" t="n">
        <v>0.1170587323141343</v>
      </c>
      <c r="AG272" s="8" t="n">
        <v>0.1170587323141343</v>
      </c>
      <c r="AH272" s="8" t="n">
        <v>0.9457571417083095</v>
      </c>
      <c r="AI272" s="8" t="n">
        <v>0.9457571417083095</v>
      </c>
      <c r="AJ272" s="8" t="n">
        <v>0.3878413088670614</v>
      </c>
      <c r="AK272" s="8" t="n">
        <v>0.1468223907747843</v>
      </c>
      <c r="AL272" s="8" t="n">
        <v>0.1866228524058628</v>
      </c>
      <c r="AM272" s="8" t="n">
        <v>0.4053249458960451</v>
      </c>
      <c r="AN272" s="8" t="n">
        <v>0.4053249458960451</v>
      </c>
      <c r="AO272" s="8" t="n">
        <v>0.736308430505322</v>
      </c>
      <c r="AP272" s="8" t="n">
        <v>0.736308430505322</v>
      </c>
      <c r="AQ272" s="8" t="n">
        <v>0.5628328668587448</v>
      </c>
      <c r="AR272" s="8" t="n">
        <v>0.4554622047805454</v>
      </c>
      <c r="AS272" s="8" t="n">
        <v>0.4554622047805454</v>
      </c>
      <c r="AT272" s="8" t="n">
        <v>0.08366684262355673</v>
      </c>
      <c r="AU272" s="8" t="n">
        <v>0.5395719935200529</v>
      </c>
      <c r="AV272" s="8" t="n">
        <v>0.1277972042965778</v>
      </c>
      <c r="AW272" s="8" t="n">
        <v>0.1277972042965778</v>
      </c>
      <c r="AX272" s="8" t="n">
        <v>0.1066734946044114</v>
      </c>
      <c r="AY272" s="8" t="n">
        <v>0.1066734946044114</v>
      </c>
      <c r="AZ272" s="8" t="n">
        <v>0.08334659517778453</v>
      </c>
      <c r="BA272" s="8" t="n">
        <v>0.1377429249747673</v>
      </c>
      <c r="BB272" s="8" t="n">
        <v>0.02477301275525856</v>
      </c>
      <c r="BC272" s="8" t="n">
        <v>0.02477301275525856</v>
      </c>
      <c r="BD272" s="8" t="n">
        <v>-0.08918206231033676</v>
      </c>
      <c r="BE272" s="8" t="n">
        <v>0.01483499964943857</v>
      </c>
      <c r="BF272" s="8" t="n">
        <v>0.1267513830796805</v>
      </c>
      <c r="BG272" s="8" t="n">
        <v>0.1082500530794814</v>
      </c>
      <c r="BH272" s="8" t="n">
        <v>0.1082500530794814</v>
      </c>
      <c r="BI272" s="8" t="n">
        <v>0.1192957855490215</v>
      </c>
    </row>
    <row r="273">
      <c r="A273" s="7" t="n">
        <v>45355</v>
      </c>
      <c r="B273" s="8" t="n">
        <v>2.138867159246188</v>
      </c>
      <c r="C273" s="8" t="n">
        <v>0.6007953592644035</v>
      </c>
      <c r="D273" s="8" t="n">
        <v>0.6007953592644035</v>
      </c>
      <c r="E273" s="8" t="n">
        <v>0.3508948018980307</v>
      </c>
      <c r="F273" s="8" t="n">
        <v>0.3508948018980307</v>
      </c>
      <c r="G273" s="8" t="n">
        <v>0.2947154154906055</v>
      </c>
      <c r="H273" s="8" t="n">
        <v>0.2947154154906055</v>
      </c>
      <c r="I273" s="8" t="n">
        <v>0.2931845092303969</v>
      </c>
      <c r="J273" s="8" t="n">
        <v>0.2931845092303969</v>
      </c>
      <c r="K273" s="8" t="n">
        <v>0.3788352746799382</v>
      </c>
      <c r="L273" s="8" t="n">
        <v>0.3788352746799382</v>
      </c>
      <c r="M273" s="8" t="n">
        <v>0.3070052713890044</v>
      </c>
      <c r="N273" s="8" t="n">
        <v>0.2886227913077679</v>
      </c>
      <c r="O273" s="8" t="n">
        <v>0.2886227913077679</v>
      </c>
      <c r="P273" s="8" t="n">
        <v>0.4175466589156536</v>
      </c>
      <c r="Q273" s="8" t="n">
        <v>0.4175466589156536</v>
      </c>
      <c r="R273" s="8" t="n">
        <v>0.2883623882421404</v>
      </c>
      <c r="S273" s="8" t="n">
        <v>0.2883623882421404</v>
      </c>
      <c r="T273" s="8" t="n">
        <v>0.4007866756324163</v>
      </c>
      <c r="U273" s="8" t="n">
        <v>0.3761410390824762</v>
      </c>
      <c r="V273" s="8" t="n">
        <v>0.6694833381050824</v>
      </c>
      <c r="W273" s="8" t="n">
        <v>0.2469606437088303</v>
      </c>
      <c r="X273" s="8" t="n">
        <v>0.09438424290243641</v>
      </c>
      <c r="Y273" s="8" t="n">
        <v>0.3336629496761396</v>
      </c>
      <c r="Z273" s="8" t="n">
        <v>0.3336629496761396</v>
      </c>
      <c r="AA273" s="8" t="n">
        <v>0.002740963970704335</v>
      </c>
      <c r="AB273" s="8" t="n">
        <v>0.8712024529574836</v>
      </c>
      <c r="AC273" s="8" t="n">
        <v>0.8712024529574836</v>
      </c>
      <c r="AD273" s="8" t="n">
        <v>0.4445363818258772</v>
      </c>
      <c r="AE273" s="8" t="n">
        <v>0.4445363818258772</v>
      </c>
      <c r="AF273" s="8" t="n">
        <v>0.1182797974560403</v>
      </c>
      <c r="AG273" s="8" t="n">
        <v>0.1182797974560403</v>
      </c>
      <c r="AH273" s="8" t="n">
        <v>0.9420906284996118</v>
      </c>
      <c r="AI273" s="8" t="n">
        <v>0.9420906284996118</v>
      </c>
      <c r="AJ273" s="8" t="n">
        <v>0.380104232455291</v>
      </c>
      <c r="AK273" s="8" t="n">
        <v>0.1495809112657549</v>
      </c>
      <c r="AL273" s="8" t="n">
        <v>0.1920462738342197</v>
      </c>
      <c r="AM273" s="8" t="n">
        <v>0.4098110051017427</v>
      </c>
      <c r="AN273" s="8" t="n">
        <v>0.4098110051017427</v>
      </c>
      <c r="AO273" s="8" t="n">
        <v>0.743808083822016</v>
      </c>
      <c r="AP273" s="8" t="n">
        <v>0.743808083822016</v>
      </c>
      <c r="AQ273" s="8" t="n">
        <v>0.5558020779332833</v>
      </c>
      <c r="AR273" s="8" t="n">
        <v>0.4725507666407034</v>
      </c>
      <c r="AS273" s="8" t="n">
        <v>0.4725507666407034</v>
      </c>
      <c r="AT273" s="8" t="n">
        <v>0.08763686735675158</v>
      </c>
      <c r="AU273" s="8" t="n">
        <v>0.5275245589948359</v>
      </c>
      <c r="AV273" s="8" t="n">
        <v>0.1320932771897374</v>
      </c>
      <c r="AW273" s="8" t="n">
        <v>0.1320932771897374</v>
      </c>
      <c r="AX273" s="8" t="n">
        <v>0.1068020178597591</v>
      </c>
      <c r="AY273" s="8" t="n">
        <v>0.1068020178597591</v>
      </c>
      <c r="AZ273" s="8" t="n">
        <v>0.08021008824149445</v>
      </c>
      <c r="BA273" s="8" t="n">
        <v>0.135441114776004</v>
      </c>
      <c r="BB273" s="8" t="n">
        <v>0.02993175954790006</v>
      </c>
      <c r="BC273" s="8" t="n">
        <v>0.02993175954790006</v>
      </c>
      <c r="BD273" s="8" t="n">
        <v>-0.08790654727902614</v>
      </c>
      <c r="BE273" s="8" t="n">
        <v>0.01088290019681715</v>
      </c>
      <c r="BF273" s="8" t="n">
        <v>0.1264300961448681</v>
      </c>
      <c r="BG273" s="8" t="n">
        <v>0.1056028666044253</v>
      </c>
      <c r="BH273" s="8" t="n">
        <v>0.1056028666044253</v>
      </c>
      <c r="BI273" s="8" t="n">
        <v>0.120372428402945</v>
      </c>
    </row>
    <row r="274">
      <c r="A274" s="7" t="n">
        <v>45356</v>
      </c>
      <c r="B274" s="8" t="n">
        <v>2.049864863649626</v>
      </c>
      <c r="C274" s="8" t="n">
        <v>0.5824988947378127</v>
      </c>
      <c r="D274" s="8" t="n">
        <v>0.5824988947378127</v>
      </c>
      <c r="E274" s="8" t="n">
        <v>0.3232681326323885</v>
      </c>
      <c r="F274" s="8" t="n">
        <v>0.3232681326323885</v>
      </c>
      <c r="G274" s="8" t="n">
        <v>0.2733468828749861</v>
      </c>
      <c r="H274" s="8" t="n">
        <v>0.2733468828749861</v>
      </c>
      <c r="I274" s="8" t="n">
        <v>0.2713157332922427</v>
      </c>
      <c r="J274" s="8" t="n">
        <v>0.2713157332922427</v>
      </c>
      <c r="K274" s="8" t="n">
        <v>0.3534159728045807</v>
      </c>
      <c r="L274" s="8" t="n">
        <v>0.3534159728045807</v>
      </c>
      <c r="M274" s="8" t="n">
        <v>0.2902695704482645</v>
      </c>
      <c r="N274" s="8" t="n">
        <v>0.2779533022495473</v>
      </c>
      <c r="O274" s="8" t="n">
        <v>0.2779533022495473</v>
      </c>
      <c r="P274" s="8" t="n">
        <v>0.3930651645610705</v>
      </c>
      <c r="Q274" s="8" t="n">
        <v>0.3930651645610705</v>
      </c>
      <c r="R274" s="8" t="n">
        <v>0.2588617296003248</v>
      </c>
      <c r="S274" s="8" t="n">
        <v>0.2588617296003248</v>
      </c>
      <c r="T274" s="8" t="n">
        <v>0.3851790359633271</v>
      </c>
      <c r="U274" s="8" t="n">
        <v>0.3620153097724494</v>
      </c>
      <c r="V274" s="8" t="n">
        <v>0.6362318298671772</v>
      </c>
      <c r="W274" s="8" t="n">
        <v>0.2344040329187567</v>
      </c>
      <c r="X274" s="8" t="n">
        <v>0.05748753429366626</v>
      </c>
      <c r="Y274" s="8" t="n">
        <v>0.3188251506781949</v>
      </c>
      <c r="Z274" s="8" t="n">
        <v>0.3188251506781949</v>
      </c>
      <c r="AA274" s="8" t="n">
        <v>-0.03356453763970724</v>
      </c>
      <c r="AB274" s="8" t="n">
        <v>0.8140918537609194</v>
      </c>
      <c r="AC274" s="8" t="n">
        <v>0.8140918537609194</v>
      </c>
      <c r="AD274" s="8" t="n">
        <v>0.4203368688986442</v>
      </c>
      <c r="AE274" s="8" t="n">
        <v>0.4203368688986442</v>
      </c>
      <c r="AF274" s="8" t="n">
        <v>0.112965925087908</v>
      </c>
      <c r="AG274" s="8" t="n">
        <v>0.112965925087908</v>
      </c>
      <c r="AH274" s="8" t="n">
        <v>0.8867325531888108</v>
      </c>
      <c r="AI274" s="8" t="n">
        <v>0.8867325531888108</v>
      </c>
      <c r="AJ274" s="8" t="n">
        <v>0.3476458347805571</v>
      </c>
      <c r="AK274" s="8" t="n">
        <v>0.1372460402522673</v>
      </c>
      <c r="AL274" s="8" t="n">
        <v>0.1827273932130165</v>
      </c>
      <c r="AM274" s="8" t="n">
        <v>0.3743535942153124</v>
      </c>
      <c r="AN274" s="8" t="n">
        <v>0.3743535942153124</v>
      </c>
      <c r="AO274" s="8" t="n">
        <v>0.6943819038727159</v>
      </c>
      <c r="AP274" s="8" t="n">
        <v>0.6943819038727159</v>
      </c>
      <c r="AQ274" s="8" t="n">
        <v>0.5164665570594764</v>
      </c>
      <c r="AR274" s="8" t="n">
        <v>0.4461925560254931</v>
      </c>
      <c r="AS274" s="8" t="n">
        <v>0.4461925560254931</v>
      </c>
      <c r="AT274" s="8" t="n">
        <v>0.07773549497700061</v>
      </c>
      <c r="AU274" s="8" t="n">
        <v>0.4771453874702412</v>
      </c>
      <c r="AV274" s="8" t="n">
        <v>0.123997882350743</v>
      </c>
      <c r="AW274" s="8" t="n">
        <v>0.123997882350743</v>
      </c>
      <c r="AX274" s="8" t="n">
        <v>0.09899704039094637</v>
      </c>
      <c r="AY274" s="8" t="n">
        <v>0.09899704039094637</v>
      </c>
      <c r="AZ274" s="8" t="n">
        <v>0.07291943711364945</v>
      </c>
      <c r="BA274" s="8" t="n">
        <v>0.1293524028330568</v>
      </c>
      <c r="BB274" s="8" t="n">
        <v>0.02116396543709564</v>
      </c>
      <c r="BC274" s="8" t="n">
        <v>0.02116396543709564</v>
      </c>
      <c r="BD274" s="8" t="n">
        <v>-0.09924883223046177</v>
      </c>
      <c r="BE274" s="8" t="n">
        <v>-0.01068705465188802</v>
      </c>
      <c r="BF274" s="8" t="n">
        <v>0.1200259707751885</v>
      </c>
      <c r="BG274" s="8" t="n">
        <v>0.09745138117600471</v>
      </c>
      <c r="BH274" s="8" t="n">
        <v>0.09745138117600471</v>
      </c>
      <c r="BI274" s="8" t="n">
        <v>0.1134834473864639</v>
      </c>
    </row>
    <row r="275">
      <c r="A275" s="7" t="n">
        <v>45357</v>
      </c>
      <c r="B275" s="8" t="n">
        <v>2.118242413124023</v>
      </c>
      <c r="C275" s="8" t="n">
        <v>0.6728573782105769</v>
      </c>
      <c r="D275" s="8" t="n">
        <v>0.6728573782105769</v>
      </c>
      <c r="E275" s="8" t="n">
        <v>0.3332060267520887</v>
      </c>
      <c r="F275" s="8" t="n">
        <v>0.3332060267520887</v>
      </c>
      <c r="G275" s="8" t="n">
        <v>0.2821786558695905</v>
      </c>
      <c r="H275" s="8" t="n">
        <v>0.2821786558695905</v>
      </c>
      <c r="I275" s="8" t="n">
        <v>0.2812467437058526</v>
      </c>
      <c r="J275" s="8" t="n">
        <v>0.2812467437058526</v>
      </c>
      <c r="K275" s="8" t="n">
        <v>0.3643099420218452</v>
      </c>
      <c r="L275" s="8" t="n">
        <v>0.3643099420218452</v>
      </c>
      <c r="M275" s="8" t="n">
        <v>0.2989656910198488</v>
      </c>
      <c r="N275" s="8" t="n">
        <v>0.2896083739689725</v>
      </c>
      <c r="O275" s="8" t="n">
        <v>0.2896083739689725</v>
      </c>
      <c r="P275" s="8" t="n">
        <v>0.4108837580660587</v>
      </c>
      <c r="Q275" s="8" t="n">
        <v>0.4108837580660587</v>
      </c>
      <c r="R275" s="8" t="n">
        <v>0.2674918070976133</v>
      </c>
      <c r="S275" s="8" t="n">
        <v>0.2674918070976133</v>
      </c>
      <c r="T275" s="8" t="n">
        <v>0.3997136010901625</v>
      </c>
      <c r="U275" s="8" t="n">
        <v>0.3763964545555056</v>
      </c>
      <c r="V275" s="8" t="n">
        <v>0.6638511172250126</v>
      </c>
      <c r="W275" s="8" t="n">
        <v>0.2454148260457776</v>
      </c>
      <c r="X275" s="8" t="n">
        <v>0.06981354871597478</v>
      </c>
      <c r="Y275" s="8" t="n">
        <v>0.3432318825190581</v>
      </c>
      <c r="Z275" s="8" t="n">
        <v>0.3432318825190581</v>
      </c>
      <c r="AA275" s="8" t="n">
        <v>-0.02177579538222618</v>
      </c>
      <c r="AB275" s="8" t="n">
        <v>0.8332102705199189</v>
      </c>
      <c r="AC275" s="8" t="n">
        <v>0.8332102705199189</v>
      </c>
      <c r="AD275" s="8" t="n">
        <v>0.4373179324967338</v>
      </c>
      <c r="AE275" s="8" t="n">
        <v>0.4373179324967338</v>
      </c>
      <c r="AF275" s="8" t="n">
        <v>0.1117525732578319</v>
      </c>
      <c r="AG275" s="8" t="n">
        <v>0.1117525732578319</v>
      </c>
      <c r="AH275" s="8" t="n">
        <v>0.9049973586255373</v>
      </c>
      <c r="AI275" s="8" t="n">
        <v>0.9049973586255373</v>
      </c>
      <c r="AJ275" s="8" t="n">
        <v>0.3586171950240116</v>
      </c>
      <c r="AK275" s="8" t="n">
        <v>0.1480393111237697</v>
      </c>
      <c r="AL275" s="8" t="n">
        <v>0.1954007300648231</v>
      </c>
      <c r="AM275" s="8" t="n">
        <v>0.4154181811106814</v>
      </c>
      <c r="AN275" s="8" t="n">
        <v>0.4154181811106814</v>
      </c>
      <c r="AO275" s="8" t="n">
        <v>0.7009224701903454</v>
      </c>
      <c r="AP275" s="8" t="n">
        <v>0.7009224701903454</v>
      </c>
      <c r="AQ275" s="8" t="n">
        <v>0.5307305370819331</v>
      </c>
      <c r="AR275" s="8" t="n">
        <v>0.460385295570259</v>
      </c>
      <c r="AS275" s="8" t="n">
        <v>0.460385295570259</v>
      </c>
      <c r="AT275" s="8" t="n">
        <v>0.09013460673936402</v>
      </c>
      <c r="AU275" s="8" t="n">
        <v>0.4962833626987913</v>
      </c>
      <c r="AV275" s="8" t="n">
        <v>0.1311686135855685</v>
      </c>
      <c r="AW275" s="8" t="n">
        <v>0.1311686135855685</v>
      </c>
      <c r="AX275" s="8" t="n">
        <v>0.1086795490283352</v>
      </c>
      <c r="AY275" s="8" t="n">
        <v>0.1086795490283352</v>
      </c>
      <c r="AZ275" s="8" t="n">
        <v>0.07853786618188852</v>
      </c>
      <c r="BA275" s="8" t="n">
        <v>0.1318195691017836</v>
      </c>
      <c r="BB275" s="8" t="n">
        <v>0.02666316869517149</v>
      </c>
      <c r="BC275" s="8" t="n">
        <v>0.02666316869517149</v>
      </c>
      <c r="BD275" s="8" t="n">
        <v>-0.08492812243246162</v>
      </c>
      <c r="BE275" s="8" t="n">
        <v>-0.002462678415408481</v>
      </c>
      <c r="BF275" s="8" t="n">
        <v>0.1239987515468721</v>
      </c>
      <c r="BG275" s="8" t="n">
        <v>0.1026733822050301</v>
      </c>
      <c r="BH275" s="8" t="n">
        <v>0.1026733822050301</v>
      </c>
      <c r="BI275" s="8" t="n">
        <v>0.1201047570764682</v>
      </c>
    </row>
    <row r="276">
      <c r="A276" s="7" t="n">
        <v>45358</v>
      </c>
      <c r="B276" s="8" t="n">
        <v>2.199238736614095</v>
      </c>
      <c r="C276" s="8" t="n">
        <v>0.6964314510829872</v>
      </c>
      <c r="D276" s="8" t="n">
        <v>0.6964314510829872</v>
      </c>
      <c r="E276" s="8" t="n">
        <v>0.349693858052426</v>
      </c>
      <c r="F276" s="8" t="n">
        <v>0.349693858052426</v>
      </c>
      <c r="G276" s="8" t="n">
        <v>0.2955308123993594</v>
      </c>
      <c r="H276" s="8" t="n">
        <v>0.2955308123993594</v>
      </c>
      <c r="I276" s="8" t="n">
        <v>0.2933471768804894</v>
      </c>
      <c r="J276" s="8" t="n">
        <v>0.2933471768804894</v>
      </c>
      <c r="K276" s="8" t="n">
        <v>0.3807192144394855</v>
      </c>
      <c r="L276" s="8" t="n">
        <v>0.3807192144394855</v>
      </c>
      <c r="M276" s="8" t="n">
        <v>0.3044475158895583</v>
      </c>
      <c r="N276" s="8" t="n">
        <v>0.3092767367809981</v>
      </c>
      <c r="O276" s="8" t="n">
        <v>0.3092767367809981</v>
      </c>
      <c r="P276" s="8" t="n">
        <v>0.4366170656032398</v>
      </c>
      <c r="Q276" s="8" t="n">
        <v>0.4366170656032398</v>
      </c>
      <c r="R276" s="8" t="n">
        <v>0.2836895150959378</v>
      </c>
      <c r="S276" s="8" t="n">
        <v>0.2836895150959378</v>
      </c>
      <c r="T276" s="8" t="n">
        <v>0.4107319376119825</v>
      </c>
      <c r="U276" s="8" t="n">
        <v>0.3823630096957222</v>
      </c>
      <c r="V276" s="8" t="n">
        <v>0.6741340229313444</v>
      </c>
      <c r="W276" s="8" t="n">
        <v>0.2523364852117964</v>
      </c>
      <c r="X276" s="8" t="n">
        <v>0.07906321964634033</v>
      </c>
      <c r="Y276" s="8" t="n">
        <v>0.3613565256334297</v>
      </c>
      <c r="Z276" s="8" t="n">
        <v>0.3613565256334297</v>
      </c>
      <c r="AA276" s="8" t="n">
        <v>-0.01724969326305137</v>
      </c>
      <c r="AB276" s="8" t="n">
        <v>0.8742687038829788</v>
      </c>
      <c r="AC276" s="8" t="n">
        <v>0.8742687038829788</v>
      </c>
      <c r="AD276" s="8" t="n">
        <v>0.4675904663475694</v>
      </c>
      <c r="AE276" s="8" t="n">
        <v>0.4675904663475694</v>
      </c>
      <c r="AF276" s="8" t="n">
        <v>0.1152444126777148</v>
      </c>
      <c r="AG276" s="8" t="n">
        <v>0.1152444126777148</v>
      </c>
      <c r="AH276" s="8" t="n">
        <v>0.9539374705391857</v>
      </c>
      <c r="AI276" s="8" t="n">
        <v>0.9539374705391857</v>
      </c>
      <c r="AJ276" s="8" t="n">
        <v>0.3672746850194883</v>
      </c>
      <c r="AK276" s="8" t="n">
        <v>0.1481007034624697</v>
      </c>
      <c r="AL276" s="8" t="n">
        <v>0.2033611906872241</v>
      </c>
      <c r="AM276" s="8" t="n">
        <v>0.4349904563000062</v>
      </c>
      <c r="AN276" s="8" t="n">
        <v>0.4349904563000062</v>
      </c>
      <c r="AO276" s="8" t="n">
        <v>0.7555022948909891</v>
      </c>
      <c r="AP276" s="8" t="n">
        <v>0.7555022948909891</v>
      </c>
      <c r="AQ276" s="8" t="n">
        <v>0.5403999579715224</v>
      </c>
      <c r="AR276" s="8" t="n">
        <v>0.4899424619967403</v>
      </c>
      <c r="AS276" s="8" t="n">
        <v>0.4899424619967403</v>
      </c>
      <c r="AT276" s="8" t="n">
        <v>0.09655022820936998</v>
      </c>
      <c r="AU276" s="8" t="n">
        <v>0.5035770209755526</v>
      </c>
      <c r="AV276" s="8" t="n">
        <v>0.1346324477060576</v>
      </c>
      <c r="AW276" s="8" t="n">
        <v>0.1346324477060576</v>
      </c>
      <c r="AX276" s="8" t="n">
        <v>0.1144226170362572</v>
      </c>
      <c r="AY276" s="8" t="n">
        <v>0.1144226170362572</v>
      </c>
      <c r="AZ276" s="8" t="n">
        <v>0.07775102655824706</v>
      </c>
      <c r="BA276" s="8" t="n">
        <v>0.1304586813818727</v>
      </c>
      <c r="BB276" s="8" t="n">
        <v>0.03042961688315016</v>
      </c>
      <c r="BC276" s="8" t="n">
        <v>0.03042961688315016</v>
      </c>
      <c r="BD276" s="8" t="n">
        <v>-0.07791593744043956</v>
      </c>
      <c r="BE276" s="8" t="n">
        <v>0.002742550614459605</v>
      </c>
      <c r="BF276" s="8" t="n">
        <v>0.1256161035160483</v>
      </c>
      <c r="BG276" s="8" t="n">
        <v>0.1135793606073303</v>
      </c>
      <c r="BH276" s="8" t="n">
        <v>0.1135793606073303</v>
      </c>
      <c r="BI276" s="8" t="n">
        <v>0.1235366711730055</v>
      </c>
    </row>
    <row r="277">
      <c r="A277" s="7" t="n">
        <v>45359</v>
      </c>
      <c r="B277" s="8" t="n">
        <v>2.046984856893943</v>
      </c>
      <c r="C277" s="8" t="n">
        <v>0.6412349013013059</v>
      </c>
      <c r="D277" s="8" t="n">
        <v>0.6412349013013059</v>
      </c>
      <c r="E277" s="8" t="n">
        <v>0.3345898040456605</v>
      </c>
      <c r="F277" s="8" t="n">
        <v>0.3345898040456605</v>
      </c>
      <c r="G277" s="8" t="n">
        <v>0.2794817898036888</v>
      </c>
      <c r="H277" s="8" t="n">
        <v>0.2794817898036888</v>
      </c>
      <c r="I277" s="8" t="n">
        <v>0.2801537668352678</v>
      </c>
      <c r="J277" s="8" t="n">
        <v>0.2801537668352678</v>
      </c>
      <c r="K277" s="8" t="n">
        <v>0.3589304291823348</v>
      </c>
      <c r="L277" s="8" t="n">
        <v>0.3589304291823348</v>
      </c>
      <c r="M277" s="8" t="n">
        <v>0.2943612315247754</v>
      </c>
      <c r="N277" s="8" t="n">
        <v>0.2906555536805573</v>
      </c>
      <c r="O277" s="8" t="n">
        <v>0.2906555536805573</v>
      </c>
      <c r="P277" s="8" t="n">
        <v>0.4065380627171231</v>
      </c>
      <c r="Q277" s="8" t="n">
        <v>0.4065380627171231</v>
      </c>
      <c r="R277" s="8" t="n">
        <v>0.2764788709587311</v>
      </c>
      <c r="S277" s="8" t="n">
        <v>0.2764788709587311</v>
      </c>
      <c r="T277" s="8" t="n">
        <v>0.3967278539854331</v>
      </c>
      <c r="U277" s="8" t="n">
        <v>0.3776722878277456</v>
      </c>
      <c r="V277" s="8" t="n">
        <v>0.6574963862247765</v>
      </c>
      <c r="W277" s="8" t="n">
        <v>0.2405404538199587</v>
      </c>
      <c r="X277" s="8" t="n">
        <v>0.04573689021905269</v>
      </c>
      <c r="Y277" s="8" t="n">
        <v>0.335701265510471</v>
      </c>
      <c r="Z277" s="8" t="n">
        <v>0.335701265510471</v>
      </c>
      <c r="AA277" s="8" t="n">
        <v>-0.03307003266600328</v>
      </c>
      <c r="AB277" s="8" t="n">
        <v>0.7892880310088224</v>
      </c>
      <c r="AC277" s="8" t="n">
        <v>0.7892880310088224</v>
      </c>
      <c r="AD277" s="8" t="n">
        <v>0.4572157477420742</v>
      </c>
      <c r="AE277" s="8" t="n">
        <v>0.4572157477420742</v>
      </c>
      <c r="AF277" s="8" t="n">
        <v>0.118155956218031</v>
      </c>
      <c r="AG277" s="8" t="n">
        <v>0.118155956218031</v>
      </c>
      <c r="AH277" s="8" t="n">
        <v>0.8671700005391991</v>
      </c>
      <c r="AI277" s="8" t="n">
        <v>0.8671700005391991</v>
      </c>
      <c r="AJ277" s="8" t="n">
        <v>0.3494699582974174</v>
      </c>
      <c r="AK277" s="8" t="n">
        <v>0.1434945611247216</v>
      </c>
      <c r="AL277" s="8" t="n">
        <v>0.1903546538404057</v>
      </c>
      <c r="AM277" s="8" t="n">
        <v>0.3995758425792864</v>
      </c>
      <c r="AN277" s="8" t="n">
        <v>0.3995758425792864</v>
      </c>
      <c r="AO277" s="8" t="n">
        <v>0.7526475858593789</v>
      </c>
      <c r="AP277" s="8" t="n">
        <v>0.7526475858593789</v>
      </c>
      <c r="AQ277" s="8" t="n">
        <v>0.5233979292653379</v>
      </c>
      <c r="AR277" s="8" t="n">
        <v>0.4899037950842853</v>
      </c>
      <c r="AS277" s="8" t="n">
        <v>0.4899037950842853</v>
      </c>
      <c r="AT277" s="8" t="n">
        <v>0.08571379983789651</v>
      </c>
      <c r="AU277" s="8" t="n">
        <v>0.4785900460837349</v>
      </c>
      <c r="AV277" s="8" t="n">
        <v>0.1355080053568862</v>
      </c>
      <c r="AW277" s="8" t="n">
        <v>0.1355080053568862</v>
      </c>
      <c r="AX277" s="8" t="n">
        <v>0.1178491436860953</v>
      </c>
      <c r="AY277" s="8" t="n">
        <v>0.1178491436860953</v>
      </c>
      <c r="AZ277" s="8" t="n">
        <v>0.08223128977374317</v>
      </c>
      <c r="BA277" s="8" t="n">
        <v>0.1314033556048311</v>
      </c>
      <c r="BB277" s="8" t="n">
        <v>0.02951762651476719</v>
      </c>
      <c r="BC277" s="8" t="n">
        <v>0.02951762651476719</v>
      </c>
      <c r="BD277" s="8" t="n">
        <v>-0.08819354695597026</v>
      </c>
      <c r="BE277" s="8" t="n">
        <v>-0.007654026979431627</v>
      </c>
      <c r="BF277" s="8" t="n">
        <v>0.1235208400013665</v>
      </c>
      <c r="BG277" s="8" t="n">
        <v>0.1056149022469568</v>
      </c>
      <c r="BH277" s="8" t="n">
        <v>0.1056149022469568</v>
      </c>
      <c r="BI277" s="8" t="n">
        <v>0.1228607763688476</v>
      </c>
    </row>
    <row r="278">
      <c r="A278" s="7" t="n">
        <v>45362</v>
      </c>
      <c r="B278" s="8" t="n">
        <v>1.945797584597619</v>
      </c>
      <c r="C278" s="8" t="n">
        <v>0.5948326269676845</v>
      </c>
      <c r="D278" s="8" t="n">
        <v>0.5948326269676845</v>
      </c>
      <c r="E278" s="8" t="n">
        <v>0.3259591304703566</v>
      </c>
      <c r="F278" s="8" t="n">
        <v>0.3259591304703566</v>
      </c>
      <c r="G278" s="8" t="n">
        <v>0.2710382553012691</v>
      </c>
      <c r="H278" s="8" t="n">
        <v>0.2710382553012691</v>
      </c>
      <c r="I278" s="8" t="n">
        <v>0.2742487620982084</v>
      </c>
      <c r="J278" s="8" t="n">
        <v>0.2742487620982084</v>
      </c>
      <c r="K278" s="8" t="n">
        <v>0.3475850637533602</v>
      </c>
      <c r="L278" s="8" t="n">
        <v>0.3475850637533602</v>
      </c>
      <c r="M278" s="8" t="n">
        <v>0.2929509830929933</v>
      </c>
      <c r="N278" s="8" t="n">
        <v>0.2809116684291435</v>
      </c>
      <c r="O278" s="8" t="n">
        <v>0.2809116684291435</v>
      </c>
      <c r="P278" s="8" t="n">
        <v>0.3906117248455945</v>
      </c>
      <c r="Q278" s="8" t="n">
        <v>0.3906117248455945</v>
      </c>
      <c r="R278" s="8" t="n">
        <v>0.2711408591972935</v>
      </c>
      <c r="S278" s="8" t="n">
        <v>0.2711408591972935</v>
      </c>
      <c r="T278" s="8" t="n">
        <v>0.3919801076424534</v>
      </c>
      <c r="U278" s="8" t="n">
        <v>0.3774098918721207</v>
      </c>
      <c r="V278" s="8" t="n">
        <v>0.619208203082227</v>
      </c>
      <c r="W278" s="8" t="n">
        <v>0.2392886429742656</v>
      </c>
      <c r="X278" s="8" t="n">
        <v>0.04162579955890777</v>
      </c>
      <c r="Y278" s="8" t="n">
        <v>0.3157075165902137</v>
      </c>
      <c r="Z278" s="8" t="n">
        <v>0.3157075165902137</v>
      </c>
      <c r="AA278" s="8" t="n">
        <v>-0.03636142201706383</v>
      </c>
      <c r="AB278" s="8" t="n">
        <v>0.7587054535925279</v>
      </c>
      <c r="AC278" s="8" t="n">
        <v>0.7587054535925279</v>
      </c>
      <c r="AD278" s="8" t="n">
        <v>0.4378004611595006</v>
      </c>
      <c r="AE278" s="8" t="n">
        <v>0.4378004611595006</v>
      </c>
      <c r="AF278" s="8" t="n">
        <v>0.1175549492966632</v>
      </c>
      <c r="AG278" s="8" t="n">
        <v>0.1175549492966632</v>
      </c>
      <c r="AH278" s="8" t="n">
        <v>0.8359962586187155</v>
      </c>
      <c r="AI278" s="8" t="n">
        <v>0.8359962586187155</v>
      </c>
      <c r="AJ278" s="8" t="n">
        <v>0.3485021626630003</v>
      </c>
      <c r="AK278" s="8" t="n">
        <v>0.144199277010983</v>
      </c>
      <c r="AL278" s="8" t="n">
        <v>0.1892323465684715</v>
      </c>
      <c r="AM278" s="8" t="n">
        <v>0.3598616615201546</v>
      </c>
      <c r="AN278" s="8" t="n">
        <v>0.3598616615201546</v>
      </c>
      <c r="AO278" s="8" t="n">
        <v>0.7418601461826084</v>
      </c>
      <c r="AP278" s="8" t="n">
        <v>0.7418601461826084</v>
      </c>
      <c r="AQ278" s="8" t="n">
        <v>0.5187356112714847</v>
      </c>
      <c r="AR278" s="8" t="n">
        <v>0.4731692996704786</v>
      </c>
      <c r="AS278" s="8" t="n">
        <v>0.4731692996704786</v>
      </c>
      <c r="AT278" s="8" t="n">
        <v>0.08566647824682816</v>
      </c>
      <c r="AU278" s="8" t="n">
        <v>0.4713661565019089</v>
      </c>
      <c r="AV278" s="8" t="n">
        <v>0.1375799860515883</v>
      </c>
      <c r="AW278" s="8" t="n">
        <v>0.1375799860515883</v>
      </c>
      <c r="AX278" s="8" t="n">
        <v>0.1141108186767426</v>
      </c>
      <c r="AY278" s="8" t="n">
        <v>0.1141108186767426</v>
      </c>
      <c r="AZ278" s="8" t="n">
        <v>0.08420541956511007</v>
      </c>
      <c r="BA278" s="8" t="n">
        <v>0.1347704247842316</v>
      </c>
      <c r="BB278" s="8" t="n">
        <v>0.03402832467311101</v>
      </c>
      <c r="BC278" s="8" t="n">
        <v>0.03402832467311101</v>
      </c>
      <c r="BD278" s="8" t="n">
        <v>-0.08576961757525847</v>
      </c>
      <c r="BE278" s="8" t="n">
        <v>-0.007251403249218358</v>
      </c>
      <c r="BF278" s="8" t="n">
        <v>0.1246260370717476</v>
      </c>
      <c r="BG278" s="8" t="n">
        <v>0.1020607230339072</v>
      </c>
      <c r="BH278" s="8" t="n">
        <v>0.1020607230339072</v>
      </c>
      <c r="BI278" s="8" t="n">
        <v>0.1296436573490378</v>
      </c>
    </row>
    <row r="279">
      <c r="A279" s="7" t="n">
        <v>45363</v>
      </c>
      <c r="B279" s="8" t="n">
        <v>2.02043621500195</v>
      </c>
      <c r="C279" s="8" t="n">
        <v>0.6519582095873646</v>
      </c>
      <c r="D279" s="8" t="n">
        <v>0.6519582095873646</v>
      </c>
      <c r="E279" s="8" t="n">
        <v>0.3480926401507296</v>
      </c>
      <c r="F279" s="8" t="n">
        <v>0.3480926401507296</v>
      </c>
      <c r="G279" s="8" t="n">
        <v>0.2837315562159732</v>
      </c>
      <c r="H279" s="8" t="n">
        <v>0.2837315562159732</v>
      </c>
      <c r="I279" s="8" t="n">
        <v>0.2899131784101707</v>
      </c>
      <c r="J279" s="8" t="n">
        <v>0.2899131784101707</v>
      </c>
      <c r="K279" s="8" t="n">
        <v>0.3632481067275912</v>
      </c>
      <c r="L279" s="8" t="n">
        <v>0.3632481067275912</v>
      </c>
      <c r="M279" s="8" t="n">
        <v>0.2982929157215644</v>
      </c>
      <c r="N279" s="8" t="n">
        <v>0.2822655420490277</v>
      </c>
      <c r="O279" s="8" t="n">
        <v>0.2822655420490277</v>
      </c>
      <c r="P279" s="8" t="n">
        <v>0.4058124418184192</v>
      </c>
      <c r="Q279" s="8" t="n">
        <v>0.4058124418184192</v>
      </c>
      <c r="R279" s="8" t="n">
        <v>0.3001840894126115</v>
      </c>
      <c r="S279" s="8" t="n">
        <v>0.3001840894126115</v>
      </c>
      <c r="T279" s="8" t="n">
        <v>0.400667425949053</v>
      </c>
      <c r="U279" s="8" t="n">
        <v>0.3779365446525043</v>
      </c>
      <c r="V279" s="8" t="n">
        <v>0.6620786892052963</v>
      </c>
      <c r="W279" s="8" t="n">
        <v>0.2456625497897496</v>
      </c>
      <c r="X279" s="8" t="n">
        <v>0.05040554072479386</v>
      </c>
      <c r="Y279" s="8" t="n">
        <v>0.3276237550913863</v>
      </c>
      <c r="Z279" s="8" t="n">
        <v>0.3276237550913863</v>
      </c>
      <c r="AA279" s="8" t="n">
        <v>-0.0169081487112599</v>
      </c>
      <c r="AB279" s="8" t="n">
        <v>0.7800602865807966</v>
      </c>
      <c r="AC279" s="8" t="n">
        <v>0.7800602865807966</v>
      </c>
      <c r="AD279" s="8" t="n">
        <v>0.4612837690931493</v>
      </c>
      <c r="AE279" s="8" t="n">
        <v>0.4612837690931493</v>
      </c>
      <c r="AF279" s="8" t="n">
        <v>0.1133123793442861</v>
      </c>
      <c r="AG279" s="8" t="n">
        <v>0.1133123793442861</v>
      </c>
      <c r="AH279" s="8" t="n">
        <v>0.8585896029384601</v>
      </c>
      <c r="AI279" s="8" t="n">
        <v>0.8585896029384601</v>
      </c>
      <c r="AJ279" s="8" t="n">
        <v>0.3556002422887854</v>
      </c>
      <c r="AK279" s="8" t="n">
        <v>0.1500760709082731</v>
      </c>
      <c r="AL279" s="8" t="n">
        <v>0.1963395483387773</v>
      </c>
      <c r="AM279" s="8" t="n">
        <v>0.3986374808154352</v>
      </c>
      <c r="AN279" s="8" t="n">
        <v>0.3986374808154352</v>
      </c>
      <c r="AO279" s="8" t="n">
        <v>0.7725023440462648</v>
      </c>
      <c r="AP279" s="8" t="n">
        <v>0.7725023440462648</v>
      </c>
      <c r="AQ279" s="8" t="n">
        <v>0.5202827655819806</v>
      </c>
      <c r="AR279" s="8" t="n">
        <v>0.5022259755529654</v>
      </c>
      <c r="AS279" s="8" t="n">
        <v>0.5022259755529654</v>
      </c>
      <c r="AT279" s="8" t="n">
        <v>0.09282126116181355</v>
      </c>
      <c r="AU279" s="8" t="n">
        <v>0.4746379284276916</v>
      </c>
      <c r="AV279" s="8" t="n">
        <v>0.1489280025416535</v>
      </c>
      <c r="AW279" s="8" t="n">
        <v>0.1489280025416535</v>
      </c>
      <c r="AX279" s="8" t="n">
        <v>0.1204944245122714</v>
      </c>
      <c r="AY279" s="8" t="n">
        <v>0.1204944245122714</v>
      </c>
      <c r="AZ279" s="8" t="n">
        <v>0.09093710589016157</v>
      </c>
      <c r="BA279" s="8" t="n">
        <v>0.1385784718684457</v>
      </c>
      <c r="BB279" s="8" t="n">
        <v>0.04690451122623629</v>
      </c>
      <c r="BC279" s="8" t="n">
        <v>0.04690451122623629</v>
      </c>
      <c r="BD279" s="8" t="n">
        <v>-0.0767007009876105</v>
      </c>
      <c r="BE279" s="8" t="n">
        <v>0.004699650344239137</v>
      </c>
      <c r="BF279" s="8" t="n">
        <v>0.1272137263397988</v>
      </c>
      <c r="BG279" s="8" t="n">
        <v>0.09920695102012234</v>
      </c>
      <c r="BH279" s="8" t="n">
        <v>0.09920695102012234</v>
      </c>
      <c r="BI279" s="8" t="n">
        <v>0.1358713186878913</v>
      </c>
    </row>
    <row r="280">
      <c r="A280" s="7" t="n">
        <v>45364</v>
      </c>
      <c r="B280" s="8" t="n">
        <v>1.950689340941628</v>
      </c>
      <c r="C280" s="8" t="n">
        <v>0.6658930879623288</v>
      </c>
      <c r="D280" s="8" t="n">
        <v>0.6658930879623288</v>
      </c>
      <c r="E280" s="8" t="n">
        <v>0.3421543792594812</v>
      </c>
      <c r="F280" s="8" t="n">
        <v>0.3421543792594812</v>
      </c>
      <c r="G280" s="8" t="n">
        <v>0.2807916759483262</v>
      </c>
      <c r="H280" s="8" t="n">
        <v>0.2807916759483262</v>
      </c>
      <c r="I280" s="8" t="n">
        <v>0.2886821723530826</v>
      </c>
      <c r="J280" s="8" t="n">
        <v>0.2886821723530826</v>
      </c>
      <c r="K280" s="8" t="n">
        <v>0.3585854526624046</v>
      </c>
      <c r="L280" s="8" t="n">
        <v>0.3585854526624046</v>
      </c>
      <c r="M280" s="8" t="n">
        <v>0.2888703382792204</v>
      </c>
      <c r="N280" s="8" t="n">
        <v>0.2745108747236167</v>
      </c>
      <c r="O280" s="8" t="n">
        <v>0.2745108747236167</v>
      </c>
      <c r="P280" s="8" t="n">
        <v>0.3977939012216904</v>
      </c>
      <c r="Q280" s="8" t="n">
        <v>0.3977939012216904</v>
      </c>
      <c r="R280" s="8" t="n">
        <v>0.2929022518315101</v>
      </c>
      <c r="S280" s="8" t="n">
        <v>0.2929022518315101</v>
      </c>
      <c r="T280" s="8" t="n">
        <v>0.3962145684643414</v>
      </c>
      <c r="U280" s="8" t="n">
        <v>0.3836353922164004</v>
      </c>
      <c r="V280" s="8" t="n">
        <v>0.654299288573658</v>
      </c>
      <c r="W280" s="8" t="n">
        <v>0.2404239370840844</v>
      </c>
      <c r="X280" s="8" t="n">
        <v>0.03449893108796376</v>
      </c>
      <c r="Y280" s="8" t="n">
        <v>0.3196163675718748</v>
      </c>
      <c r="Z280" s="8" t="n">
        <v>0.3196163675718748</v>
      </c>
      <c r="AA280" s="8" t="n">
        <v>-0.02101462941208565</v>
      </c>
      <c r="AB280" s="8" t="n">
        <v>0.7452881679292307</v>
      </c>
      <c r="AC280" s="8" t="n">
        <v>0.7452881679292307</v>
      </c>
      <c r="AD280" s="8" t="n">
        <v>0.4614818613062008</v>
      </c>
      <c r="AE280" s="8" t="n">
        <v>0.4614818613062008</v>
      </c>
      <c r="AF280" s="8" t="n">
        <v>0.1150079823956196</v>
      </c>
      <c r="AG280" s="8" t="n">
        <v>0.1150079823956196</v>
      </c>
      <c r="AH280" s="8" t="n">
        <v>0.8191673903081609</v>
      </c>
      <c r="AI280" s="8" t="n">
        <v>0.8191673903081609</v>
      </c>
      <c r="AJ280" s="8" t="n">
        <v>0.3405492201424274</v>
      </c>
      <c r="AK280" s="8" t="n">
        <v>0.14291520080619</v>
      </c>
      <c r="AL280" s="8" t="n">
        <v>0.1943154376734373</v>
      </c>
      <c r="AM280" s="8" t="n">
        <v>0.390839943545515</v>
      </c>
      <c r="AN280" s="8" t="n">
        <v>0.390839943545515</v>
      </c>
      <c r="AO280" s="8" t="n">
        <v>0.7763494633320958</v>
      </c>
      <c r="AP280" s="8" t="n">
        <v>0.7763494633320958</v>
      </c>
      <c r="AQ280" s="8" t="n">
        <v>0.4983431991153091</v>
      </c>
      <c r="AR280" s="8" t="n">
        <v>0.50651207524151</v>
      </c>
      <c r="AS280" s="8" t="n">
        <v>0.50651207524151</v>
      </c>
      <c r="AT280" s="8" t="n">
        <v>0.09086792238548003</v>
      </c>
      <c r="AU280" s="8" t="n">
        <v>0.4471634421738497</v>
      </c>
      <c r="AV280" s="8" t="n">
        <v>0.1540122690567405</v>
      </c>
      <c r="AW280" s="8" t="n">
        <v>0.1540122690567405</v>
      </c>
      <c r="AX280" s="8" t="n">
        <v>0.1243420698896078</v>
      </c>
      <c r="AY280" s="8" t="n">
        <v>0.1243420698896078</v>
      </c>
      <c r="AZ280" s="8" t="n">
        <v>0.09194558180600376</v>
      </c>
      <c r="BA280" s="8" t="n">
        <v>0.1389393313793261</v>
      </c>
      <c r="BB280" s="8" t="n">
        <v>0.05230358054375195</v>
      </c>
      <c r="BC280" s="8" t="n">
        <v>0.05230358054375195</v>
      </c>
      <c r="BD280" s="8" t="n">
        <v>-0.07547112830576097</v>
      </c>
      <c r="BE280" s="8" t="n">
        <v>-0.001847440858992133</v>
      </c>
      <c r="BF280" s="8" t="n">
        <v>0.127103049362606</v>
      </c>
      <c r="BG280" s="8" t="n">
        <v>0.0962000017572382</v>
      </c>
      <c r="BH280" s="8" t="n">
        <v>0.0962000017572382</v>
      </c>
      <c r="BI280" s="8" t="n">
        <v>0.1324716947906242</v>
      </c>
    </row>
    <row r="281">
      <c r="A281" s="7" t="n">
        <v>45365</v>
      </c>
      <c r="B281" s="8" t="n">
        <v>1.91838497778081</v>
      </c>
      <c r="C281" s="8" t="n">
        <v>0.6449031524562423</v>
      </c>
      <c r="D281" s="8" t="n">
        <v>0.6449031524562423</v>
      </c>
      <c r="E281" s="8" t="n">
        <v>0.3367575379150685</v>
      </c>
      <c r="F281" s="8" t="n">
        <v>0.3367575379150685</v>
      </c>
      <c r="G281" s="8" t="n">
        <v>0.2741484504290925</v>
      </c>
      <c r="H281" s="8" t="n">
        <v>0.2741484504290925</v>
      </c>
      <c r="I281" s="8" t="n">
        <v>0.2830139522012061</v>
      </c>
      <c r="J281" s="8" t="n">
        <v>0.2830139522012061</v>
      </c>
      <c r="K281" s="8" t="n">
        <v>0.3506003501373391</v>
      </c>
      <c r="L281" s="8" t="n">
        <v>0.3506003501373391</v>
      </c>
      <c r="M281" s="8" t="n">
        <v>0.2742446072811617</v>
      </c>
      <c r="N281" s="8" t="n">
        <v>0.2562585446187871</v>
      </c>
      <c r="O281" s="8" t="n">
        <v>0.2562585446187871</v>
      </c>
      <c r="P281" s="8" t="n">
        <v>0.4040459038419444</v>
      </c>
      <c r="Q281" s="8" t="n">
        <v>0.4040459038419444</v>
      </c>
      <c r="R281" s="8" t="n">
        <v>0.2906180459227281</v>
      </c>
      <c r="S281" s="8" t="n">
        <v>0.2906180459227281</v>
      </c>
      <c r="T281" s="8" t="n">
        <v>0.3858986505172763</v>
      </c>
      <c r="U281" s="8" t="n">
        <v>0.3737133877064269</v>
      </c>
      <c r="V281" s="8" t="n">
        <v>0.6405443879647745</v>
      </c>
      <c r="W281" s="8" t="n">
        <v>0.2300770846561873</v>
      </c>
      <c r="X281" s="8" t="n">
        <v>0.0251002305492587</v>
      </c>
      <c r="Y281" s="8" t="n">
        <v>0.3004790625744926</v>
      </c>
      <c r="Z281" s="8" t="n">
        <v>0.3004790625744926</v>
      </c>
      <c r="AA281" s="8" t="n">
        <v>-0.01700139212484186</v>
      </c>
      <c r="AB281" s="8" t="n">
        <v>0.747561104837601</v>
      </c>
      <c r="AC281" s="8" t="n">
        <v>0.747561104837601</v>
      </c>
      <c r="AD281" s="8" t="n">
        <v>0.4551869886212039</v>
      </c>
      <c r="AE281" s="8" t="n">
        <v>0.4551869886212039</v>
      </c>
      <c r="AF281" s="8" t="n">
        <v>0.1118839558172171</v>
      </c>
      <c r="AG281" s="8" t="n">
        <v>0.1118839558172171</v>
      </c>
      <c r="AH281" s="8" t="n">
        <v>0.8230292260863989</v>
      </c>
      <c r="AI281" s="8" t="n">
        <v>0.8230292260863989</v>
      </c>
      <c r="AJ281" s="8" t="n">
        <v>0.3276202801354695</v>
      </c>
      <c r="AK281" s="8" t="n">
        <v>0.1319469581133905</v>
      </c>
      <c r="AL281" s="8" t="n">
        <v>0.1873100807250141</v>
      </c>
      <c r="AM281" s="8" t="n">
        <v>0.372872741427589</v>
      </c>
      <c r="AN281" s="8" t="n">
        <v>0.372872741427589</v>
      </c>
      <c r="AO281" s="8" t="n">
        <v>0.7674543654096071</v>
      </c>
      <c r="AP281" s="8" t="n">
        <v>0.7674543654096071</v>
      </c>
      <c r="AQ281" s="8" t="n">
        <v>0.4735342298889553</v>
      </c>
      <c r="AR281" s="8" t="n">
        <v>0.4970816650508958</v>
      </c>
      <c r="AS281" s="8" t="n">
        <v>0.4970816650508958</v>
      </c>
      <c r="AT281" s="8" t="n">
        <v>0.08392802985207437</v>
      </c>
      <c r="AU281" s="8" t="n">
        <v>0.4162546093545323</v>
      </c>
      <c r="AV281" s="8" t="n">
        <v>0.1522792435585321</v>
      </c>
      <c r="AW281" s="8" t="n">
        <v>0.1522792435585321</v>
      </c>
      <c r="AX281" s="8" t="n">
        <v>0.1243141675622117</v>
      </c>
      <c r="AY281" s="8" t="n">
        <v>0.1243141675622117</v>
      </c>
      <c r="AZ281" s="8" t="n">
        <v>0.09072223373937516</v>
      </c>
      <c r="BA281" s="8" t="n">
        <v>0.1340276667416276</v>
      </c>
      <c r="BB281" s="8" t="n">
        <v>0.05048119509895188</v>
      </c>
      <c r="BC281" s="8" t="n">
        <v>0.05048119509895188</v>
      </c>
      <c r="BD281" s="8" t="n">
        <v>-0.08066205981479813</v>
      </c>
      <c r="BE281" s="8" t="n">
        <v>-0.003448135794271723</v>
      </c>
      <c r="BF281" s="8" t="n">
        <v>0.1209104926426683</v>
      </c>
      <c r="BG281" s="8" t="n">
        <v>0.08687845220818824</v>
      </c>
      <c r="BH281" s="8" t="n">
        <v>0.08687845220818824</v>
      </c>
      <c r="BI281" s="8" t="n">
        <v>0.1259686383662117</v>
      </c>
    </row>
    <row r="282">
      <c r="A282" s="7" t="n">
        <v>45366</v>
      </c>
      <c r="B282" s="8" t="n">
        <v>1.861765850125492</v>
      </c>
      <c r="C282" s="8" t="n">
        <v>0.6129906452720892</v>
      </c>
      <c r="D282" s="8" t="n">
        <v>0.6129906452720892</v>
      </c>
      <c r="E282" s="8" t="n">
        <v>0.3236628609340733</v>
      </c>
      <c r="F282" s="8" t="n">
        <v>0.3236628609340733</v>
      </c>
      <c r="G282" s="8" t="n">
        <v>0.2641514442971278</v>
      </c>
      <c r="H282" s="8" t="n">
        <v>0.2641514442971278</v>
      </c>
      <c r="I282" s="8" t="n">
        <v>0.2719262109859812</v>
      </c>
      <c r="J282" s="8" t="n">
        <v>0.2719262109859812</v>
      </c>
      <c r="K282" s="8" t="n">
        <v>0.3417682473982908</v>
      </c>
      <c r="L282" s="8" t="n">
        <v>0.3417682473982908</v>
      </c>
      <c r="M282" s="8" t="n">
        <v>0.2567235863635331</v>
      </c>
      <c r="N282" s="8" t="n">
        <v>0.2461793725159092</v>
      </c>
      <c r="O282" s="8" t="n">
        <v>0.2461793725159092</v>
      </c>
      <c r="P282" s="8" t="n">
        <v>0.3838118503647665</v>
      </c>
      <c r="Q282" s="8" t="n">
        <v>0.3838118503647665</v>
      </c>
      <c r="R282" s="8" t="n">
        <v>0.2728718881991101</v>
      </c>
      <c r="S282" s="8" t="n">
        <v>0.2728718881991101</v>
      </c>
      <c r="T282" s="8" t="n">
        <v>0.3738950297464849</v>
      </c>
      <c r="U282" s="8" t="n">
        <v>0.3626918557821031</v>
      </c>
      <c r="V282" s="8" t="n">
        <v>0.6285458008345628</v>
      </c>
      <c r="W282" s="8" t="n">
        <v>0.2180274334453778</v>
      </c>
      <c r="X282" s="8" t="n">
        <v>0.006051958563075166</v>
      </c>
      <c r="Y282" s="8" t="n">
        <v>0.2892152825847567</v>
      </c>
      <c r="Z282" s="8" t="n">
        <v>0.2892152825847567</v>
      </c>
      <c r="AA282" s="8" t="n">
        <v>-0.03701101079690383</v>
      </c>
      <c r="AB282" s="8" t="n">
        <v>0.7119882860830411</v>
      </c>
      <c r="AC282" s="8" t="n">
        <v>0.7119882860830411</v>
      </c>
      <c r="AD282" s="8" t="n">
        <v>0.448716015818887</v>
      </c>
      <c r="AE282" s="8" t="n">
        <v>0.448716015818887</v>
      </c>
      <c r="AF282" s="8" t="n">
        <v>0.1014485269900351</v>
      </c>
      <c r="AG282" s="8" t="n">
        <v>0.1014485269900351</v>
      </c>
      <c r="AH282" s="8" t="n">
        <v>0.7891539468674595</v>
      </c>
      <c r="AI282" s="8" t="n">
        <v>0.7891539468674595</v>
      </c>
      <c r="AJ282" s="8" t="n">
        <v>0.3217165751190434</v>
      </c>
      <c r="AK282" s="8" t="n">
        <v>0.121323230829858</v>
      </c>
      <c r="AL282" s="8" t="n">
        <v>0.1795457967789862</v>
      </c>
      <c r="AM282" s="8" t="n">
        <v>0.3628318468760268</v>
      </c>
      <c r="AN282" s="8" t="n">
        <v>0.3628318468760268</v>
      </c>
      <c r="AO282" s="8" t="n">
        <v>0.7272147895007166</v>
      </c>
      <c r="AP282" s="8" t="n">
        <v>0.7272147895007166</v>
      </c>
      <c r="AQ282" s="8" t="n">
        <v>0.4762708198530814</v>
      </c>
      <c r="AR282" s="8" t="n">
        <v>0.4998619863878246</v>
      </c>
      <c r="AS282" s="8" t="n">
        <v>0.4998619863878246</v>
      </c>
      <c r="AT282" s="8" t="n">
        <v>0.07542349872197684</v>
      </c>
      <c r="AU282" s="8" t="n">
        <v>0.3840107868407723</v>
      </c>
      <c r="AV282" s="8" t="n">
        <v>0.1429346410608725</v>
      </c>
      <c r="AW282" s="8" t="n">
        <v>0.1429346410608725</v>
      </c>
      <c r="AX282" s="8" t="n">
        <v>0.1139640453021924</v>
      </c>
      <c r="AY282" s="8" t="n">
        <v>0.1139640453021924</v>
      </c>
      <c r="AZ282" s="8" t="n">
        <v>0.08858169392741955</v>
      </c>
      <c r="BA282" s="8" t="n">
        <v>0.1248310784785929</v>
      </c>
      <c r="BB282" s="8" t="n">
        <v>0.04841962823044588</v>
      </c>
      <c r="BC282" s="8" t="n">
        <v>0.04841962823044588</v>
      </c>
      <c r="BD282" s="8" t="n">
        <v>-0.08860693146067777</v>
      </c>
      <c r="BE282" s="8" t="n">
        <v>-0.01780969167926372</v>
      </c>
      <c r="BF282" s="8" t="n">
        <v>0.1105917036634765</v>
      </c>
      <c r="BG282" s="8" t="n">
        <v>0.07989304344250581</v>
      </c>
      <c r="BH282" s="8" t="n">
        <v>0.07989304344250581</v>
      </c>
      <c r="BI282" s="8" t="n">
        <v>0.1187319955011821</v>
      </c>
    </row>
    <row r="283">
      <c r="A283" s="7" t="n">
        <v>45369</v>
      </c>
      <c r="B283" s="8" t="n">
        <v>1.915846774329996</v>
      </c>
      <c r="C283" s="8" t="n">
        <v>0.6434725328191464</v>
      </c>
      <c r="D283" s="8" t="n">
        <v>0.6434725328191464</v>
      </c>
      <c r="E283" s="8" t="n">
        <v>0.3315216756203212</v>
      </c>
      <c r="F283" s="8" t="n">
        <v>0.3315216756203212</v>
      </c>
      <c r="G283" s="8" t="n">
        <v>0.2717644269908326</v>
      </c>
      <c r="H283" s="8" t="n">
        <v>0.2717644269908326</v>
      </c>
      <c r="I283" s="8" t="n">
        <v>0.2798474888354134</v>
      </c>
      <c r="J283" s="8" t="n">
        <v>0.2798474888354134</v>
      </c>
      <c r="K283" s="8" t="n">
        <v>0.3509530723544392</v>
      </c>
      <c r="L283" s="8" t="n">
        <v>0.3509530723544392</v>
      </c>
      <c r="M283" s="8" t="n">
        <v>0.26279912753572</v>
      </c>
      <c r="N283" s="8" t="n">
        <v>0.2532240994925863</v>
      </c>
      <c r="O283" s="8" t="n">
        <v>0.2532240994925863</v>
      </c>
      <c r="P283" s="8" t="n">
        <v>0.3931898952544521</v>
      </c>
      <c r="Q283" s="8" t="n">
        <v>0.3931898952544521</v>
      </c>
      <c r="R283" s="8" t="n">
        <v>0.279025497192835</v>
      </c>
      <c r="S283" s="8" t="n">
        <v>0.279025497192835</v>
      </c>
      <c r="T283" s="8" t="n">
        <v>0.3794820405913109</v>
      </c>
      <c r="U283" s="8" t="n">
        <v>0.3703952348373554</v>
      </c>
      <c r="V283" s="8" t="n">
        <v>0.6369451937109469</v>
      </c>
      <c r="W283" s="8" t="n">
        <v>0.225259072380581</v>
      </c>
      <c r="X283" s="8" t="n">
        <v>0.02174448615146773</v>
      </c>
      <c r="Y283" s="8" t="n">
        <v>0.294457939126316</v>
      </c>
      <c r="Z283" s="8" t="n">
        <v>0.294457939126316</v>
      </c>
      <c r="AA283" s="8" t="n">
        <v>-0.01291671887750812</v>
      </c>
      <c r="AB283" s="8" t="n">
        <v>0.7548227795091869</v>
      </c>
      <c r="AC283" s="8" t="n">
        <v>0.7548227795091869</v>
      </c>
      <c r="AD283" s="8" t="n">
        <v>0.4582034077800572</v>
      </c>
      <c r="AE283" s="8" t="n">
        <v>0.4582034077800572</v>
      </c>
      <c r="AF283" s="8" t="n">
        <v>0.1054573262868199</v>
      </c>
      <c r="AG283" s="8" t="n">
        <v>0.1054573262868199</v>
      </c>
      <c r="AH283" s="8" t="n">
        <v>0.8170613997898712</v>
      </c>
      <c r="AI283" s="8" t="n">
        <v>0.8170613997898712</v>
      </c>
      <c r="AJ283" s="8" t="n">
        <v>0.3303722695911182</v>
      </c>
      <c r="AK283" s="8" t="n">
        <v>0.1254043655075749</v>
      </c>
      <c r="AL283" s="8" t="n">
        <v>0.1876201581243098</v>
      </c>
      <c r="AM283" s="8" t="n">
        <v>0.3698607926388624</v>
      </c>
      <c r="AN283" s="8" t="n">
        <v>0.3698607926388624</v>
      </c>
      <c r="AO283" s="8" t="n">
        <v>0.7445175697789144</v>
      </c>
      <c r="AP283" s="8" t="n">
        <v>0.7445175697789144</v>
      </c>
      <c r="AQ283" s="8" t="n">
        <v>0.4833952284731446</v>
      </c>
      <c r="AR283" s="8" t="n">
        <v>0.5071002447893489</v>
      </c>
      <c r="AS283" s="8" t="n">
        <v>0.5071002447893489</v>
      </c>
      <c r="AT283" s="8" t="n">
        <v>0.08189992250894318</v>
      </c>
      <c r="AU283" s="8" t="n">
        <v>0.3978754403239004</v>
      </c>
      <c r="AV283" s="8" t="n">
        <v>0.1430283506094097</v>
      </c>
      <c r="AW283" s="8" t="n">
        <v>0.1430283506094097</v>
      </c>
      <c r="AX283" s="8" t="n">
        <v>0.1122770269270004</v>
      </c>
      <c r="AY283" s="8" t="n">
        <v>0.1122770269270004</v>
      </c>
      <c r="AZ283" s="8" t="n">
        <v>0.09385888717595869</v>
      </c>
      <c r="BA283" s="8" t="n">
        <v>0.1249233037106909</v>
      </c>
      <c r="BB283" s="8" t="n">
        <v>0.05350212503761931</v>
      </c>
      <c r="BC283" s="8" t="n">
        <v>0.05350212503761931</v>
      </c>
      <c r="BD283" s="8" t="n">
        <v>-0.08293097505409486</v>
      </c>
      <c r="BE283" s="8" t="n">
        <v>-0.0111534220431726</v>
      </c>
      <c r="BF283" s="8" t="n">
        <v>0.1089097924569906</v>
      </c>
      <c r="BG283" s="8" t="n">
        <v>0.08065341046330321</v>
      </c>
      <c r="BH283" s="8" t="n">
        <v>0.08065341046330321</v>
      </c>
      <c r="BI283" s="8" t="n">
        <v>0.119519709543471</v>
      </c>
    </row>
    <row r="284">
      <c r="A284" s="7" t="n">
        <v>45370</v>
      </c>
      <c r="B284" s="8" t="n">
        <v>1.876157404361871</v>
      </c>
      <c r="C284" s="8" t="n">
        <v>0.6211022251741229</v>
      </c>
      <c r="D284" s="8" t="n">
        <v>0.6211022251741229</v>
      </c>
      <c r="E284" s="8" t="n">
        <v>0.3425843951813987</v>
      </c>
      <c r="F284" s="8" t="n">
        <v>0.3425843951813987</v>
      </c>
      <c r="G284" s="8" t="n">
        <v>0.279902743154244</v>
      </c>
      <c r="H284" s="8" t="n">
        <v>0.279902743154244</v>
      </c>
      <c r="I284" s="8" t="n">
        <v>0.2855620959138268</v>
      </c>
      <c r="J284" s="8" t="n">
        <v>0.2855620959138268</v>
      </c>
      <c r="K284" s="8" t="n">
        <v>0.3604136083910112</v>
      </c>
      <c r="L284" s="8" t="n">
        <v>0.3604136083910112</v>
      </c>
      <c r="M284" s="8" t="n">
        <v>0.2752926807765566</v>
      </c>
      <c r="N284" s="8" t="n">
        <v>0.252126094293192</v>
      </c>
      <c r="O284" s="8" t="n">
        <v>0.252126094293192</v>
      </c>
      <c r="P284" s="8" t="n">
        <v>0.4001188286689619</v>
      </c>
      <c r="Q284" s="8" t="n">
        <v>0.4001188286689619</v>
      </c>
      <c r="R284" s="8" t="n">
        <v>0.2916795866652828</v>
      </c>
      <c r="S284" s="8" t="n">
        <v>0.2916795866652828</v>
      </c>
      <c r="T284" s="8" t="n">
        <v>0.3827449709022732</v>
      </c>
      <c r="U284" s="8" t="n">
        <v>0.3691945708111164</v>
      </c>
      <c r="V284" s="8" t="n">
        <v>0.6410037553950254</v>
      </c>
      <c r="W284" s="8" t="n">
        <v>0.2354389273206801</v>
      </c>
      <c r="X284" s="8" t="n">
        <v>0.04264935896712152</v>
      </c>
      <c r="Y284" s="8" t="n">
        <v>0.2975197593759153</v>
      </c>
      <c r="Z284" s="8" t="n">
        <v>0.2975197593759153</v>
      </c>
      <c r="AA284" s="8" t="n">
        <v>-0.01308486340071346</v>
      </c>
      <c r="AB284" s="8" t="n">
        <v>0.7545238545398216</v>
      </c>
      <c r="AC284" s="8" t="n">
        <v>0.7545238545398216</v>
      </c>
      <c r="AD284" s="8" t="n">
        <v>0.4659809080057689</v>
      </c>
      <c r="AE284" s="8" t="n">
        <v>0.4659809080057689</v>
      </c>
      <c r="AF284" s="8" t="n">
        <v>0.1152062700075516</v>
      </c>
      <c r="AG284" s="8" t="n">
        <v>0.1152062700075516</v>
      </c>
      <c r="AH284" s="8" t="n">
        <v>0.8542384415803468</v>
      </c>
      <c r="AI284" s="8" t="n">
        <v>0.8542384415803468</v>
      </c>
      <c r="AJ284" s="8" t="n">
        <v>0.3374679673324761</v>
      </c>
      <c r="AK284" s="8" t="n">
        <v>0.1353292206435501</v>
      </c>
      <c r="AL284" s="8" t="n">
        <v>0.1959368965318944</v>
      </c>
      <c r="AM284" s="8" t="n">
        <v>0.3732571583491411</v>
      </c>
      <c r="AN284" s="8" t="n">
        <v>0.3732571583491411</v>
      </c>
      <c r="AO284" s="8" t="n">
        <v>0.7783883320881495</v>
      </c>
      <c r="AP284" s="8" t="n">
        <v>0.7783883320881495</v>
      </c>
      <c r="AQ284" s="8" t="n">
        <v>0.4915107823938099</v>
      </c>
      <c r="AR284" s="8" t="n">
        <v>0.515345487234294</v>
      </c>
      <c r="AS284" s="8" t="n">
        <v>0.515345487234294</v>
      </c>
      <c r="AT284" s="8" t="n">
        <v>0.08882325157813376</v>
      </c>
      <c r="AU284" s="8" t="n">
        <v>0.4250159561876234</v>
      </c>
      <c r="AV284" s="8" t="n">
        <v>0.14869789148038</v>
      </c>
      <c r="AW284" s="8" t="n">
        <v>0.14869789148038</v>
      </c>
      <c r="AX284" s="8" t="n">
        <v>0.1160532690954068</v>
      </c>
      <c r="AY284" s="8" t="n">
        <v>0.1160532690954068</v>
      </c>
      <c r="AZ284" s="8" t="n">
        <v>0.1048847727426117</v>
      </c>
      <c r="BA284" s="8" t="n">
        <v>0.1305030416443078</v>
      </c>
      <c r="BB284" s="8" t="n">
        <v>0.06412122226402595</v>
      </c>
      <c r="BC284" s="8" t="n">
        <v>0.06412122226402595</v>
      </c>
      <c r="BD284" s="8" t="n">
        <v>-0.07883619877249415</v>
      </c>
      <c r="BE284" s="8" t="n">
        <v>-0.006235462101626177</v>
      </c>
      <c r="BF284" s="8" t="n">
        <v>0.1126746026776999</v>
      </c>
      <c r="BG284" s="8" t="n">
        <v>0.08345673085674932</v>
      </c>
      <c r="BH284" s="8" t="n">
        <v>0.08345673085674932</v>
      </c>
      <c r="BI284" s="8" t="n">
        <v>0.1224238529091803</v>
      </c>
    </row>
    <row r="285">
      <c r="A285" s="7" t="n">
        <v>45371</v>
      </c>
      <c r="B285" s="8" t="n">
        <v>1.929534166521039</v>
      </c>
      <c r="C285" s="8" t="n">
        <v>0.6511872225312185</v>
      </c>
      <c r="D285" s="8" t="n">
        <v>0.6511872225312185</v>
      </c>
      <c r="E285" s="8" t="n">
        <v>0.3630604490483151</v>
      </c>
      <c r="F285" s="8" t="n">
        <v>0.3630604490483151</v>
      </c>
      <c r="G285" s="8" t="n">
        <v>0.2979104460846251</v>
      </c>
      <c r="H285" s="8" t="n">
        <v>0.2979104460846251</v>
      </c>
      <c r="I285" s="8" t="n">
        <v>0.3026100827520286</v>
      </c>
      <c r="J285" s="8" t="n">
        <v>0.3026100827520286</v>
      </c>
      <c r="K285" s="8" t="n">
        <v>0.3765599759908935</v>
      </c>
      <c r="L285" s="8" t="n">
        <v>0.3765599759908935</v>
      </c>
      <c r="M285" s="8" t="n">
        <v>0.2999804958329877</v>
      </c>
      <c r="N285" s="8" t="n">
        <v>0.2656722177914232</v>
      </c>
      <c r="O285" s="8" t="n">
        <v>0.2656722177914232</v>
      </c>
      <c r="P285" s="8" t="n">
        <v>0.4130737117568759</v>
      </c>
      <c r="Q285" s="8" t="n">
        <v>0.4130737117568759</v>
      </c>
      <c r="R285" s="8" t="n">
        <v>0.3166846284321203</v>
      </c>
      <c r="S285" s="8" t="n">
        <v>0.3166846284321203</v>
      </c>
      <c r="T285" s="8" t="n">
        <v>0.3971853207357245</v>
      </c>
      <c r="U285" s="8" t="n">
        <v>0.3840071993745238</v>
      </c>
      <c r="V285" s="8" t="n">
        <v>0.6487454340148553</v>
      </c>
      <c r="W285" s="8" t="n">
        <v>0.2542808817750111</v>
      </c>
      <c r="X285" s="8" t="n">
        <v>0.08359223237334912</v>
      </c>
      <c r="Y285" s="8" t="n">
        <v>0.3110700811167189</v>
      </c>
      <c r="Z285" s="8" t="n">
        <v>0.3110700811167189</v>
      </c>
      <c r="AA285" s="8" t="n">
        <v>0.007150771412316681</v>
      </c>
      <c r="AB285" s="8" t="n">
        <v>0.7904984816121727</v>
      </c>
      <c r="AC285" s="8" t="n">
        <v>0.7904984816121727</v>
      </c>
      <c r="AD285" s="8" t="n">
        <v>0.4866744371945406</v>
      </c>
      <c r="AE285" s="8" t="n">
        <v>0.4866744371945406</v>
      </c>
      <c r="AF285" s="8" t="n">
        <v>0.1385783865391828</v>
      </c>
      <c r="AG285" s="8" t="n">
        <v>0.1385783865391828</v>
      </c>
      <c r="AH285" s="8" t="n">
        <v>0.9270508872272623</v>
      </c>
      <c r="AI285" s="8" t="n">
        <v>0.9270508872272623</v>
      </c>
      <c r="AJ285" s="8" t="n">
        <v>0.356347430407266</v>
      </c>
      <c r="AK285" s="8" t="n">
        <v>0.1591230671814354</v>
      </c>
      <c r="AL285" s="8" t="n">
        <v>0.2101311361650195</v>
      </c>
      <c r="AM285" s="8" t="n">
        <v>0.3797357026835875</v>
      </c>
      <c r="AN285" s="8" t="n">
        <v>0.3797357026835875</v>
      </c>
      <c r="AO285" s="8" t="n">
        <v>0.8538735148646364</v>
      </c>
      <c r="AP285" s="8" t="n">
        <v>0.8538735148646364</v>
      </c>
      <c r="AQ285" s="8" t="n">
        <v>0.5173508863635237</v>
      </c>
      <c r="AR285" s="8" t="n">
        <v>0.5415985223463338</v>
      </c>
      <c r="AS285" s="8" t="n">
        <v>0.5415985223463338</v>
      </c>
      <c r="AT285" s="8" t="n">
        <v>0.1041425449877171</v>
      </c>
      <c r="AU285" s="8" t="n">
        <v>0.4855019523962969</v>
      </c>
      <c r="AV285" s="8" t="n">
        <v>0.1549395119355517</v>
      </c>
      <c r="AW285" s="8" t="n">
        <v>0.1549395119355517</v>
      </c>
      <c r="AX285" s="8" t="n">
        <v>0.120681743209534</v>
      </c>
      <c r="AY285" s="8" t="n">
        <v>0.120681743209534</v>
      </c>
      <c r="AZ285" s="8" t="n">
        <v>0.1133757801028421</v>
      </c>
      <c r="BA285" s="8" t="n">
        <v>0.1366457976828579</v>
      </c>
      <c r="BB285" s="8" t="n">
        <v>0.07229896292379889</v>
      </c>
      <c r="BC285" s="8" t="n">
        <v>0.07229896292379889</v>
      </c>
      <c r="BD285" s="8" t="n">
        <v>-0.06662053963858705</v>
      </c>
      <c r="BE285" s="8" t="n">
        <v>0.002959545594704238</v>
      </c>
      <c r="BF285" s="8" t="n">
        <v>0.1172890648530713</v>
      </c>
      <c r="BG285" s="8" t="n">
        <v>0.08727183161725116</v>
      </c>
      <c r="BH285" s="8" t="n">
        <v>0.08727183161725116</v>
      </c>
      <c r="BI285" s="8" t="n">
        <v>0.1263761658838323</v>
      </c>
    </row>
    <row r="286">
      <c r="A286" s="7" t="n">
        <v>45372</v>
      </c>
      <c r="B286" s="8" t="n">
        <v>1.927488167655359</v>
      </c>
      <c r="C286" s="8" t="n">
        <v>0.6500340264965276</v>
      </c>
      <c r="D286" s="8" t="n">
        <v>0.6500340264965276</v>
      </c>
      <c r="E286" s="8" t="n">
        <v>0.3827378508115473</v>
      </c>
      <c r="F286" s="8" t="n">
        <v>0.3827378508115473</v>
      </c>
      <c r="G286" s="8" t="n">
        <v>0.3146211332922186</v>
      </c>
      <c r="H286" s="8" t="n">
        <v>0.3146211332922186</v>
      </c>
      <c r="I286" s="8" t="n">
        <v>0.3148853449814386</v>
      </c>
      <c r="J286" s="8" t="n">
        <v>0.3148853449814386</v>
      </c>
      <c r="K286" s="8" t="n">
        <v>0.3947403800350029</v>
      </c>
      <c r="L286" s="8" t="n">
        <v>0.3947403800350029</v>
      </c>
      <c r="M286" s="8" t="n">
        <v>0.3206873985564285</v>
      </c>
      <c r="N286" s="8" t="n">
        <v>0.2842368901531522</v>
      </c>
      <c r="O286" s="8" t="n">
        <v>0.2842368901531522</v>
      </c>
      <c r="P286" s="8" t="n">
        <v>0.4189950447523958</v>
      </c>
      <c r="Q286" s="8" t="n">
        <v>0.4189950447523958</v>
      </c>
      <c r="R286" s="8" t="n">
        <v>0.3376576050312219</v>
      </c>
      <c r="S286" s="8" t="n">
        <v>0.3376576050312219</v>
      </c>
      <c r="T286" s="8" t="n">
        <v>0.4074103447399253</v>
      </c>
      <c r="U286" s="8" t="n">
        <v>0.4043075898243489</v>
      </c>
      <c r="V286" s="8" t="n">
        <v>0.6610715570786734</v>
      </c>
      <c r="W286" s="8" t="n">
        <v>0.2723879208662416</v>
      </c>
      <c r="X286" s="8" t="n">
        <v>0.1122463712216721</v>
      </c>
      <c r="Y286" s="8" t="n">
        <v>0.3206648877981608</v>
      </c>
      <c r="Z286" s="8" t="n">
        <v>0.3206648877981608</v>
      </c>
      <c r="AA286" s="8" t="n">
        <v>0.01484854749622433</v>
      </c>
      <c r="AB286" s="8" t="n">
        <v>0.8041834797090313</v>
      </c>
      <c r="AC286" s="8" t="n">
        <v>0.8041834797090313</v>
      </c>
      <c r="AD286" s="8" t="n">
        <v>0.5033027183076229</v>
      </c>
      <c r="AE286" s="8" t="n">
        <v>0.5033027183076229</v>
      </c>
      <c r="AF286" s="8" t="n">
        <v>0.1601861929080011</v>
      </c>
      <c r="AG286" s="8" t="n">
        <v>0.1601861929080011</v>
      </c>
      <c r="AH286" s="8" t="n">
        <v>0.978009155513712</v>
      </c>
      <c r="AI286" s="8" t="n">
        <v>0.978009155513712</v>
      </c>
      <c r="AJ286" s="8" t="n">
        <v>0.371518019068479</v>
      </c>
      <c r="AK286" s="8" t="n">
        <v>0.1811207680770384</v>
      </c>
      <c r="AL286" s="8" t="n">
        <v>0.2261134931894568</v>
      </c>
      <c r="AM286" s="8" t="n">
        <v>0.3900506923211375</v>
      </c>
      <c r="AN286" s="8" t="n">
        <v>0.3900506923211375</v>
      </c>
      <c r="AO286" s="8" t="n">
        <v>0.9184609110502338</v>
      </c>
      <c r="AP286" s="8" t="n">
        <v>0.9184609110502338</v>
      </c>
      <c r="AQ286" s="8" t="n">
        <v>0.5461948515223745</v>
      </c>
      <c r="AR286" s="8" t="n">
        <v>0.5709034210794541</v>
      </c>
      <c r="AS286" s="8" t="n">
        <v>0.5709034210794541</v>
      </c>
      <c r="AT286" s="8" t="n">
        <v>0.1183584570004039</v>
      </c>
      <c r="AU286" s="8" t="n">
        <v>0.5372555927415519</v>
      </c>
      <c r="AV286" s="8" t="n">
        <v>0.1583875170408178</v>
      </c>
      <c r="AW286" s="8" t="n">
        <v>0.1583875170408178</v>
      </c>
      <c r="AX286" s="8" t="n">
        <v>0.1245519223991141</v>
      </c>
      <c r="AY286" s="8" t="n">
        <v>0.1245519223991141</v>
      </c>
      <c r="AZ286" s="8" t="n">
        <v>0.1204233329023632</v>
      </c>
      <c r="BA286" s="8" t="n">
        <v>0.1400391879624248</v>
      </c>
      <c r="BB286" s="8" t="n">
        <v>0.07908650374616077</v>
      </c>
      <c r="BC286" s="8" t="n">
        <v>0.07908650374616077</v>
      </c>
      <c r="BD286" s="8" t="n">
        <v>-0.05782475509247376</v>
      </c>
      <c r="BE286" s="8" t="n">
        <v>0.007162339405876184</v>
      </c>
      <c r="BF286" s="8" t="n">
        <v>0.1211475277161815</v>
      </c>
      <c r="BG286" s="8" t="n">
        <v>0.08663134822253826</v>
      </c>
      <c r="BH286" s="8" t="n">
        <v>0.08663134822253826</v>
      </c>
      <c r="BI286" s="8" t="n">
        <v>0.1257126471487098</v>
      </c>
    </row>
    <row r="287">
      <c r="A287" s="7" t="n">
        <v>45373</v>
      </c>
      <c r="B287" s="8" t="n">
        <v>1.920041078559278</v>
      </c>
      <c r="C287" s="8" t="n">
        <v>0.6458365883846846</v>
      </c>
      <c r="D287" s="8" t="n">
        <v>0.6458365883846846</v>
      </c>
      <c r="E287" s="8" t="n">
        <v>0.3805960434280331</v>
      </c>
      <c r="F287" s="8" t="n">
        <v>0.3805960434280331</v>
      </c>
      <c r="G287" s="8" t="n">
        <v>0.3112846594220295</v>
      </c>
      <c r="H287" s="8" t="n">
        <v>0.3112846594220295</v>
      </c>
      <c r="I287" s="8" t="n">
        <v>0.3093758187036941</v>
      </c>
      <c r="J287" s="8" t="n">
        <v>0.3093758187036941</v>
      </c>
      <c r="K287" s="8" t="n">
        <v>0.3955662014003904</v>
      </c>
      <c r="L287" s="8" t="n">
        <v>0.3955662014003904</v>
      </c>
      <c r="M287" s="8" t="n">
        <v>0.3152081074983559</v>
      </c>
      <c r="N287" s="8" t="n">
        <v>0.2771904169653201</v>
      </c>
      <c r="O287" s="8" t="n">
        <v>0.2771904169653201</v>
      </c>
      <c r="P287" s="8" t="n">
        <v>0.412908404541358</v>
      </c>
      <c r="Q287" s="8" t="n">
        <v>0.412908404541358</v>
      </c>
      <c r="R287" s="8" t="n">
        <v>0.3321079076826883</v>
      </c>
      <c r="S287" s="8" t="n">
        <v>0.3321079076826883</v>
      </c>
      <c r="T287" s="8" t="n">
        <v>0.4003229331153761</v>
      </c>
      <c r="U287" s="8" t="n">
        <v>0.3966023012946085</v>
      </c>
      <c r="V287" s="8" t="n">
        <v>0.6515543512342159</v>
      </c>
      <c r="W287" s="8" t="n">
        <v>0.2704170412508422</v>
      </c>
      <c r="X287" s="8" t="n">
        <v>0.1093255345522983</v>
      </c>
      <c r="Y287" s="8" t="n">
        <v>0.3140143073808026</v>
      </c>
      <c r="Z287" s="8" t="n">
        <v>0.3140143073808026</v>
      </c>
      <c r="AA287" s="8" t="n">
        <v>0.02154939398016253</v>
      </c>
      <c r="AB287" s="8" t="n">
        <v>0.8160961503791666</v>
      </c>
      <c r="AC287" s="8" t="n">
        <v>0.8160961503791666</v>
      </c>
      <c r="AD287" s="8" t="n">
        <v>0.4985463183907286</v>
      </c>
      <c r="AE287" s="8" t="n">
        <v>0.4985463183907286</v>
      </c>
      <c r="AF287" s="8" t="n">
        <v>0.1523733956063527</v>
      </c>
      <c r="AG287" s="8" t="n">
        <v>0.1523733956063527</v>
      </c>
      <c r="AH287" s="8" t="n">
        <v>0.9728147652929233</v>
      </c>
      <c r="AI287" s="8" t="n">
        <v>0.9728147652929233</v>
      </c>
      <c r="AJ287" s="8" t="n">
        <v>0.3671785815669888</v>
      </c>
      <c r="AK287" s="8" t="n">
        <v>0.173166995479018</v>
      </c>
      <c r="AL287" s="8" t="n">
        <v>0.22683947110876</v>
      </c>
      <c r="AM287" s="8" t="n">
        <v>0.3820863162431332</v>
      </c>
      <c r="AN287" s="8" t="n">
        <v>0.3820863162431332</v>
      </c>
      <c r="AO287" s="8" t="n">
        <v>0.9070102334082628</v>
      </c>
      <c r="AP287" s="8" t="n">
        <v>0.9070102334082628</v>
      </c>
      <c r="AQ287" s="8" t="n">
        <v>0.5401148835870082</v>
      </c>
      <c r="AR287" s="8" t="n">
        <v>0.5647262937786379</v>
      </c>
      <c r="AS287" s="8" t="n">
        <v>0.5647262937786379</v>
      </c>
      <c r="AT287" s="8" t="n">
        <v>0.1155200926421935</v>
      </c>
      <c r="AU287" s="8" t="n">
        <v>0.5280802073352555</v>
      </c>
      <c r="AV287" s="8" t="n">
        <v>0.152083785423248</v>
      </c>
      <c r="AW287" s="8" t="n">
        <v>0.152083785423248</v>
      </c>
      <c r="AX287" s="8" t="n">
        <v>0.1194240132140216</v>
      </c>
      <c r="AY287" s="8" t="n">
        <v>0.1194240132140216</v>
      </c>
      <c r="AZ287" s="8" t="n">
        <v>0.1154706557608833</v>
      </c>
      <c r="BA287" s="8" t="n">
        <v>0.1338353045739145</v>
      </c>
      <c r="BB287" s="8" t="n">
        <v>0.07431655036886098</v>
      </c>
      <c r="BC287" s="8" t="n">
        <v>0.07431655036886098</v>
      </c>
      <c r="BD287" s="8" t="n">
        <v>-0.06177258163862154</v>
      </c>
      <c r="BE287" s="8" t="n">
        <v>0.002842215232968792</v>
      </c>
      <c r="BF287" s="8" t="n">
        <v>0.1160351424267996</v>
      </c>
      <c r="BG287" s="8" t="n">
        <v>0.08083164951143429</v>
      </c>
      <c r="BH287" s="8" t="n">
        <v>0.08083164951143429</v>
      </c>
      <c r="BI287" s="8" t="n">
        <v>0.1197043590577935</v>
      </c>
    </row>
    <row r="288">
      <c r="A288" s="7" t="n">
        <v>45376</v>
      </c>
      <c r="B288" s="8" t="n">
        <v>1.917629807273733</v>
      </c>
      <c r="C288" s="8" t="n">
        <v>0.6444775121253092</v>
      </c>
      <c r="D288" s="8" t="n">
        <v>0.6444775121253092</v>
      </c>
      <c r="E288" s="8" t="n">
        <v>0.3738049733348994</v>
      </c>
      <c r="F288" s="8" t="n">
        <v>0.3738049733348994</v>
      </c>
      <c r="G288" s="8" t="n">
        <v>0.3076541709058236</v>
      </c>
      <c r="H288" s="8" t="n">
        <v>0.3076541709058236</v>
      </c>
      <c r="I288" s="8" t="n">
        <v>0.3084829150566308</v>
      </c>
      <c r="J288" s="8" t="n">
        <v>0.3084829150566308</v>
      </c>
      <c r="K288" s="8" t="n">
        <v>0.390841582128201</v>
      </c>
      <c r="L288" s="8" t="n">
        <v>0.390841582128201</v>
      </c>
      <c r="M288" s="8" t="n">
        <v>0.3062896328269551</v>
      </c>
      <c r="N288" s="8" t="n">
        <v>0.2760007316794293</v>
      </c>
      <c r="O288" s="8" t="n">
        <v>0.2760007316794293</v>
      </c>
      <c r="P288" s="8" t="n">
        <v>0.4110032717254464</v>
      </c>
      <c r="Q288" s="8" t="n">
        <v>0.4110032717254464</v>
      </c>
      <c r="R288" s="8" t="n">
        <v>0.3230748348431067</v>
      </c>
      <c r="S288" s="8" t="n">
        <v>0.3230748348431067</v>
      </c>
      <c r="T288" s="8" t="n">
        <v>0.3951166649732825</v>
      </c>
      <c r="U288" s="8" t="n">
        <v>0.3953013854828229</v>
      </c>
      <c r="V288" s="8" t="n">
        <v>0.6428468372777316</v>
      </c>
      <c r="W288" s="8" t="n">
        <v>0.264167935137787</v>
      </c>
      <c r="X288" s="8" t="n">
        <v>0.1031334387747018</v>
      </c>
      <c r="Y288" s="8" t="n">
        <v>0.3091289265411472</v>
      </c>
      <c r="Z288" s="8" t="n">
        <v>0.3091289265411472</v>
      </c>
      <c r="AA288" s="8" t="n">
        <v>0.02092414883629257</v>
      </c>
      <c r="AB288" s="8" t="n">
        <v>0.8149845983528847</v>
      </c>
      <c r="AC288" s="8" t="n">
        <v>0.8149845983528847</v>
      </c>
      <c r="AD288" s="8" t="n">
        <v>0.4925638563237451</v>
      </c>
      <c r="AE288" s="8" t="n">
        <v>0.4925638563237451</v>
      </c>
      <c r="AF288" s="8" t="n">
        <v>0.146079485845755</v>
      </c>
      <c r="AG288" s="8" t="n">
        <v>0.146079485845755</v>
      </c>
      <c r="AH288" s="8" t="n">
        <v>0.9618027966708538</v>
      </c>
      <c r="AI288" s="8" t="n">
        <v>0.9618027966708538</v>
      </c>
      <c r="AJ288" s="8" t="n">
        <v>0.3617205627505933</v>
      </c>
      <c r="AK288" s="8" t="n">
        <v>0.166759517458605</v>
      </c>
      <c r="AL288" s="8" t="n">
        <v>0.2226860677064229</v>
      </c>
      <c r="AM288" s="8" t="n">
        <v>0.3747995225152976</v>
      </c>
      <c r="AN288" s="8" t="n">
        <v>0.3747995225152976</v>
      </c>
      <c r="AO288" s="8" t="n">
        <v>0.8949890752229908</v>
      </c>
      <c r="AP288" s="8" t="n">
        <v>0.8949890752229908</v>
      </c>
      <c r="AQ288" s="8" t="n">
        <v>0.5308871857285444</v>
      </c>
      <c r="AR288" s="8" t="n">
        <v>0.5553511350654423</v>
      </c>
      <c r="AS288" s="8" t="n">
        <v>0.5553511350654423</v>
      </c>
      <c r="AT288" s="8" t="n">
        <v>0.1124316077302145</v>
      </c>
      <c r="AU288" s="8" t="n">
        <v>0.5184476979913857</v>
      </c>
      <c r="AV288" s="8" t="n">
        <v>0.1491444007408633</v>
      </c>
      <c r="AW288" s="8" t="n">
        <v>0.1491444007408633</v>
      </c>
      <c r="AX288" s="8" t="n">
        <v>0.1160879361596328</v>
      </c>
      <c r="AY288" s="8" t="n">
        <v>0.1160879361596328</v>
      </c>
      <c r="AZ288" s="8" t="n">
        <v>0.1092466860708918</v>
      </c>
      <c r="BA288" s="8" t="n">
        <v>0.1309424784020861</v>
      </c>
      <c r="BB288" s="8" t="n">
        <v>0.06832220743171669</v>
      </c>
      <c r="BC288" s="8" t="n">
        <v>0.06832220743171669</v>
      </c>
      <c r="BD288" s="8" t="n">
        <v>-0.06241238777499802</v>
      </c>
      <c r="BE288" s="8" t="n">
        <v>0.001490006124946763</v>
      </c>
      <c r="BF288" s="8" t="n">
        <v>0.1127091647931309</v>
      </c>
      <c r="BG288" s="8" t="n">
        <v>0.07703907666809284</v>
      </c>
      <c r="BH288" s="8" t="n">
        <v>0.07703907666809284</v>
      </c>
      <c r="BI288" s="8" t="n">
        <v>0.1157753842293332</v>
      </c>
    </row>
    <row r="289">
      <c r="A289" s="7" t="n">
        <v>45377</v>
      </c>
      <c r="B289" s="8" t="n">
        <v>1.916698698652844</v>
      </c>
      <c r="C289" s="8" t="n">
        <v>0.6439527069616862</v>
      </c>
      <c r="D289" s="8" t="n">
        <v>0.6439527069616862</v>
      </c>
      <c r="E289" s="8" t="n">
        <v>0.3678487950154126</v>
      </c>
      <c r="F289" s="8" t="n">
        <v>0.3678487950154126</v>
      </c>
      <c r="G289" s="8" t="n">
        <v>0.2958156947079444</v>
      </c>
      <c r="H289" s="8" t="n">
        <v>0.2958156947079444</v>
      </c>
      <c r="I289" s="8" t="n">
        <v>0.2962572178967873</v>
      </c>
      <c r="J289" s="8" t="n">
        <v>0.2962572178967873</v>
      </c>
      <c r="K289" s="8" t="n">
        <v>0.3727842723917349</v>
      </c>
      <c r="L289" s="8" t="n">
        <v>0.3727842723917349</v>
      </c>
      <c r="M289" s="8" t="n">
        <v>0.3143428717780905</v>
      </c>
      <c r="N289" s="8" t="n">
        <v>0.2765385927260053</v>
      </c>
      <c r="O289" s="8" t="n">
        <v>0.2765385927260053</v>
      </c>
      <c r="P289" s="8" t="n">
        <v>0.4102135922918131</v>
      </c>
      <c r="Q289" s="8" t="n">
        <v>0.4102135922918131</v>
      </c>
      <c r="R289" s="8" t="n">
        <v>0.3312315540939264</v>
      </c>
      <c r="S289" s="8" t="n">
        <v>0.3312315540939264</v>
      </c>
      <c r="T289" s="8" t="n">
        <v>0.3938629121662434</v>
      </c>
      <c r="U289" s="8" t="n">
        <v>0.3958895342548829</v>
      </c>
      <c r="V289" s="8" t="n">
        <v>0.6405902001590584</v>
      </c>
      <c r="W289" s="8" t="n">
        <v>0.2586870919368922</v>
      </c>
      <c r="X289" s="8" t="n">
        <v>0.09749225306971798</v>
      </c>
      <c r="Y289" s="8" t="n">
        <v>0.3079524485392457</v>
      </c>
      <c r="Z289" s="8" t="n">
        <v>0.3079524485392457</v>
      </c>
      <c r="AA289" s="8" t="n">
        <v>0.01022789902827559</v>
      </c>
      <c r="AB289" s="8" t="n">
        <v>0.7959689558256564</v>
      </c>
      <c r="AC289" s="8" t="n">
        <v>0.7959689558256564</v>
      </c>
      <c r="AD289" s="8" t="n">
        <v>0.4965650985620442</v>
      </c>
      <c r="AE289" s="8" t="n">
        <v>0.4965650985620442</v>
      </c>
      <c r="AF289" s="8" t="n">
        <v>0.1471576008993423</v>
      </c>
      <c r="AG289" s="8" t="n">
        <v>0.1471576008993423</v>
      </c>
      <c r="AH289" s="8" t="n">
        <v>0.951770561672276</v>
      </c>
      <c r="AI289" s="8" t="n">
        <v>0.951770561672276</v>
      </c>
      <c r="AJ289" s="8" t="n">
        <v>0.365371042299159</v>
      </c>
      <c r="AK289" s="8" t="n">
        <v>0.1678570861833082</v>
      </c>
      <c r="AL289" s="8" t="n">
        <v>0.2068119226429332</v>
      </c>
      <c r="AM289" s="8" t="n">
        <v>0.3729110788924077</v>
      </c>
      <c r="AN289" s="8" t="n">
        <v>0.3729110788924077</v>
      </c>
      <c r="AO289" s="8" t="n">
        <v>0.8821139605527588</v>
      </c>
      <c r="AP289" s="8" t="n">
        <v>0.8821139605527588</v>
      </c>
      <c r="AQ289" s="8" t="n">
        <v>0.5386018671368145</v>
      </c>
      <c r="AR289" s="8" t="n">
        <v>0.563189098957805</v>
      </c>
      <c r="AS289" s="8" t="n">
        <v>0.563189098957805</v>
      </c>
      <c r="AT289" s="8" t="n">
        <v>0.1023605236447642</v>
      </c>
      <c r="AU289" s="8" t="n">
        <v>0.5081309164922163</v>
      </c>
      <c r="AV289" s="8" t="n">
        <v>0.1507891508851573</v>
      </c>
      <c r="AW289" s="8" t="n">
        <v>0.1507891508851573</v>
      </c>
      <c r="AX289" s="8" t="n">
        <v>0.1153135140477242</v>
      </c>
      <c r="AY289" s="8" t="n">
        <v>0.1153135140477242</v>
      </c>
      <c r="AZ289" s="8" t="n">
        <v>0.1120675676748548</v>
      </c>
      <c r="BA289" s="8" t="n">
        <v>0.1325611764554733</v>
      </c>
      <c r="BB289" s="8" t="n">
        <v>0.07103901560422865</v>
      </c>
      <c r="BC289" s="8" t="n">
        <v>0.07103901560422865</v>
      </c>
      <c r="BD289" s="8" t="n">
        <v>-0.07117265669099504</v>
      </c>
      <c r="BE289" s="8" t="n">
        <v>0.0009295141142804386</v>
      </c>
      <c r="BF289" s="8" t="n">
        <v>0.1119370871158969</v>
      </c>
      <c r="BG289" s="8" t="n">
        <v>0.07644779334667251</v>
      </c>
      <c r="BH289" s="8" t="n">
        <v>0.07644779334667251</v>
      </c>
      <c r="BI289" s="8" t="n">
        <v>0.1151628350754184</v>
      </c>
    </row>
    <row r="290">
      <c r="A290" s="7" t="n">
        <v>45378</v>
      </c>
      <c r="B290" s="8" t="n">
        <v>1.899751746015967</v>
      </c>
      <c r="C290" s="8" t="n">
        <v>0.634400815751595</v>
      </c>
      <c r="D290" s="8" t="n">
        <v>0.634400815751595</v>
      </c>
      <c r="E290" s="8" t="n">
        <v>0.3782461068369185</v>
      </c>
      <c r="F290" s="8" t="n">
        <v>0.3782461068369185</v>
      </c>
      <c r="G290" s="8" t="n">
        <v>0.3061074017371088</v>
      </c>
      <c r="H290" s="8" t="n">
        <v>0.3061074017371088</v>
      </c>
      <c r="I290" s="8" t="n">
        <v>0.3049077923155261</v>
      </c>
      <c r="J290" s="8" t="n">
        <v>0.3049077923155261</v>
      </c>
      <c r="K290" s="8" t="n">
        <v>0.3867007058026213</v>
      </c>
      <c r="L290" s="8" t="n">
        <v>0.3867007058026213</v>
      </c>
      <c r="M290" s="8" t="n">
        <v>0.320285786973497</v>
      </c>
      <c r="N290" s="8" t="n">
        <v>0.2882078628445297</v>
      </c>
      <c r="O290" s="8" t="n">
        <v>0.2882078628445297</v>
      </c>
      <c r="P290" s="8" t="n">
        <v>0.4060685176793744</v>
      </c>
      <c r="Q290" s="8" t="n">
        <v>0.4060685176793744</v>
      </c>
      <c r="R290" s="8" t="n">
        <v>0.3372508329299935</v>
      </c>
      <c r="S290" s="8" t="n">
        <v>0.3372508329299935</v>
      </c>
      <c r="T290" s="8" t="n">
        <v>0.4096908974881608</v>
      </c>
      <c r="U290" s="8" t="n">
        <v>0.4086498316118605</v>
      </c>
      <c r="V290" s="8" t="n">
        <v>0.6587179884940992</v>
      </c>
      <c r="W290" s="8" t="n">
        <v>0.2682546422598977</v>
      </c>
      <c r="X290" s="8" t="n">
        <v>0.07138141529102171</v>
      </c>
      <c r="Y290" s="8" t="n">
        <v>0.3228048791309108</v>
      </c>
      <c r="Z290" s="8" t="n">
        <v>0.3228048791309108</v>
      </c>
      <c r="AA290" s="8" t="n">
        <v>-0.01090801649221851</v>
      </c>
      <c r="AB290" s="8" t="n">
        <v>0.7583938223688653</v>
      </c>
      <c r="AC290" s="8" t="n">
        <v>0.7583938223688653</v>
      </c>
      <c r="AD290" s="8" t="n">
        <v>0.503169608993272</v>
      </c>
      <c r="AE290" s="8" t="n">
        <v>0.503169608993272</v>
      </c>
      <c r="AF290" s="8" t="n">
        <v>0.1531453055231298</v>
      </c>
      <c r="AG290" s="8" t="n">
        <v>0.1531453055231298</v>
      </c>
      <c r="AH290" s="8" t="n">
        <v>0.9053352776194579</v>
      </c>
      <c r="AI290" s="8" t="n">
        <v>0.9053352776194579</v>
      </c>
      <c r="AJ290" s="8" t="n">
        <v>0.3713965785755466</v>
      </c>
      <c r="AK290" s="8" t="n">
        <v>0.1739528338551022</v>
      </c>
      <c r="AL290" s="8" t="n">
        <v>0.2190458315670674</v>
      </c>
      <c r="AM290" s="8" t="n">
        <v>0.3880811325953868</v>
      </c>
      <c r="AN290" s="8" t="n">
        <v>0.3880811325953868</v>
      </c>
      <c r="AO290" s="8" t="n">
        <v>0.8524467057998675</v>
      </c>
      <c r="AP290" s="8" t="n">
        <v>0.8524467057998675</v>
      </c>
      <c r="AQ290" s="8" t="n">
        <v>0.549863455167112</v>
      </c>
      <c r="AR290" s="8" t="n">
        <v>0.574630649902153</v>
      </c>
      <c r="AS290" s="8" t="n">
        <v>0.574630649902153</v>
      </c>
      <c r="AT290" s="8" t="n">
        <v>0.1111157591278669</v>
      </c>
      <c r="AU290" s="8" t="n">
        <v>0.4843586555993926</v>
      </c>
      <c r="AV290" s="8" t="n">
        <v>0.1637370595031689</v>
      </c>
      <c r="AW290" s="8" t="n">
        <v>0.1637370595031689</v>
      </c>
      <c r="AX290" s="8" t="n">
        <v>0.1262503747471164</v>
      </c>
      <c r="AY290" s="8" t="n">
        <v>0.1262503747471164</v>
      </c>
      <c r="AZ290" s="8" t="n">
        <v>0.129704901458493</v>
      </c>
      <c r="BA290" s="8" t="n">
        <v>0.1453039961160285</v>
      </c>
      <c r="BB290" s="8" t="n">
        <v>0.08802563868596058</v>
      </c>
      <c r="BC290" s="8" t="n">
        <v>0.08802563868596058</v>
      </c>
      <c r="BD290" s="8" t="n">
        <v>-0.06497412607182451</v>
      </c>
      <c r="BE290" s="8" t="n">
        <v>-0.002012541997271522</v>
      </c>
      <c r="BF290" s="8" t="n">
        <v>0.1228408382810193</v>
      </c>
      <c r="BG290" s="8" t="n">
        <v>0.08876490853971042</v>
      </c>
      <c r="BH290" s="8" t="n">
        <v>0.08876490853971042</v>
      </c>
      <c r="BI290" s="8" t="n">
        <v>0.1279229421456507</v>
      </c>
    </row>
    <row r="291">
      <c r="A291" s="7" t="n">
        <v>45379</v>
      </c>
      <c r="B291" s="8" t="n">
        <v>1.812226070717958</v>
      </c>
      <c r="C291" s="8" t="n">
        <v>0.5850683046830814</v>
      </c>
      <c r="D291" s="8" t="n">
        <v>0.5850683046830814</v>
      </c>
      <c r="E291" s="8" t="n">
        <v>0.3826041265214393</v>
      </c>
      <c r="F291" s="8" t="n">
        <v>0.3826041265214393</v>
      </c>
      <c r="G291" s="8" t="n">
        <v>0.3129786597416917</v>
      </c>
      <c r="H291" s="8" t="n">
        <v>0.3129786597416917</v>
      </c>
      <c r="I291" s="8" t="n">
        <v>0.3148216798689678</v>
      </c>
      <c r="J291" s="8" t="n">
        <v>0.3148216798689678</v>
      </c>
      <c r="K291" s="8" t="n">
        <v>0.3934099650419451</v>
      </c>
      <c r="L291" s="8" t="n">
        <v>0.3934099650419451</v>
      </c>
      <c r="M291" s="8" t="n">
        <v>0.3217731082310986</v>
      </c>
      <c r="N291" s="8" t="n">
        <v>0.2831929153884576</v>
      </c>
      <c r="O291" s="8" t="n">
        <v>0.2831929153884576</v>
      </c>
      <c r="P291" s="8" t="n">
        <v>0.4053262885517581</v>
      </c>
      <c r="Q291" s="8" t="n">
        <v>0.4053262885517581</v>
      </c>
      <c r="R291" s="8" t="n">
        <v>0.3387572655600997</v>
      </c>
      <c r="S291" s="8" t="n">
        <v>0.3387572655600997</v>
      </c>
      <c r="T291" s="8" t="n">
        <v>0.4047505881930129</v>
      </c>
      <c r="U291" s="8" t="n">
        <v>0.4031660078491803</v>
      </c>
      <c r="V291" s="8" t="n">
        <v>0.6403566383384007</v>
      </c>
      <c r="W291" s="8" t="n">
        <v>0.2722648684949189</v>
      </c>
      <c r="X291" s="8" t="n">
        <v>0.06655433545832512</v>
      </c>
      <c r="Y291" s="8" t="n">
        <v>0.3181690648175164</v>
      </c>
      <c r="Z291" s="8" t="n">
        <v>0.3181690648175164</v>
      </c>
      <c r="AA291" s="8" t="n">
        <v>-0.01214736564080299</v>
      </c>
      <c r="AB291" s="8" t="n">
        <v>0.7561905248768561</v>
      </c>
      <c r="AC291" s="8" t="n">
        <v>0.7561905248768561</v>
      </c>
      <c r="AD291" s="8" t="n">
        <v>0.5035660258914778</v>
      </c>
      <c r="AE291" s="8" t="n">
        <v>0.5035660258914778</v>
      </c>
      <c r="AF291" s="8" t="n">
        <v>0.1549941493378346</v>
      </c>
      <c r="AG291" s="8" t="n">
        <v>0.1549941493378346</v>
      </c>
      <c r="AH291" s="8" t="n">
        <v>0.8967508413376095</v>
      </c>
      <c r="AI291" s="8" t="n">
        <v>0.8967508413376095</v>
      </c>
      <c r="AJ291" s="8" t="n">
        <v>0.3717582442017251</v>
      </c>
      <c r="AK291" s="8" t="n">
        <v>0.1758350384872787</v>
      </c>
      <c r="AL291" s="8" t="n">
        <v>0.2249439280159811</v>
      </c>
      <c r="AM291" s="8" t="n">
        <v>0.3727156250788008</v>
      </c>
      <c r="AN291" s="8" t="n">
        <v>0.3727156250788008</v>
      </c>
      <c r="AO291" s="8" t="n">
        <v>0.8509451779639097</v>
      </c>
      <c r="AP291" s="8" t="n">
        <v>0.8509451779639097</v>
      </c>
      <c r="AQ291" s="8" t="n">
        <v>0.5519732451851926</v>
      </c>
      <c r="AR291" s="8" t="n">
        <v>0.576774154877544</v>
      </c>
      <c r="AS291" s="8" t="n">
        <v>0.576774154877544</v>
      </c>
      <c r="AT291" s="8" t="n">
        <v>0.1169611919336004</v>
      </c>
      <c r="AU291" s="8" t="n">
        <v>0.483155486929034</v>
      </c>
      <c r="AV291" s="8" t="n">
        <v>0.164124012808103</v>
      </c>
      <c r="AW291" s="8" t="n">
        <v>0.164124012808103</v>
      </c>
      <c r="AX291" s="8" t="n">
        <v>0.1267504920589517</v>
      </c>
      <c r="AY291" s="8" t="n">
        <v>0.1267504920589517</v>
      </c>
      <c r="AZ291" s="8" t="n">
        <v>0.1342812749425151</v>
      </c>
      <c r="BA291" s="8" t="n">
        <v>0.1456848202573859</v>
      </c>
      <c r="BB291" s="8" t="n">
        <v>0.09243317172966981</v>
      </c>
      <c r="BC291" s="8" t="n">
        <v>0.09243317172966981</v>
      </c>
      <c r="BD291" s="8" t="n">
        <v>-0.05787037404561157</v>
      </c>
      <c r="BE291" s="8" t="n">
        <v>-0.002539355129783538</v>
      </c>
      <c r="BF291" s="8" t="n">
        <v>0.1233394415705287</v>
      </c>
      <c r="BG291" s="8" t="n">
        <v>0.08706313793346254</v>
      </c>
      <c r="BH291" s="8" t="n">
        <v>0.08706313793346254</v>
      </c>
      <c r="BI291" s="8" t="n">
        <v>0.1261599664159951</v>
      </c>
    </row>
    <row r="292">
      <c r="A292" s="7" t="n">
        <v>45383</v>
      </c>
      <c r="B292" s="8" t="n">
        <v>1.827140849619775</v>
      </c>
      <c r="C292" s="8" t="n">
        <v>0.5772426871620475</v>
      </c>
      <c r="D292" s="8" t="n">
        <v>0.5772426871620475</v>
      </c>
      <c r="E292" s="8" t="n">
        <v>0.379508609024054</v>
      </c>
      <c r="F292" s="8" t="n">
        <v>0.379508609024054</v>
      </c>
      <c r="G292" s="8" t="n">
        <v>0.3030421270226025</v>
      </c>
      <c r="H292" s="8" t="n">
        <v>0.3030421270226025</v>
      </c>
      <c r="I292" s="8" t="n">
        <v>0.3037316234066598</v>
      </c>
      <c r="J292" s="8" t="n">
        <v>0.3037316234066598</v>
      </c>
      <c r="K292" s="8" t="n">
        <v>0.383483691200472</v>
      </c>
      <c r="L292" s="8" t="n">
        <v>0.383483691200472</v>
      </c>
      <c r="M292" s="8" t="n">
        <v>0.3166075832695239</v>
      </c>
      <c r="N292" s="8" t="n">
        <v>0.2770998642485902</v>
      </c>
      <c r="O292" s="8" t="n">
        <v>0.2770998642485902</v>
      </c>
      <c r="P292" s="8" t="n">
        <v>0.3991577384818958</v>
      </c>
      <c r="Q292" s="8" t="n">
        <v>0.3991577384818958</v>
      </c>
      <c r="R292" s="8" t="n">
        <v>0.3437008528585677</v>
      </c>
      <c r="S292" s="8" t="n">
        <v>0.3437008528585677</v>
      </c>
      <c r="T292" s="8" t="n">
        <v>0.4012671611187091</v>
      </c>
      <c r="U292" s="8" t="n">
        <v>0.4054918780360666</v>
      </c>
      <c r="V292" s="8" t="n">
        <v>0.6351368446880283</v>
      </c>
      <c r="W292" s="8" t="n">
        <v>0.2702282474063455</v>
      </c>
      <c r="X292" s="8" t="n">
        <v>0.07801214916122778</v>
      </c>
      <c r="Y292" s="8" t="n">
        <v>0.3167922721999059</v>
      </c>
      <c r="Z292" s="8" t="n">
        <v>0.3167922721999059</v>
      </c>
      <c r="AA292" s="8" t="n">
        <v>0.006353241737742987</v>
      </c>
      <c r="AB292" s="8" t="n">
        <v>0.751645604166824</v>
      </c>
      <c r="AC292" s="8" t="n">
        <v>0.751645604166824</v>
      </c>
      <c r="AD292" s="8" t="n">
        <v>0.5067848699390178</v>
      </c>
      <c r="AE292" s="8" t="n">
        <v>0.5067848699390178</v>
      </c>
      <c r="AF292" s="8" t="n">
        <v>0.1545190568809942</v>
      </c>
      <c r="AG292" s="8" t="n">
        <v>0.1545190568809942</v>
      </c>
      <c r="AH292" s="8" t="n">
        <v>0.923596404714133</v>
      </c>
      <c r="AI292" s="8" t="n">
        <v>0.923596404714133</v>
      </c>
      <c r="AJ292" s="8" t="n">
        <v>0.371884268419667</v>
      </c>
      <c r="AK292" s="8" t="n">
        <v>0.1719752654853093</v>
      </c>
      <c r="AL292" s="8" t="n">
        <v>0.225310552109879</v>
      </c>
      <c r="AM292" s="8" t="n">
        <v>0.3657923203929614</v>
      </c>
      <c r="AN292" s="8" t="n">
        <v>0.3657923203929614</v>
      </c>
      <c r="AO292" s="8" t="n">
        <v>0.8826959577748696</v>
      </c>
      <c r="AP292" s="8" t="n">
        <v>0.8826959577748696</v>
      </c>
      <c r="AQ292" s="8" t="n">
        <v>0.5487520903050269</v>
      </c>
      <c r="AR292" s="8" t="n">
        <v>0.5814072205719794</v>
      </c>
      <c r="AS292" s="8" t="n">
        <v>0.5814072205719794</v>
      </c>
      <c r="AT292" s="8" t="n">
        <v>0.1168588239504276</v>
      </c>
      <c r="AU292" s="8" t="n">
        <v>0.4952534289596928</v>
      </c>
      <c r="AV292" s="8" t="n">
        <v>0.1561005693309474</v>
      </c>
      <c r="AW292" s="8" t="n">
        <v>0.1561005693309474</v>
      </c>
      <c r="AX292" s="8" t="n">
        <v>0.11972974854685</v>
      </c>
      <c r="AY292" s="8" t="n">
        <v>0.11972974854685</v>
      </c>
      <c r="AZ292" s="8" t="n">
        <v>0.125737379935126</v>
      </c>
      <c r="BA292" s="8" t="n">
        <v>0.1416051711900688</v>
      </c>
      <c r="BB292" s="8" t="n">
        <v>0.08454562799415144</v>
      </c>
      <c r="BC292" s="8" t="n">
        <v>0.08454562799415144</v>
      </c>
      <c r="BD292" s="8" t="n">
        <v>-0.0568940241291247</v>
      </c>
      <c r="BE292" s="8" t="n">
        <v>0.000384558451299144</v>
      </c>
      <c r="BF292" s="8" t="n">
        <v>0.1203378588283788</v>
      </c>
      <c r="BG292" s="8" t="n">
        <v>0.08175345597937822</v>
      </c>
      <c r="BH292" s="8" t="n">
        <v>0.08175345597937822</v>
      </c>
      <c r="BI292" s="8" t="n">
        <v>0.1180276896873615</v>
      </c>
    </row>
    <row r="293">
      <c r="A293" s="7" t="n">
        <v>45384</v>
      </c>
      <c r="B293" s="8" t="n">
        <v>1.819760437049775</v>
      </c>
      <c r="C293" s="8" t="n">
        <v>0.5580543170641061</v>
      </c>
      <c r="D293" s="8" t="n">
        <v>0.5580543170641061</v>
      </c>
      <c r="E293" s="8" t="n">
        <v>0.3653863207907515</v>
      </c>
      <c r="F293" s="8" t="n">
        <v>0.3653863207907515</v>
      </c>
      <c r="G293" s="8" t="n">
        <v>0.2937114255939959</v>
      </c>
      <c r="H293" s="8" t="n">
        <v>0.2937114255939959</v>
      </c>
      <c r="I293" s="8" t="n">
        <v>0.2972081326865443</v>
      </c>
      <c r="J293" s="8" t="n">
        <v>0.2972081326865443</v>
      </c>
      <c r="K293" s="8" t="n">
        <v>0.3669349041245142</v>
      </c>
      <c r="L293" s="8" t="n">
        <v>0.3669349041245142</v>
      </c>
      <c r="M293" s="8" t="n">
        <v>0.3049185542389052</v>
      </c>
      <c r="N293" s="8" t="n">
        <v>0.2716410687994855</v>
      </c>
      <c r="O293" s="8" t="n">
        <v>0.2716410687994855</v>
      </c>
      <c r="P293" s="8" t="n">
        <v>0.3994521297700171</v>
      </c>
      <c r="Q293" s="8" t="n">
        <v>0.3994521297700171</v>
      </c>
      <c r="R293" s="8" t="n">
        <v>0.3327588782365274</v>
      </c>
      <c r="S293" s="8" t="n">
        <v>0.3327588782365274</v>
      </c>
      <c r="T293" s="8" t="n">
        <v>0.3910207773503973</v>
      </c>
      <c r="U293" s="8" t="n">
        <v>0.3918396374606099</v>
      </c>
      <c r="V293" s="8" t="n">
        <v>0.6221361086240913</v>
      </c>
      <c r="W293" s="8" t="n">
        <v>0.259802128401091</v>
      </c>
      <c r="X293" s="8" t="n">
        <v>0.05886326904106443</v>
      </c>
      <c r="Y293" s="8" t="n">
        <v>0.306133918480566</v>
      </c>
      <c r="Z293" s="8" t="n">
        <v>0.306133918480566</v>
      </c>
      <c r="AA293" s="8" t="n">
        <v>-0.005975693103493329</v>
      </c>
      <c r="AB293" s="8" t="n">
        <v>0.7481849868306965</v>
      </c>
      <c r="AC293" s="8" t="n">
        <v>0.7481849868306965</v>
      </c>
      <c r="AD293" s="8" t="n">
        <v>0.4988766416126262</v>
      </c>
      <c r="AE293" s="8" t="n">
        <v>0.4988766416126262</v>
      </c>
      <c r="AF293" s="8" t="n">
        <v>0.1424981401791996</v>
      </c>
      <c r="AG293" s="8" t="n">
        <v>0.1424981401791996</v>
      </c>
      <c r="AH293" s="8" t="n">
        <v>0.911118355194775</v>
      </c>
      <c r="AI293" s="8" t="n">
        <v>0.911118355194775</v>
      </c>
      <c r="AJ293" s="8" t="n">
        <v>0.3650765399808622</v>
      </c>
      <c r="AK293" s="8" t="n">
        <v>0.1575495374128026</v>
      </c>
      <c r="AL293" s="8" t="n">
        <v>0.2159292789766862</v>
      </c>
      <c r="AM293" s="8" t="n">
        <v>0.3607885852189106</v>
      </c>
      <c r="AN293" s="8" t="n">
        <v>0.3607885852189106</v>
      </c>
      <c r="AO293" s="8" t="n">
        <v>0.8751437119765912</v>
      </c>
      <c r="AP293" s="8" t="n">
        <v>0.8751437119765912</v>
      </c>
      <c r="AQ293" s="8" t="n">
        <v>0.5349242926247413</v>
      </c>
      <c r="AR293" s="8" t="n">
        <v>0.568703303129179</v>
      </c>
      <c r="AS293" s="8" t="n">
        <v>0.568703303129179</v>
      </c>
      <c r="AT293" s="8" t="n">
        <v>0.1076402728654302</v>
      </c>
      <c r="AU293" s="8" t="n">
        <v>0.4654322739000416</v>
      </c>
      <c r="AV293" s="8" t="n">
        <v>0.1541756558937364</v>
      </c>
      <c r="AW293" s="8" t="n">
        <v>0.1541756558937364</v>
      </c>
      <c r="AX293" s="8" t="n">
        <v>0.1200713476964255</v>
      </c>
      <c r="AY293" s="8" t="n">
        <v>0.1200713476964255</v>
      </c>
      <c r="AZ293" s="8" t="n">
        <v>0.1237082123951976</v>
      </c>
      <c r="BA293" s="8" t="n">
        <v>0.1413210327618721</v>
      </c>
      <c r="BB293" s="8" t="n">
        <v>0.07918706353969585</v>
      </c>
      <c r="BC293" s="8" t="n">
        <v>0.07918706353969585</v>
      </c>
      <c r="BD293" s="8" t="n">
        <v>-0.06344071288502739</v>
      </c>
      <c r="BE293" s="8" t="n">
        <v>-0.0028504959720832</v>
      </c>
      <c r="BF293" s="8" t="n">
        <v>0.1182616698929848</v>
      </c>
      <c r="BG293" s="8" t="n">
        <v>0.07703680966890025</v>
      </c>
      <c r="BH293" s="8" t="n">
        <v>0.07703680966890025</v>
      </c>
      <c r="BI293" s="8" t="n">
        <v>0.1139793630548076</v>
      </c>
    </row>
    <row r="294">
      <c r="A294" s="7" t="n">
        <v>45385</v>
      </c>
      <c r="B294" s="8" t="n">
        <v>1.846549029072562</v>
      </c>
      <c r="C294" s="8" t="n">
        <v>0.5647343852400339</v>
      </c>
      <c r="D294" s="8" t="n">
        <v>0.5647343852400339</v>
      </c>
      <c r="E294" s="8" t="n">
        <v>0.3870537006913377</v>
      </c>
      <c r="F294" s="8" t="n">
        <v>0.3870537006913377</v>
      </c>
      <c r="G294" s="8" t="n">
        <v>0.3047270148669752</v>
      </c>
      <c r="H294" s="8" t="n">
        <v>0.3047270148669752</v>
      </c>
      <c r="I294" s="8" t="n">
        <v>0.3037782998572973</v>
      </c>
      <c r="J294" s="8" t="n">
        <v>0.3037782998572973</v>
      </c>
      <c r="K294" s="8" t="n">
        <v>0.3897491852379198</v>
      </c>
      <c r="L294" s="8" t="n">
        <v>0.3897491852379198</v>
      </c>
      <c r="M294" s="8" t="n">
        <v>0.309120457189852</v>
      </c>
      <c r="N294" s="8" t="n">
        <v>0.2734399630902926</v>
      </c>
      <c r="O294" s="8" t="n">
        <v>0.2734399630902926</v>
      </c>
      <c r="P294" s="8" t="n">
        <v>0.4038235769524769</v>
      </c>
      <c r="Q294" s="8" t="n">
        <v>0.4038235769524769</v>
      </c>
      <c r="R294" s="8" t="n">
        <v>0.3525797397460584</v>
      </c>
      <c r="S294" s="8" t="n">
        <v>0.3525797397460584</v>
      </c>
      <c r="T294" s="8" t="n">
        <v>0.3982151328822032</v>
      </c>
      <c r="U294" s="8" t="n">
        <v>0.4006259562503409</v>
      </c>
      <c r="V294" s="8" t="n">
        <v>0.6467428337457393</v>
      </c>
      <c r="W294" s="8" t="n">
        <v>0.2627369639780723</v>
      </c>
      <c r="X294" s="8" t="n">
        <v>0.08432744913333567</v>
      </c>
      <c r="Y294" s="8" t="n">
        <v>0.3095471791520736</v>
      </c>
      <c r="Z294" s="8" t="n">
        <v>0.3095471791520736</v>
      </c>
      <c r="AA294" s="8" t="n">
        <v>0.0170446670047999</v>
      </c>
      <c r="AB294" s="8" t="n">
        <v>0.7581347693938221</v>
      </c>
      <c r="AC294" s="8" t="n">
        <v>0.7581347693938221</v>
      </c>
      <c r="AD294" s="8" t="n">
        <v>0.5327296568870346</v>
      </c>
      <c r="AE294" s="8" t="n">
        <v>0.5327296568870346</v>
      </c>
      <c r="AF294" s="8" t="n">
        <v>0.1559312230635934</v>
      </c>
      <c r="AG294" s="8" t="n">
        <v>0.1559312230635934</v>
      </c>
      <c r="AH294" s="8" t="n">
        <v>0.9764782889558059</v>
      </c>
      <c r="AI294" s="8" t="n">
        <v>0.9764782889558059</v>
      </c>
      <c r="AJ294" s="8" t="n">
        <v>0.371579930279432</v>
      </c>
      <c r="AK294" s="8" t="n">
        <v>0.1587005972909497</v>
      </c>
      <c r="AL294" s="8" t="n">
        <v>0.2178702535581287</v>
      </c>
      <c r="AM294" s="8" t="n">
        <v>0.363320964300365</v>
      </c>
      <c r="AN294" s="8" t="n">
        <v>0.363320964300365</v>
      </c>
      <c r="AO294" s="8" t="n">
        <v>0.9457634408345648</v>
      </c>
      <c r="AP294" s="8" t="n">
        <v>0.9457634408345648</v>
      </c>
      <c r="AQ294" s="8" t="n">
        <v>0.5405969742170698</v>
      </c>
      <c r="AR294" s="8" t="n">
        <v>0.6120748912391492</v>
      </c>
      <c r="AS294" s="8" t="n">
        <v>0.6120748912391492</v>
      </c>
      <c r="AT294" s="8" t="n">
        <v>0.109983742002419</v>
      </c>
      <c r="AU294" s="8" t="n">
        <v>0.4851337399894053</v>
      </c>
      <c r="AV294" s="8" t="n">
        <v>0.1489172147598863</v>
      </c>
      <c r="AW294" s="8" t="n">
        <v>0.1489172147598863</v>
      </c>
      <c r="AX294" s="8" t="n">
        <v>0.1172299583898992</v>
      </c>
      <c r="AY294" s="8" t="n">
        <v>0.1172299583898992</v>
      </c>
      <c r="AZ294" s="8" t="n">
        <v>0.1218271535415936</v>
      </c>
      <c r="BA294" s="8" t="n">
        <v>0.1322954649191419</v>
      </c>
      <c r="BB294" s="8" t="n">
        <v>0.07313030221555405</v>
      </c>
      <c r="BC294" s="8" t="n">
        <v>0.07313030221555405</v>
      </c>
      <c r="BD294" s="8" t="n">
        <v>-0.06035065441404175</v>
      </c>
      <c r="BE294" s="8" t="n">
        <v>0.003233960758539434</v>
      </c>
      <c r="BF294" s="8" t="n">
        <v>0.1076999937907492</v>
      </c>
      <c r="BG294" s="8" t="n">
        <v>0.07238726194892098</v>
      </c>
      <c r="BH294" s="8" t="n">
        <v>0.07238726194892098</v>
      </c>
      <c r="BI294" s="8" t="n">
        <v>0.1082214581264598</v>
      </c>
    </row>
    <row r="295">
      <c r="A295" s="7" t="n">
        <v>45386</v>
      </c>
      <c r="B295" s="8" t="n">
        <v>1.797854767491594</v>
      </c>
      <c r="C295" s="8" t="n">
        <v>0.5187169239539657</v>
      </c>
      <c r="D295" s="8" t="n">
        <v>0.5187169239539657</v>
      </c>
      <c r="E295" s="8" t="n">
        <v>0.3666415103256135</v>
      </c>
      <c r="F295" s="8" t="n">
        <v>0.3666415103256135</v>
      </c>
      <c r="G295" s="8" t="n">
        <v>0.2865313927947635</v>
      </c>
      <c r="H295" s="8" t="n">
        <v>0.2865313927947635</v>
      </c>
      <c r="I295" s="8" t="n">
        <v>0.285138525976975</v>
      </c>
      <c r="J295" s="8" t="n">
        <v>0.285138525976975</v>
      </c>
      <c r="K295" s="8" t="n">
        <v>0.3704759908119912</v>
      </c>
      <c r="L295" s="8" t="n">
        <v>0.3704759908119912</v>
      </c>
      <c r="M295" s="8" t="n">
        <v>0.2888164513280898</v>
      </c>
      <c r="N295" s="8" t="n">
        <v>0.2586373093242325</v>
      </c>
      <c r="O295" s="8" t="n">
        <v>0.2586373093242325</v>
      </c>
      <c r="P295" s="8" t="n">
        <v>0.3835736422018172</v>
      </c>
      <c r="Q295" s="8" t="n">
        <v>0.3835736422018172</v>
      </c>
      <c r="R295" s="8" t="n">
        <v>0.3312819208280802</v>
      </c>
      <c r="S295" s="8" t="n">
        <v>0.3312819208280802</v>
      </c>
      <c r="T295" s="8" t="n">
        <v>0.3788594649761494</v>
      </c>
      <c r="U295" s="8" t="n">
        <v>0.3740737106923628</v>
      </c>
      <c r="V295" s="8" t="n">
        <v>0.6447350102994183</v>
      </c>
      <c r="W295" s="8" t="n">
        <v>0.2450717307643304</v>
      </c>
      <c r="X295" s="8" t="n">
        <v>0.04320021285262299</v>
      </c>
      <c r="Y295" s="8" t="n">
        <v>0.2905521499910182</v>
      </c>
      <c r="Z295" s="8" t="n">
        <v>0.2905521499910182</v>
      </c>
      <c r="AA295" s="8" t="n">
        <v>-0.007640384212531326</v>
      </c>
      <c r="AB295" s="8" t="n">
        <v>0.7208363622996534</v>
      </c>
      <c r="AC295" s="8" t="n">
        <v>0.7208363622996534</v>
      </c>
      <c r="AD295" s="8" t="n">
        <v>0.5225903720417329</v>
      </c>
      <c r="AE295" s="8" t="n">
        <v>0.5225903720417329</v>
      </c>
      <c r="AF295" s="8" t="n">
        <v>0.1436235424804688</v>
      </c>
      <c r="AG295" s="8" t="n">
        <v>0.1436235424804688</v>
      </c>
      <c r="AH295" s="8" t="n">
        <v>0.9466836562988603</v>
      </c>
      <c r="AI295" s="8" t="n">
        <v>0.9466836562988603</v>
      </c>
      <c r="AJ295" s="8" t="n">
        <v>0.3513159213276524</v>
      </c>
      <c r="AK295" s="8" t="n">
        <v>0.1398613220705143</v>
      </c>
      <c r="AL295" s="8" t="n">
        <v>0.202357192681115</v>
      </c>
      <c r="AM295" s="8" t="n">
        <v>0.3412733640749785</v>
      </c>
      <c r="AN295" s="8" t="n">
        <v>0.3412733640749785</v>
      </c>
      <c r="AO295" s="8" t="n">
        <v>0.9328349582659217</v>
      </c>
      <c r="AP295" s="8" t="n">
        <v>0.9328349582659217</v>
      </c>
      <c r="AQ295" s="8" t="n">
        <v>0.5174766266938389</v>
      </c>
      <c r="AR295" s="8" t="n">
        <v>0.6079165653532161</v>
      </c>
      <c r="AS295" s="8" t="n">
        <v>0.6079165653532161</v>
      </c>
      <c r="AT295" s="8" t="n">
        <v>0.09490756306504644</v>
      </c>
      <c r="AU295" s="8" t="n">
        <v>0.43355268536672</v>
      </c>
      <c r="AV295" s="8" t="n">
        <v>0.1386569440355316</v>
      </c>
      <c r="AW295" s="8" t="n">
        <v>0.1386569440355316</v>
      </c>
      <c r="AX295" s="8" t="n">
        <v>0.1067744011595311</v>
      </c>
      <c r="AY295" s="8" t="n">
        <v>0.1067744011595311</v>
      </c>
      <c r="AZ295" s="8" t="n">
        <v>0.1158890723701573</v>
      </c>
      <c r="BA295" s="8" t="n">
        <v>0.126046375311395</v>
      </c>
      <c r="BB295" s="8" t="n">
        <v>0.06256229413914305</v>
      </c>
      <c r="BC295" s="8" t="n">
        <v>0.06256229413914305</v>
      </c>
      <c r="BD295" s="8" t="n">
        <v>-0.07280598435698771</v>
      </c>
      <c r="BE295" s="8" t="n">
        <v>-0.01161833413915603</v>
      </c>
      <c r="BF295" s="8" t="n">
        <v>0.1004238820487289</v>
      </c>
      <c r="BG295" s="8" t="n">
        <v>0.05829440039469147</v>
      </c>
      <c r="BH295" s="8" t="n">
        <v>0.05829440039469147</v>
      </c>
      <c r="BI295" s="8" t="n">
        <v>0.1020367527025012</v>
      </c>
    </row>
    <row r="296">
      <c r="A296" s="7" t="n">
        <v>45387</v>
      </c>
      <c r="B296" s="8" t="n">
        <v>1.87320658909012</v>
      </c>
      <c r="C296" s="8" t="n">
        <v>0.5420909118705848</v>
      </c>
      <c r="D296" s="8" t="n">
        <v>0.5420909118705848</v>
      </c>
      <c r="E296" s="8" t="n">
        <v>0.3869850355883395</v>
      </c>
      <c r="F296" s="8" t="n">
        <v>0.3869850355883395</v>
      </c>
      <c r="G296" s="8" t="n">
        <v>0.2993955167467011</v>
      </c>
      <c r="H296" s="8" t="n">
        <v>0.2993955167467011</v>
      </c>
      <c r="I296" s="8" t="n">
        <v>0.2968121942098911</v>
      </c>
      <c r="J296" s="8" t="n">
        <v>0.2968121942098911</v>
      </c>
      <c r="K296" s="8" t="n">
        <v>0.3832621269605518</v>
      </c>
      <c r="L296" s="8" t="n">
        <v>0.3832621269605518</v>
      </c>
      <c r="M296" s="8" t="n">
        <v>0.3037629601010368</v>
      </c>
      <c r="N296" s="8" t="n">
        <v>0.2716792736885625</v>
      </c>
      <c r="O296" s="8" t="n">
        <v>0.2716792736885625</v>
      </c>
      <c r="P296" s="8" t="n">
        <v>0.395248317496532</v>
      </c>
      <c r="Q296" s="8" t="n">
        <v>0.395248317496532</v>
      </c>
      <c r="R296" s="8" t="n">
        <v>0.360080801951971</v>
      </c>
      <c r="S296" s="8" t="n">
        <v>0.360080801951971</v>
      </c>
      <c r="T296" s="8" t="n">
        <v>0.3986492707194396</v>
      </c>
      <c r="U296" s="8" t="n">
        <v>0.3931048588866994</v>
      </c>
      <c r="V296" s="8" t="n">
        <v>0.6814996386167436</v>
      </c>
      <c r="W296" s="8" t="n">
        <v>0.2577718663440596</v>
      </c>
      <c r="X296" s="8" t="n">
        <v>0.04278281409324425</v>
      </c>
      <c r="Y296" s="8" t="n">
        <v>0.3044840527516659</v>
      </c>
      <c r="Z296" s="8" t="n">
        <v>0.3044840527516659</v>
      </c>
      <c r="AA296" s="8" t="n">
        <v>0.02233418177700397</v>
      </c>
      <c r="AB296" s="8" t="n">
        <v>0.7421738173724746</v>
      </c>
      <c r="AC296" s="8" t="n">
        <v>0.7421738173724746</v>
      </c>
      <c r="AD296" s="8" t="n">
        <v>0.5573977346472458</v>
      </c>
      <c r="AE296" s="8" t="n">
        <v>0.5573977346472458</v>
      </c>
      <c r="AF296" s="8" t="n">
        <v>0.1688336761807276</v>
      </c>
      <c r="AG296" s="8" t="n">
        <v>0.1688336761807276</v>
      </c>
      <c r="AH296" s="8" t="n">
        <v>1.005302877775601</v>
      </c>
      <c r="AI296" s="8" t="n">
        <v>1.005302877775601</v>
      </c>
      <c r="AJ296" s="8" t="n">
        <v>0.3685861894601863</v>
      </c>
      <c r="AK296" s="8" t="n">
        <v>0.1541040123581028</v>
      </c>
      <c r="AL296" s="8" t="n">
        <v>0.2132385905623582</v>
      </c>
      <c r="AM296" s="8" t="n">
        <v>0.3653483743309367</v>
      </c>
      <c r="AN296" s="8" t="n">
        <v>0.3653483743309367</v>
      </c>
      <c r="AO296" s="8" t="n">
        <v>0.9955716269080335</v>
      </c>
      <c r="AP296" s="8" t="n">
        <v>0.9955716269080335</v>
      </c>
      <c r="AQ296" s="8" t="n">
        <v>0.5321163013047479</v>
      </c>
      <c r="AR296" s="8" t="n">
        <v>0.6543520803402221</v>
      </c>
      <c r="AS296" s="8" t="n">
        <v>0.6543520803402221</v>
      </c>
      <c r="AT296" s="8" t="n">
        <v>0.1063881558566546</v>
      </c>
      <c r="AU296" s="8" t="n">
        <v>0.4342432177462674</v>
      </c>
      <c r="AV296" s="8" t="n">
        <v>0.1454309460119803</v>
      </c>
      <c r="AW296" s="8" t="n">
        <v>0.1454309460119803</v>
      </c>
      <c r="AX296" s="8" t="n">
        <v>0.1125662887320336</v>
      </c>
      <c r="AY296" s="8" t="n">
        <v>0.1125662887320336</v>
      </c>
      <c r="AZ296" s="8" t="n">
        <v>0.1198153345523618</v>
      </c>
      <c r="BA296" s="8" t="n">
        <v>0.132287770432689</v>
      </c>
      <c r="BB296" s="8" t="n">
        <v>0.07273270416866651</v>
      </c>
      <c r="BC296" s="8" t="n">
        <v>0.07273270416866651</v>
      </c>
      <c r="BD296" s="8" t="n">
        <v>-0.06242108168518135</v>
      </c>
      <c r="BE296" s="8" t="n">
        <v>0.006628127234000525</v>
      </c>
      <c r="BF296" s="8" t="n">
        <v>0.1076184308404986</v>
      </c>
      <c r="BG296" s="8" t="n">
        <v>0.06649488652474767</v>
      </c>
      <c r="BH296" s="8" t="n">
        <v>0.06649488652474767</v>
      </c>
      <c r="BI296" s="8" t="n">
        <v>0.1077403228452531</v>
      </c>
    </row>
    <row r="297">
      <c r="A297" s="7" t="n">
        <v>45390</v>
      </c>
      <c r="B297" s="8" t="n">
        <v>1.855824035760642</v>
      </c>
      <c r="C297" s="8" t="n">
        <v>0.5320229751725267</v>
      </c>
      <c r="D297" s="8" t="n">
        <v>0.5320229751725267</v>
      </c>
      <c r="E297" s="8" t="n">
        <v>0.3865351593895905</v>
      </c>
      <c r="F297" s="8" t="n">
        <v>0.3865351593895905</v>
      </c>
      <c r="G297" s="8" t="n">
        <v>0.3038060646798166</v>
      </c>
      <c r="H297" s="8" t="n">
        <v>0.3038060646798166</v>
      </c>
      <c r="I297" s="8" t="n">
        <v>0.3018183474608334</v>
      </c>
      <c r="J297" s="8" t="n">
        <v>0.3018183474608334</v>
      </c>
      <c r="K297" s="8" t="n">
        <v>0.388648304610641</v>
      </c>
      <c r="L297" s="8" t="n">
        <v>0.388648304610641</v>
      </c>
      <c r="M297" s="8" t="n">
        <v>0.3054319663819429</v>
      </c>
      <c r="N297" s="8" t="n">
        <v>0.2699494602400068</v>
      </c>
      <c r="O297" s="8" t="n">
        <v>0.2699494602400068</v>
      </c>
      <c r="P297" s="8" t="n">
        <v>0.3966052051823235</v>
      </c>
      <c r="Q297" s="8" t="n">
        <v>0.3966052051823235</v>
      </c>
      <c r="R297" s="8" t="n">
        <v>0.3526732182323846</v>
      </c>
      <c r="S297" s="8" t="n">
        <v>0.3526732182323846</v>
      </c>
      <c r="T297" s="8" t="n">
        <v>0.3955306477858529</v>
      </c>
      <c r="U297" s="8" t="n">
        <v>0.3908771473868884</v>
      </c>
      <c r="V297" s="8" t="n">
        <v>0.677289291594696</v>
      </c>
      <c r="W297" s="8" t="n">
        <v>0.2583812239596532</v>
      </c>
      <c r="X297" s="8" t="n">
        <v>0.03310116642371064</v>
      </c>
      <c r="Y297" s="8" t="n">
        <v>0.303849229408955</v>
      </c>
      <c r="Z297" s="8" t="n">
        <v>0.303849229408955</v>
      </c>
      <c r="AA297" s="8" t="n">
        <v>0.01716992439667697</v>
      </c>
      <c r="AB297" s="8" t="n">
        <v>0.7397625098315703</v>
      </c>
      <c r="AC297" s="8" t="n">
        <v>0.7397625098315703</v>
      </c>
      <c r="AD297" s="8" t="n">
        <v>0.5489053428553634</v>
      </c>
      <c r="AE297" s="8" t="n">
        <v>0.5489053428553634</v>
      </c>
      <c r="AF297" s="8" t="n">
        <v>0.1649030022381659</v>
      </c>
      <c r="AG297" s="8" t="n">
        <v>0.1649030022381659</v>
      </c>
      <c r="AH297" s="8" t="n">
        <v>0.9707869205278825</v>
      </c>
      <c r="AI297" s="8" t="n">
        <v>0.9707869205278825</v>
      </c>
      <c r="AJ297" s="8" t="n">
        <v>0.3668552276593935</v>
      </c>
      <c r="AK297" s="8" t="n">
        <v>0.1553099886629024</v>
      </c>
      <c r="AL297" s="8" t="n">
        <v>0.2130313874900172</v>
      </c>
      <c r="AM297" s="8" t="n">
        <v>0.358042583844062</v>
      </c>
      <c r="AN297" s="8" t="n">
        <v>0.358042583844062</v>
      </c>
      <c r="AO297" s="8" t="n">
        <v>0.9573393315660261</v>
      </c>
      <c r="AP297" s="8" t="n">
        <v>0.9573393315660261</v>
      </c>
      <c r="AQ297" s="8" t="n">
        <v>0.533129353288267</v>
      </c>
      <c r="AR297" s="8" t="n">
        <v>0.6420955930258387</v>
      </c>
      <c r="AS297" s="8" t="n">
        <v>0.6420955930258387</v>
      </c>
      <c r="AT297" s="8" t="n">
        <v>0.1060190425307488</v>
      </c>
      <c r="AU297" s="8" t="n">
        <v>0.427712525741192</v>
      </c>
      <c r="AV297" s="8" t="n">
        <v>0.1463204349704106</v>
      </c>
      <c r="AW297" s="8" t="n">
        <v>0.1463204349704106</v>
      </c>
      <c r="AX297" s="8" t="n">
        <v>0.1152512963988577</v>
      </c>
      <c r="AY297" s="8" t="n">
        <v>0.1152512963988577</v>
      </c>
      <c r="AZ297" s="8" t="n">
        <v>0.1244986556844068</v>
      </c>
      <c r="BA297" s="8" t="n">
        <v>0.1309856777474916</v>
      </c>
      <c r="BB297" s="8" t="n">
        <v>0.07187534420320429</v>
      </c>
      <c r="BC297" s="8" t="n">
        <v>0.07187534420320429</v>
      </c>
      <c r="BD297" s="8" t="n">
        <v>-0.06356356135232188</v>
      </c>
      <c r="BE297" s="8" t="n">
        <v>0.003764189916342309</v>
      </c>
      <c r="BF297" s="8" t="n">
        <v>0.1048297072006885</v>
      </c>
      <c r="BG297" s="8" t="n">
        <v>0.0665308364130992</v>
      </c>
      <c r="BH297" s="8" t="n">
        <v>0.0665308364130992</v>
      </c>
      <c r="BI297" s="8" t="n">
        <v>0.1059169587797124</v>
      </c>
    </row>
    <row r="298">
      <c r="A298" s="7" t="n">
        <v>45391</v>
      </c>
      <c r="B298" s="8" t="n">
        <v>1.844175803900632</v>
      </c>
      <c r="C298" s="8" t="n">
        <v>0.5146642272904172</v>
      </c>
      <c r="D298" s="8" t="n">
        <v>0.5146642272904172</v>
      </c>
      <c r="E298" s="8" t="n">
        <v>0.3898208706644508</v>
      </c>
      <c r="F298" s="8" t="n">
        <v>0.3898208706644508</v>
      </c>
      <c r="G298" s="8" t="n">
        <v>0.3097381065120921</v>
      </c>
      <c r="H298" s="8" t="n">
        <v>0.3097381065120921</v>
      </c>
      <c r="I298" s="8" t="n">
        <v>0.3072621235021302</v>
      </c>
      <c r="J298" s="8" t="n">
        <v>0.3072621235021302</v>
      </c>
      <c r="K298" s="8" t="n">
        <v>0.399183225913138</v>
      </c>
      <c r="L298" s="8" t="n">
        <v>0.399183225913138</v>
      </c>
      <c r="M298" s="8" t="n">
        <v>0.3064548756578989</v>
      </c>
      <c r="N298" s="8" t="n">
        <v>0.2733415006709106</v>
      </c>
      <c r="O298" s="8" t="n">
        <v>0.2733415006709106</v>
      </c>
      <c r="P298" s="8" t="n">
        <v>0.3835711271102249</v>
      </c>
      <c r="Q298" s="8" t="n">
        <v>0.3835711271102249</v>
      </c>
      <c r="R298" s="8" t="n">
        <v>0.3473100421529598</v>
      </c>
      <c r="S298" s="8" t="n">
        <v>0.3473100421529598</v>
      </c>
      <c r="T298" s="8" t="n">
        <v>0.3936702789403363</v>
      </c>
      <c r="U298" s="8" t="n">
        <v>0.3926927512504108</v>
      </c>
      <c r="V298" s="8" t="n">
        <v>0.6704435977405032</v>
      </c>
      <c r="W298" s="8" t="n">
        <v>0.258567996515616</v>
      </c>
      <c r="X298" s="8" t="n">
        <v>0.01844863990923473</v>
      </c>
      <c r="Y298" s="8" t="n">
        <v>0.3091254351123303</v>
      </c>
      <c r="Z298" s="8" t="n">
        <v>0.3091254351123303</v>
      </c>
      <c r="AA298" s="8" t="n">
        <v>0.007488371662126569</v>
      </c>
      <c r="AB298" s="8" t="n">
        <v>0.7220985106408708</v>
      </c>
      <c r="AC298" s="8" t="n">
        <v>0.7220985106408708</v>
      </c>
      <c r="AD298" s="8" t="n">
        <v>0.5282848135789926</v>
      </c>
      <c r="AE298" s="8" t="n">
        <v>0.5282848135789926</v>
      </c>
      <c r="AF298" s="8" t="n">
        <v>0.1606731662789009</v>
      </c>
      <c r="AG298" s="8" t="n">
        <v>0.1606731662789009</v>
      </c>
      <c r="AH298" s="8" t="n">
        <v>0.9393522881191536</v>
      </c>
      <c r="AI298" s="8" t="n">
        <v>0.9393522881191536</v>
      </c>
      <c r="AJ298" s="8" t="n">
        <v>0.3621962012661202</v>
      </c>
      <c r="AK298" s="8" t="n">
        <v>0.1521735559398452</v>
      </c>
      <c r="AL298" s="8" t="n">
        <v>0.2125769289119488</v>
      </c>
      <c r="AM298" s="8" t="n">
        <v>0.3460121169283066</v>
      </c>
      <c r="AN298" s="8" t="n">
        <v>0.3460121169283066</v>
      </c>
      <c r="AO298" s="8" t="n">
        <v>0.9280409643233805</v>
      </c>
      <c r="AP298" s="8" t="n">
        <v>0.9280409643233805</v>
      </c>
      <c r="AQ298" s="8" t="n">
        <v>0.5310079384812754</v>
      </c>
      <c r="AR298" s="8" t="n">
        <v>0.6194202971432452</v>
      </c>
      <c r="AS298" s="8" t="n">
        <v>0.6194202971432452</v>
      </c>
      <c r="AT298" s="8" t="n">
        <v>0.1054267541786125</v>
      </c>
      <c r="AU298" s="8" t="n">
        <v>0.4130868969128594</v>
      </c>
      <c r="AV298" s="8" t="n">
        <v>0.1473084241284446</v>
      </c>
      <c r="AW298" s="8" t="n">
        <v>0.1473084241284446</v>
      </c>
      <c r="AX298" s="8" t="n">
        <v>0.1178318256680659</v>
      </c>
      <c r="AY298" s="8" t="n">
        <v>0.1178318256680659</v>
      </c>
      <c r="AZ298" s="8" t="n">
        <v>0.1281705981409873</v>
      </c>
      <c r="BA298" s="8" t="n">
        <v>0.1303892979465118</v>
      </c>
      <c r="BB298" s="8" t="n">
        <v>0.06710610682814777</v>
      </c>
      <c r="BC298" s="8" t="n">
        <v>0.06710610682814777</v>
      </c>
      <c r="BD298" s="8" t="n">
        <v>-0.06322451659564243</v>
      </c>
      <c r="BE298" s="8" t="n">
        <v>-0.001899599895637594</v>
      </c>
      <c r="BF298" s="8" t="n">
        <v>0.1057268992926241</v>
      </c>
      <c r="BG298" s="8" t="n">
        <v>0.07027648990044377</v>
      </c>
      <c r="BH298" s="8" t="n">
        <v>0.07027648990044377</v>
      </c>
      <c r="BI298" s="8" t="n">
        <v>0.1050631936090971</v>
      </c>
    </row>
    <row r="299">
      <c r="A299" s="7" t="n">
        <v>45392</v>
      </c>
      <c r="B299" s="8" t="n">
        <v>1.819048897427507</v>
      </c>
      <c r="C299" s="8" t="n">
        <v>0.5080894832790674</v>
      </c>
      <c r="D299" s="8" t="n">
        <v>0.5080894832790674</v>
      </c>
      <c r="E299" s="8" t="n">
        <v>0.3769996653405912</v>
      </c>
      <c r="F299" s="8" t="n">
        <v>0.3769996653405912</v>
      </c>
      <c r="G299" s="8" t="n">
        <v>0.2977685593615984</v>
      </c>
      <c r="H299" s="8" t="n">
        <v>0.2977685593615984</v>
      </c>
      <c r="I299" s="8" t="n">
        <v>0.2955112056087685</v>
      </c>
      <c r="J299" s="8" t="n">
        <v>0.2955112056087685</v>
      </c>
      <c r="K299" s="8" t="n">
        <v>0.3844706840309955</v>
      </c>
      <c r="L299" s="8" t="n">
        <v>0.3844706840309955</v>
      </c>
      <c r="M299" s="8" t="n">
        <v>0.2832167566862627</v>
      </c>
      <c r="N299" s="8" t="n">
        <v>0.2579286294787686</v>
      </c>
      <c r="O299" s="8" t="n">
        <v>0.2579286294787686</v>
      </c>
      <c r="P299" s="8" t="n">
        <v>0.3780202332677451</v>
      </c>
      <c r="Q299" s="8" t="n">
        <v>0.3780202332677451</v>
      </c>
      <c r="R299" s="8" t="n">
        <v>0.3369914928878164</v>
      </c>
      <c r="S299" s="8" t="n">
        <v>0.3369914928878164</v>
      </c>
      <c r="T299" s="8" t="n">
        <v>0.380456500172472</v>
      </c>
      <c r="U299" s="8" t="n">
        <v>0.3797179392341563</v>
      </c>
      <c r="V299" s="8" t="n">
        <v>0.6798454231284137</v>
      </c>
      <c r="W299" s="8" t="n">
        <v>0.2361935315103139</v>
      </c>
      <c r="X299" s="8" t="n">
        <v>0.004251706032009084</v>
      </c>
      <c r="Y299" s="8" t="n">
        <v>0.2942108170347491</v>
      </c>
      <c r="Z299" s="8" t="n">
        <v>0.2942108170347491</v>
      </c>
      <c r="AA299" s="8" t="n">
        <v>-0.0008881368794912969</v>
      </c>
      <c r="AB299" s="8" t="n">
        <v>0.7163544876040142</v>
      </c>
      <c r="AC299" s="8" t="n">
        <v>0.7163544876040142</v>
      </c>
      <c r="AD299" s="8" t="n">
        <v>0.5297227597321577</v>
      </c>
      <c r="AE299" s="8" t="n">
        <v>0.5297227597321577</v>
      </c>
      <c r="AF299" s="8" t="n">
        <v>0.1545706730277909</v>
      </c>
      <c r="AG299" s="8" t="n">
        <v>0.1545706730277909</v>
      </c>
      <c r="AH299" s="8" t="n">
        <v>0.9260284425392995</v>
      </c>
      <c r="AI299" s="8" t="n">
        <v>0.9260284425392995</v>
      </c>
      <c r="AJ299" s="8" t="n">
        <v>0.3514058728364964</v>
      </c>
      <c r="AK299" s="8" t="n">
        <v>0.1344174557063815</v>
      </c>
      <c r="AL299" s="8" t="n">
        <v>0.191029508060611</v>
      </c>
      <c r="AM299" s="8" t="n">
        <v>0.3500425860358765</v>
      </c>
      <c r="AN299" s="8" t="n">
        <v>0.3500425860358765</v>
      </c>
      <c r="AO299" s="8" t="n">
        <v>0.9147967803186869</v>
      </c>
      <c r="AP299" s="8" t="n">
        <v>0.9147967803186869</v>
      </c>
      <c r="AQ299" s="8" t="n">
        <v>0.5152871913821868</v>
      </c>
      <c r="AR299" s="8" t="n">
        <v>0.6245318548983023</v>
      </c>
      <c r="AS299" s="8" t="n">
        <v>0.6245318548983023</v>
      </c>
      <c r="AT299" s="8" t="n">
        <v>0.08856567277305261</v>
      </c>
      <c r="AU299" s="8" t="n">
        <v>0.3884322897659036</v>
      </c>
      <c r="AV299" s="8" t="n">
        <v>0.1427498282464745</v>
      </c>
      <c r="AW299" s="8" t="n">
        <v>0.1427498282464745</v>
      </c>
      <c r="AX299" s="8" t="n">
        <v>0.1115942650332917</v>
      </c>
      <c r="AY299" s="8" t="n">
        <v>0.1115942650332917</v>
      </c>
      <c r="AZ299" s="8" t="n">
        <v>0.1103880170533915</v>
      </c>
      <c r="BA299" s="8" t="n">
        <v>0.1208570677777596</v>
      </c>
      <c r="BB299" s="8" t="n">
        <v>0.06503770070529846</v>
      </c>
      <c r="BC299" s="8" t="n">
        <v>0.06503770070529846</v>
      </c>
      <c r="BD299" s="8" t="n">
        <v>-0.07461311697077599</v>
      </c>
      <c r="BE299" s="8" t="n">
        <v>-0.007860162968689299</v>
      </c>
      <c r="BF299" s="8" t="n">
        <v>0.09812828809051521</v>
      </c>
      <c r="BG299" s="8" t="n">
        <v>0.06240852652962148</v>
      </c>
      <c r="BH299" s="8" t="n">
        <v>0.06240852652962148</v>
      </c>
      <c r="BI299" s="8" t="n">
        <v>0.1040054419493033</v>
      </c>
    </row>
    <row r="300">
      <c r="A300" s="7" t="n">
        <v>45393</v>
      </c>
      <c r="B300" s="8" t="n">
        <v>1.858730432906132</v>
      </c>
      <c r="C300" s="8" t="n">
        <v>0.5388270154928945</v>
      </c>
      <c r="D300" s="8" t="n">
        <v>0.5388270154928945</v>
      </c>
      <c r="E300" s="8" t="n">
        <v>0.3837876342909585</v>
      </c>
      <c r="F300" s="8" t="n">
        <v>0.3837876342909585</v>
      </c>
      <c r="G300" s="8" t="n">
        <v>0.3027887984888509</v>
      </c>
      <c r="H300" s="8" t="n">
        <v>0.3027887984888509</v>
      </c>
      <c r="I300" s="8" t="n">
        <v>0.3007458531017879</v>
      </c>
      <c r="J300" s="8" t="n">
        <v>0.3007458531017879</v>
      </c>
      <c r="K300" s="8" t="n">
        <v>0.3897470269541123</v>
      </c>
      <c r="L300" s="8" t="n">
        <v>0.3897470269541123</v>
      </c>
      <c r="M300" s="8" t="n">
        <v>0.3007268401823613</v>
      </c>
      <c r="N300" s="8" t="n">
        <v>0.2628752123886962</v>
      </c>
      <c r="O300" s="8" t="n">
        <v>0.2628752123886962</v>
      </c>
      <c r="P300" s="8" t="n">
        <v>0.3785087451323101</v>
      </c>
      <c r="Q300" s="8" t="n">
        <v>0.3785087451323101</v>
      </c>
      <c r="R300" s="8" t="n">
        <v>0.3453980244586665</v>
      </c>
      <c r="S300" s="8" t="n">
        <v>0.3453980244586665</v>
      </c>
      <c r="T300" s="8" t="n">
        <v>0.3893377545881807</v>
      </c>
      <c r="U300" s="8" t="n">
        <v>0.3944397100400028</v>
      </c>
      <c r="V300" s="8" t="n">
        <v>0.6863665393400877</v>
      </c>
      <c r="W300" s="8" t="n">
        <v>0.2476720457840746</v>
      </c>
      <c r="X300" s="8" t="n">
        <v>0.02813423813030025</v>
      </c>
      <c r="Y300" s="8" t="n">
        <v>0.3035644328243639</v>
      </c>
      <c r="Z300" s="8" t="n">
        <v>0.3035644328243639</v>
      </c>
      <c r="AA300" s="8" t="n">
        <v>0.02062493341045069</v>
      </c>
      <c r="AB300" s="8" t="n">
        <v>0.7209371115999472</v>
      </c>
      <c r="AC300" s="8" t="n">
        <v>0.7209371115999472</v>
      </c>
      <c r="AD300" s="8" t="n">
        <v>0.5298628811260739</v>
      </c>
      <c r="AE300" s="8" t="n">
        <v>0.5298628811260739</v>
      </c>
      <c r="AF300" s="8" t="n">
        <v>0.1572538856830505</v>
      </c>
      <c r="AG300" s="8" t="n">
        <v>0.1572538856830505</v>
      </c>
      <c r="AH300" s="8" t="n">
        <v>0.9511401835409823</v>
      </c>
      <c r="AI300" s="8" t="n">
        <v>0.9511401835409823</v>
      </c>
      <c r="AJ300" s="8" t="n">
        <v>0.3648316142991088</v>
      </c>
      <c r="AK300" s="8" t="n">
        <v>0.1497851979752431</v>
      </c>
      <c r="AL300" s="8" t="n">
        <v>0.197812072369514</v>
      </c>
      <c r="AM300" s="8" t="n">
        <v>0.3589934679963198</v>
      </c>
      <c r="AN300" s="8" t="n">
        <v>0.3589934679963198</v>
      </c>
      <c r="AO300" s="8" t="n">
        <v>0.9357576504397349</v>
      </c>
      <c r="AP300" s="8" t="n">
        <v>0.9357576504397349</v>
      </c>
      <c r="AQ300" s="8" t="n">
        <v>0.5354944441894629</v>
      </c>
      <c r="AR300" s="8" t="n">
        <v>0.624920957706288</v>
      </c>
      <c r="AS300" s="8" t="n">
        <v>0.624920957706288</v>
      </c>
      <c r="AT300" s="8" t="n">
        <v>0.09725552932448855</v>
      </c>
      <c r="AU300" s="8" t="n">
        <v>0.428617448074287</v>
      </c>
      <c r="AV300" s="8" t="n">
        <v>0.1407792959535721</v>
      </c>
      <c r="AW300" s="8" t="n">
        <v>0.1407792959535721</v>
      </c>
      <c r="AX300" s="8" t="n">
        <v>0.1121236003606656</v>
      </c>
      <c r="AY300" s="8" t="n">
        <v>0.1121236003606656</v>
      </c>
      <c r="AZ300" s="8" t="n">
        <v>0.1139365797072067</v>
      </c>
      <c r="BA300" s="8" t="n">
        <v>0.1220388520632292</v>
      </c>
      <c r="BB300" s="8" t="n">
        <v>0.05991371816211366</v>
      </c>
      <c r="BC300" s="8" t="n">
        <v>0.05991371816211366</v>
      </c>
      <c r="BD300" s="8" t="n">
        <v>-0.06726416558323045</v>
      </c>
      <c r="BE300" s="8" t="n">
        <v>0.001449248344962628</v>
      </c>
      <c r="BF300" s="8" t="n">
        <v>0.09823190340038979</v>
      </c>
      <c r="BG300" s="8" t="n">
        <v>0.06137361506094918</v>
      </c>
      <c r="BH300" s="8" t="n">
        <v>0.06137361506094918</v>
      </c>
      <c r="BI300" s="8" t="n">
        <v>0.1058234586292497</v>
      </c>
    </row>
    <row r="301">
      <c r="A301" s="7" t="n">
        <v>45394</v>
      </c>
      <c r="B301" s="8" t="n">
        <v>1.801396749904069</v>
      </c>
      <c r="C301" s="8" t="n">
        <v>0.4929564330935445</v>
      </c>
      <c r="D301" s="8" t="n">
        <v>0.4929564330935445</v>
      </c>
      <c r="E301" s="8" t="n">
        <v>0.3588786218102753</v>
      </c>
      <c r="F301" s="8" t="n">
        <v>0.3588786218102753</v>
      </c>
      <c r="G301" s="8" t="n">
        <v>0.2821838910348649</v>
      </c>
      <c r="H301" s="8" t="n">
        <v>0.2821838910348649</v>
      </c>
      <c r="I301" s="8" t="n">
        <v>0.2804820377939792</v>
      </c>
      <c r="J301" s="8" t="n">
        <v>0.2804820377939792</v>
      </c>
      <c r="K301" s="8" t="n">
        <v>0.3690002318699339</v>
      </c>
      <c r="L301" s="8" t="n">
        <v>0.3690002318699339</v>
      </c>
      <c r="M301" s="8" t="n">
        <v>0.2659769060957753</v>
      </c>
      <c r="N301" s="8" t="n">
        <v>0.2430033918648855</v>
      </c>
      <c r="O301" s="8" t="n">
        <v>0.2430033918648855</v>
      </c>
      <c r="P301" s="8" t="n">
        <v>0.3598242800263569</v>
      </c>
      <c r="Q301" s="8" t="n">
        <v>0.3598242800263569</v>
      </c>
      <c r="R301" s="8" t="n">
        <v>0.3161611090378067</v>
      </c>
      <c r="S301" s="8" t="n">
        <v>0.3161611090378067</v>
      </c>
      <c r="T301" s="8" t="n">
        <v>0.3677202937861137</v>
      </c>
      <c r="U301" s="8" t="n">
        <v>0.3727903579991398</v>
      </c>
      <c r="V301" s="8" t="n">
        <v>0.6675668262768504</v>
      </c>
      <c r="W301" s="8" t="n">
        <v>0.2177947393542496</v>
      </c>
      <c r="X301" s="8" t="n">
        <v>-0.006671181379143576</v>
      </c>
      <c r="Y301" s="8" t="n">
        <v>0.2754007839660459</v>
      </c>
      <c r="Z301" s="8" t="n">
        <v>0.2754007839660459</v>
      </c>
      <c r="AA301" s="8" t="n">
        <v>-0.0212997376066224</v>
      </c>
      <c r="AB301" s="8" t="n">
        <v>0.6913333029536779</v>
      </c>
      <c r="AC301" s="8" t="n">
        <v>0.6913333029536779</v>
      </c>
      <c r="AD301" s="8" t="n">
        <v>0.5072395153753078</v>
      </c>
      <c r="AE301" s="8" t="n">
        <v>0.5072395153753078</v>
      </c>
      <c r="AF301" s="8" t="n">
        <v>0.1320811463091758</v>
      </c>
      <c r="AG301" s="8" t="n">
        <v>0.1320811463091758</v>
      </c>
      <c r="AH301" s="8" t="n">
        <v>0.8950734399704949</v>
      </c>
      <c r="AI301" s="8" t="n">
        <v>0.8950734399704949</v>
      </c>
      <c r="AJ301" s="8" t="n">
        <v>0.3195109349705354</v>
      </c>
      <c r="AK301" s="8" t="n">
        <v>0.1154681192272895</v>
      </c>
      <c r="AL301" s="8" t="n">
        <v>0.1718605039897183</v>
      </c>
      <c r="AM301" s="8" t="n">
        <v>0.345285549662969</v>
      </c>
      <c r="AN301" s="8" t="n">
        <v>0.345285549662969</v>
      </c>
      <c r="AO301" s="8" t="n">
        <v>0.8824597249931543</v>
      </c>
      <c r="AP301" s="8" t="n">
        <v>0.8824597249931543</v>
      </c>
      <c r="AQ301" s="8" t="n">
        <v>0.4721046531283619</v>
      </c>
      <c r="AR301" s="8" t="n">
        <v>0.6030463032827316</v>
      </c>
      <c r="AS301" s="8" t="n">
        <v>0.6030463032827316</v>
      </c>
      <c r="AT301" s="8" t="n">
        <v>0.07077322352999382</v>
      </c>
      <c r="AU301" s="8" t="n">
        <v>0.3749266275540581</v>
      </c>
      <c r="AV301" s="8" t="n">
        <v>0.1295672398994048</v>
      </c>
      <c r="AW301" s="8" t="n">
        <v>0.1295672398994048</v>
      </c>
      <c r="AX301" s="8" t="n">
        <v>0.0986846612823884</v>
      </c>
      <c r="AY301" s="8" t="n">
        <v>0.0986846612823884</v>
      </c>
      <c r="AZ301" s="8" t="n">
        <v>0.08347014679707221</v>
      </c>
      <c r="BA301" s="8" t="n">
        <v>0.1082952052405373</v>
      </c>
      <c r="BB301" s="8" t="n">
        <v>0.05285662001964209</v>
      </c>
      <c r="BC301" s="8" t="n">
        <v>0.05285662001964209</v>
      </c>
      <c r="BD301" s="8" t="n">
        <v>-0.08987081179033884</v>
      </c>
      <c r="BE301" s="8" t="n">
        <v>-0.0105589936875754</v>
      </c>
      <c r="BF301" s="8" t="n">
        <v>0.08923653408729137</v>
      </c>
      <c r="BG301" s="8" t="n">
        <v>0.04902912313147545</v>
      </c>
      <c r="BH301" s="8" t="n">
        <v>0.04902912313147545</v>
      </c>
      <c r="BI301" s="8" t="n">
        <v>0.09673185162042341</v>
      </c>
    </row>
    <row r="302">
      <c r="A302" s="7" t="n">
        <v>45397</v>
      </c>
      <c r="B302" s="8" t="n">
        <v>1.724997722821112</v>
      </c>
      <c r="C302" s="8" t="n">
        <v>0.4522408796934434</v>
      </c>
      <c r="D302" s="8" t="n">
        <v>0.4522408796934434</v>
      </c>
      <c r="E302" s="8" t="n">
        <v>0.3437392520819575</v>
      </c>
      <c r="F302" s="8" t="n">
        <v>0.3437392520819575</v>
      </c>
      <c r="G302" s="8" t="n">
        <v>0.2681564762786059</v>
      </c>
      <c r="H302" s="8" t="n">
        <v>0.2681564762786059</v>
      </c>
      <c r="I302" s="8" t="n">
        <v>0.2670542004503578</v>
      </c>
      <c r="J302" s="8" t="n">
        <v>0.2670542004503578</v>
      </c>
      <c r="K302" s="8" t="n">
        <v>0.3521840538583769</v>
      </c>
      <c r="L302" s="8" t="n">
        <v>0.3521840538583769</v>
      </c>
      <c r="M302" s="8" t="n">
        <v>0.253628833278194</v>
      </c>
      <c r="N302" s="8" t="n">
        <v>0.2269659113480544</v>
      </c>
      <c r="O302" s="8" t="n">
        <v>0.2269659113480544</v>
      </c>
      <c r="P302" s="8" t="n">
        <v>0.339875744831549</v>
      </c>
      <c r="Q302" s="8" t="n">
        <v>0.339875744831549</v>
      </c>
      <c r="R302" s="8" t="n">
        <v>0.3033235500461595</v>
      </c>
      <c r="S302" s="8" t="n">
        <v>0.3033235500461595</v>
      </c>
      <c r="T302" s="8" t="n">
        <v>0.3477630167806172</v>
      </c>
      <c r="U302" s="8" t="n">
        <v>0.3550783398629112</v>
      </c>
      <c r="V302" s="8" t="n">
        <v>0.6483863484440402</v>
      </c>
      <c r="W302" s="8" t="n">
        <v>0.2042271958545048</v>
      </c>
      <c r="X302" s="8" t="n">
        <v>-0.01809169466740501</v>
      </c>
      <c r="Y302" s="8" t="n">
        <v>0.2567905996657329</v>
      </c>
      <c r="Z302" s="8" t="n">
        <v>0.2567905996657329</v>
      </c>
      <c r="AA302" s="8" t="n">
        <v>-0.03255206326390792</v>
      </c>
      <c r="AB302" s="8" t="n">
        <v>0.6718876832362515</v>
      </c>
      <c r="AC302" s="8" t="n">
        <v>0.6718876832362515</v>
      </c>
      <c r="AD302" s="8" t="n">
        <v>0.4872560360875899</v>
      </c>
      <c r="AE302" s="8" t="n">
        <v>0.4872560360875899</v>
      </c>
      <c r="AF302" s="8" t="n">
        <v>0.1182499272600877</v>
      </c>
      <c r="AG302" s="8" t="n">
        <v>0.1182499272600877</v>
      </c>
      <c r="AH302" s="8" t="n">
        <v>0.873285376443391</v>
      </c>
      <c r="AI302" s="8" t="n">
        <v>0.873285376443391</v>
      </c>
      <c r="AJ302" s="8" t="n">
        <v>0.3020164232025535</v>
      </c>
      <c r="AK302" s="8" t="n">
        <v>0.1018398700954966</v>
      </c>
      <c r="AL302" s="8" t="n">
        <v>0.1574659009932768</v>
      </c>
      <c r="AM302" s="8" t="n">
        <v>0.3298119750766235</v>
      </c>
      <c r="AN302" s="8" t="n">
        <v>0.3298119750766235</v>
      </c>
      <c r="AO302" s="8" t="n">
        <v>0.8458601139157496</v>
      </c>
      <c r="AP302" s="8" t="n">
        <v>0.8458601139157496</v>
      </c>
      <c r="AQ302" s="8" t="n">
        <v>0.4573528154155111</v>
      </c>
      <c r="AR302" s="8" t="n">
        <v>0.5869823102357983</v>
      </c>
      <c r="AS302" s="8" t="n">
        <v>0.5869823102357983</v>
      </c>
      <c r="AT302" s="8" t="n">
        <v>0.0590586947316103</v>
      </c>
      <c r="AU302" s="8" t="n">
        <v>0.3481946984931965</v>
      </c>
      <c r="AV302" s="8" t="n">
        <v>0.122797744541103</v>
      </c>
      <c r="AW302" s="8" t="n">
        <v>0.122797744541103</v>
      </c>
      <c r="AX302" s="8" t="n">
        <v>0.09254764885550504</v>
      </c>
      <c r="AY302" s="8" t="n">
        <v>0.09254764885550504</v>
      </c>
      <c r="AZ302" s="8" t="n">
        <v>0.07398188546719942</v>
      </c>
      <c r="BA302" s="8" t="n">
        <v>0.1016531931650348</v>
      </c>
      <c r="BB302" s="8" t="n">
        <v>0.04363645019478413</v>
      </c>
      <c r="BC302" s="8" t="n">
        <v>0.04363645019478413</v>
      </c>
      <c r="BD302" s="8" t="n">
        <v>-0.0994149259131859</v>
      </c>
      <c r="BE302" s="8" t="n">
        <v>-0.0250740299518396</v>
      </c>
      <c r="BF302" s="8" t="n">
        <v>0.08315229683425929</v>
      </c>
      <c r="BG302" s="8" t="n">
        <v>0.04145685630938378</v>
      </c>
      <c r="BH302" s="8" t="n">
        <v>0.04145685630938378</v>
      </c>
      <c r="BI302" s="8" t="n">
        <v>0.0888152494693164</v>
      </c>
    </row>
    <row r="303">
      <c r="A303" s="7" t="n">
        <v>45398</v>
      </c>
      <c r="B303" s="8" t="n">
        <v>1.752273127485462</v>
      </c>
      <c r="C303" s="8" t="n">
        <v>0.4667768396071068</v>
      </c>
      <c r="D303" s="8" t="n">
        <v>0.4667768396071068</v>
      </c>
      <c r="E303" s="8" t="n">
        <v>0.3452850601776256</v>
      </c>
      <c r="F303" s="8" t="n">
        <v>0.3452850601776256</v>
      </c>
      <c r="G303" s="8" t="n">
        <v>0.2711860315444665</v>
      </c>
      <c r="H303" s="8" t="n">
        <v>0.2711860315444665</v>
      </c>
      <c r="I303" s="8" t="n">
        <v>0.2710509698796912</v>
      </c>
      <c r="J303" s="8" t="n">
        <v>0.2710509698796912</v>
      </c>
      <c r="K303" s="8" t="n">
        <v>0.3513278075005435</v>
      </c>
      <c r="L303" s="8" t="n">
        <v>0.3513278075005435</v>
      </c>
      <c r="M303" s="8" t="n">
        <v>0.2577861050673393</v>
      </c>
      <c r="N303" s="8" t="n">
        <v>0.2340152949250232</v>
      </c>
      <c r="O303" s="8" t="n">
        <v>0.2340152949250232</v>
      </c>
      <c r="P303" s="8" t="n">
        <v>0.3563379508503646</v>
      </c>
      <c r="Q303" s="8" t="n">
        <v>0.3563379508503646</v>
      </c>
      <c r="R303" s="8" t="n">
        <v>0.3076456189735046</v>
      </c>
      <c r="S303" s="8" t="n">
        <v>0.3076456189735046</v>
      </c>
      <c r="T303" s="8" t="n">
        <v>0.3483933885495258</v>
      </c>
      <c r="U303" s="8" t="n">
        <v>0.3628637778332624</v>
      </c>
      <c r="V303" s="8" t="n">
        <v>0.655092146360795</v>
      </c>
      <c r="W303" s="8" t="n">
        <v>0.2056125123476349</v>
      </c>
      <c r="X303" s="8" t="n">
        <v>0.004624688925502607</v>
      </c>
      <c r="Y303" s="8" t="n">
        <v>0.2573784220822817</v>
      </c>
      <c r="Z303" s="8" t="n">
        <v>0.2573784220822817</v>
      </c>
      <c r="AA303" s="8" t="n">
        <v>-0.01017021934048756</v>
      </c>
      <c r="AB303" s="8" t="n">
        <v>0.7105666940261524</v>
      </c>
      <c r="AC303" s="8" t="n">
        <v>0.7105666940261524</v>
      </c>
      <c r="AD303" s="8" t="n">
        <v>0.5022599183695693</v>
      </c>
      <c r="AE303" s="8" t="n">
        <v>0.5022599183695693</v>
      </c>
      <c r="AF303" s="8" t="n">
        <v>0.1260627842049775</v>
      </c>
      <c r="AG303" s="8" t="n">
        <v>0.1260627842049775</v>
      </c>
      <c r="AH303" s="8" t="n">
        <v>0.9166237095231364</v>
      </c>
      <c r="AI303" s="8" t="n">
        <v>0.9166237095231364</v>
      </c>
      <c r="AJ303" s="8" t="n">
        <v>0.3151515530449747</v>
      </c>
      <c r="AK303" s="8" t="n">
        <v>0.1095380751848762</v>
      </c>
      <c r="AL303" s="8" t="n">
        <v>0.1567329564217046</v>
      </c>
      <c r="AM303" s="8" t="n">
        <v>0.335221781085125</v>
      </c>
      <c r="AN303" s="8" t="n">
        <v>0.335221781085125</v>
      </c>
      <c r="AO303" s="8" t="n">
        <v>0.8660584105705174</v>
      </c>
      <c r="AP303" s="8" t="n">
        <v>0.8660584105705174</v>
      </c>
      <c r="AQ303" s="8" t="n">
        <v>0.463991058273121</v>
      </c>
      <c r="AR303" s="8" t="n">
        <v>0.5942110155119964</v>
      </c>
      <c r="AS303" s="8" t="n">
        <v>0.5942110155119964</v>
      </c>
      <c r="AT303" s="8" t="n">
        <v>0.06158872703085372</v>
      </c>
      <c r="AU303" s="8" t="n">
        <v>0.3629472987922426</v>
      </c>
      <c r="AV303" s="8" t="n">
        <v>0.1223925238695212</v>
      </c>
      <c r="AW303" s="8" t="n">
        <v>0.1223925238695212</v>
      </c>
      <c r="AX303" s="8" t="n">
        <v>0.08818631846620217</v>
      </c>
      <c r="AY303" s="8" t="n">
        <v>0.08818631846620217</v>
      </c>
      <c r="AZ303" s="8" t="n">
        <v>0.07401814633705195</v>
      </c>
      <c r="BA303" s="8" t="n">
        <v>0.1012556036178924</v>
      </c>
      <c r="BB303" s="8" t="n">
        <v>0.04367168651115594</v>
      </c>
      <c r="BC303" s="8" t="n">
        <v>0.04367168651115594</v>
      </c>
      <c r="BD303" s="8" t="n">
        <v>-0.09657413907759138</v>
      </c>
      <c r="BE303" s="8" t="n">
        <v>-0.0130957310432015</v>
      </c>
      <c r="BF303" s="8" t="n">
        <v>0.07882847165979201</v>
      </c>
      <c r="BG303" s="8" t="n">
        <v>0.04198002442414883</v>
      </c>
      <c r="BH303" s="8" t="n">
        <v>0.04198002442414883</v>
      </c>
      <c r="BI303" s="8" t="n">
        <v>0.08936220772105896</v>
      </c>
    </row>
    <row r="304">
      <c r="A304" s="7" t="n">
        <v>45399</v>
      </c>
      <c r="B304" s="8" t="n">
        <v>1.686291270644159</v>
      </c>
      <c r="C304" s="8" t="n">
        <v>0.4316129387272849</v>
      </c>
      <c r="D304" s="8" t="n">
        <v>0.4316129387272849</v>
      </c>
      <c r="E304" s="8" t="n">
        <v>0.3363300245939853</v>
      </c>
      <c r="F304" s="8" t="n">
        <v>0.3363300245939853</v>
      </c>
      <c r="G304" s="8" t="n">
        <v>0.2646232194849854</v>
      </c>
      <c r="H304" s="8" t="n">
        <v>0.2646232194849854</v>
      </c>
      <c r="I304" s="8" t="n">
        <v>0.2653721036639058</v>
      </c>
      <c r="J304" s="8" t="n">
        <v>0.2653721036639058</v>
      </c>
      <c r="K304" s="8" t="n">
        <v>0.3430300578951055</v>
      </c>
      <c r="L304" s="8" t="n">
        <v>0.3430300578951055</v>
      </c>
      <c r="M304" s="8" t="n">
        <v>0.2486251685735645</v>
      </c>
      <c r="N304" s="8" t="n">
        <v>0.2255225011809467</v>
      </c>
      <c r="O304" s="8" t="n">
        <v>0.2255225011809467</v>
      </c>
      <c r="P304" s="8" t="n">
        <v>0.331755387631784</v>
      </c>
      <c r="Q304" s="8" t="n">
        <v>0.331755387631784</v>
      </c>
      <c r="R304" s="8" t="n">
        <v>0.2981215366008998</v>
      </c>
      <c r="S304" s="8" t="n">
        <v>0.2981215366008998</v>
      </c>
      <c r="T304" s="8" t="n">
        <v>0.335781815197161</v>
      </c>
      <c r="U304" s="8" t="n">
        <v>0.3534842174550308</v>
      </c>
      <c r="V304" s="8" t="n">
        <v>0.6443731903769525</v>
      </c>
      <c r="W304" s="8" t="n">
        <v>0.1975872221933463</v>
      </c>
      <c r="X304" s="8" t="n">
        <v>-0.01347055356126647</v>
      </c>
      <c r="Y304" s="8" t="n">
        <v>0.2456181150855012</v>
      </c>
      <c r="Z304" s="8" t="n">
        <v>0.2456181150855012</v>
      </c>
      <c r="AA304" s="8" t="n">
        <v>-0.0279989767850376</v>
      </c>
      <c r="AB304" s="8" t="n">
        <v>0.6797560644851841</v>
      </c>
      <c r="AC304" s="8" t="n">
        <v>0.6797560644851841</v>
      </c>
      <c r="AD304" s="8" t="n">
        <v>0.4805925887120344</v>
      </c>
      <c r="AE304" s="8" t="n">
        <v>0.4805925887120344</v>
      </c>
      <c r="AF304" s="8" t="n">
        <v>0.1071855773659827</v>
      </c>
      <c r="AG304" s="8" t="n">
        <v>0.1071855773659827</v>
      </c>
      <c r="AH304" s="8" t="n">
        <v>0.882101592794345</v>
      </c>
      <c r="AI304" s="8" t="n">
        <v>0.882101592794345</v>
      </c>
      <c r="AJ304" s="8" t="n">
        <v>0.2961829165919887</v>
      </c>
      <c r="AK304" s="8" t="n">
        <v>0.09093788695843319</v>
      </c>
      <c r="AL304" s="8" t="n">
        <v>0.1496301051524047</v>
      </c>
      <c r="AM304" s="8" t="n">
        <v>0.3265744175340448</v>
      </c>
      <c r="AN304" s="8" t="n">
        <v>0.3265744175340448</v>
      </c>
      <c r="AO304" s="8" t="n">
        <v>0.8043950174246648</v>
      </c>
      <c r="AP304" s="8" t="n">
        <v>0.8043950174246648</v>
      </c>
      <c r="AQ304" s="8" t="n">
        <v>0.4497707875926937</v>
      </c>
      <c r="AR304" s="8" t="n">
        <v>0.5787258716416228</v>
      </c>
      <c r="AS304" s="8" t="n">
        <v>0.5787258716416228</v>
      </c>
      <c r="AT304" s="8" t="n">
        <v>0.05610801285756883</v>
      </c>
      <c r="AU304" s="8" t="n">
        <v>0.3179090756335106</v>
      </c>
      <c r="AV304" s="8" t="n">
        <v>0.1263944319071073</v>
      </c>
      <c r="AW304" s="8" t="n">
        <v>0.1263944319071073</v>
      </c>
      <c r="AX304" s="8" t="n">
        <v>0.08996123987073146</v>
      </c>
      <c r="AY304" s="8" t="n">
        <v>0.08996123987073146</v>
      </c>
      <c r="AZ304" s="8" t="n">
        <v>0.07967813926027367</v>
      </c>
      <c r="BA304" s="8" t="n">
        <v>0.1051821476368793</v>
      </c>
      <c r="BB304" s="8" t="n">
        <v>0.04917175592801493</v>
      </c>
      <c r="BC304" s="8" t="n">
        <v>0.04917175592801493</v>
      </c>
      <c r="BD304" s="8" t="n">
        <v>-0.1006105111205983</v>
      </c>
      <c r="BE304" s="8" t="n">
        <v>-0.03098259807888915</v>
      </c>
      <c r="BF304" s="8" t="n">
        <v>0.08058812964636131</v>
      </c>
      <c r="BG304" s="8" t="n">
        <v>0.03486034021711815</v>
      </c>
      <c r="BH304" s="8" t="n">
        <v>0.03486034021711815</v>
      </c>
      <c r="BI304" s="8" t="n">
        <v>0.08191876857227687</v>
      </c>
    </row>
    <row r="305">
      <c r="A305" s="7" t="n">
        <v>45400</v>
      </c>
      <c r="B305" s="8" t="n">
        <v>1.627485173763379</v>
      </c>
      <c r="C305" s="8" t="n">
        <v>0.4002732362569765</v>
      </c>
      <c r="D305" s="8" t="n">
        <v>0.4002732362569765</v>
      </c>
      <c r="E305" s="8" t="n">
        <v>0.3340777063503246</v>
      </c>
      <c r="F305" s="8" t="n">
        <v>0.3340777063503246</v>
      </c>
      <c r="G305" s="8" t="n">
        <v>0.2622961207185031</v>
      </c>
      <c r="H305" s="8" t="n">
        <v>0.2622961207185031</v>
      </c>
      <c r="I305" s="8" t="n">
        <v>0.2630950019342659</v>
      </c>
      <c r="J305" s="8" t="n">
        <v>0.2630950019342659</v>
      </c>
      <c r="K305" s="8" t="n">
        <v>0.3410196355264825</v>
      </c>
      <c r="L305" s="8" t="n">
        <v>0.3410196355264825</v>
      </c>
      <c r="M305" s="8" t="n">
        <v>0.2462348403478365</v>
      </c>
      <c r="N305" s="8" t="n">
        <v>0.2233588397824446</v>
      </c>
      <c r="O305" s="8" t="n">
        <v>0.2233588397824446</v>
      </c>
      <c r="P305" s="8" t="n">
        <v>0.3224291521749121</v>
      </c>
      <c r="Q305" s="8" t="n">
        <v>0.3224291521749121</v>
      </c>
      <c r="R305" s="8" t="n">
        <v>0.2956364541058005</v>
      </c>
      <c r="S305" s="8" t="n">
        <v>0.2956364541058005</v>
      </c>
      <c r="T305" s="8" t="n">
        <v>0.3305126802141201</v>
      </c>
      <c r="U305" s="8" t="n">
        <v>0.3510946394979004</v>
      </c>
      <c r="V305" s="8" t="n">
        <v>0.6388527599225067</v>
      </c>
      <c r="W305" s="8" t="n">
        <v>0.1955687480894359</v>
      </c>
      <c r="X305" s="8" t="n">
        <v>-0.02448216336887932</v>
      </c>
      <c r="Y305" s="8" t="n">
        <v>0.2407046405112587</v>
      </c>
      <c r="Z305" s="8" t="n">
        <v>0.2407046405112587</v>
      </c>
      <c r="AA305" s="8" t="n">
        <v>-0.03884842080202189</v>
      </c>
      <c r="AB305" s="8" t="n">
        <v>0.6610066815642244</v>
      </c>
      <c r="AC305" s="8" t="n">
        <v>0.6610066815642244</v>
      </c>
      <c r="AD305" s="8" t="n">
        <v>0.4651948728324753</v>
      </c>
      <c r="AE305" s="8" t="n">
        <v>0.4651948728324753</v>
      </c>
      <c r="AF305" s="8" t="n">
        <v>0.100438164099816</v>
      </c>
      <c r="AG305" s="8" t="n">
        <v>0.100438164099816</v>
      </c>
      <c r="AH305" s="8" t="n">
        <v>0.8610936356239303</v>
      </c>
      <c r="AI305" s="8" t="n">
        <v>0.8610936356239303</v>
      </c>
      <c r="AJ305" s="8" t="n">
        <v>0.2827030056227036</v>
      </c>
      <c r="AK305" s="8" t="n">
        <v>0.08428949041000711</v>
      </c>
      <c r="AL305" s="8" t="n">
        <v>0.1479091890303463</v>
      </c>
      <c r="AM305" s="8" t="n">
        <v>0.3221208896746148</v>
      </c>
      <c r="AN305" s="8" t="n">
        <v>0.3221208896746148</v>
      </c>
      <c r="AO305" s="8" t="n">
        <v>0.7858956236052219</v>
      </c>
      <c r="AP305" s="8" t="n">
        <v>0.7858956236052219</v>
      </c>
      <c r="AQ305" s="8" t="n">
        <v>0.4368530978019918</v>
      </c>
      <c r="AR305" s="8" t="n">
        <v>0.5646591714094538</v>
      </c>
      <c r="AS305" s="8" t="n">
        <v>0.5646591714094538</v>
      </c>
      <c r="AT305" s="8" t="n">
        <v>0.05416461373589709</v>
      </c>
      <c r="AU305" s="8" t="n">
        <v>0.3043973341506732</v>
      </c>
      <c r="AV305" s="8" t="n">
        <v>0.128437394501945</v>
      </c>
      <c r="AW305" s="8" t="n">
        <v>0.128437394501945</v>
      </c>
      <c r="AX305" s="8" t="n">
        <v>0.0906348984777523</v>
      </c>
      <c r="AY305" s="8" t="n">
        <v>0.0906348984777523</v>
      </c>
      <c r="AZ305" s="8" t="n">
        <v>0.08324213013676918</v>
      </c>
      <c r="BA305" s="8" t="n">
        <v>0.1071866371160057</v>
      </c>
      <c r="BB305" s="8" t="n">
        <v>0.05263504598644486</v>
      </c>
      <c r="BC305" s="8" t="n">
        <v>0.05263504598644486</v>
      </c>
      <c r="BD305" s="8" t="n">
        <v>-0.1022290084423089</v>
      </c>
      <c r="BE305" s="8" t="n">
        <v>-0.03776859236586805</v>
      </c>
      <c r="BF305" s="8" t="n">
        <v>0.08125599513327275</v>
      </c>
      <c r="BG305" s="8" t="n">
        <v>0.03183593948540908</v>
      </c>
      <c r="BH305" s="8" t="n">
        <v>0.03183593948540908</v>
      </c>
      <c r="BI305" s="8" t="n">
        <v>0.07875683861114502</v>
      </c>
    </row>
    <row r="306">
      <c r="A306" s="7" t="n">
        <v>45401</v>
      </c>
      <c r="B306" s="8" t="n">
        <v>1.477500787573798</v>
      </c>
      <c r="C306" s="8" t="n">
        <v>0.3203416256298883</v>
      </c>
      <c r="D306" s="8" t="n">
        <v>0.3203416256298883</v>
      </c>
      <c r="E306" s="8" t="n">
        <v>0.3195183304328777</v>
      </c>
      <c r="F306" s="8" t="n">
        <v>0.3195183304328777</v>
      </c>
      <c r="G306" s="8" t="n">
        <v>0.244409037673033</v>
      </c>
      <c r="H306" s="8" t="n">
        <v>0.244409037673033</v>
      </c>
      <c r="I306" s="8" t="n">
        <v>0.2458488526813674</v>
      </c>
      <c r="J306" s="8" t="n">
        <v>0.2458488526813674</v>
      </c>
      <c r="K306" s="8" t="n">
        <v>0.319816006009199</v>
      </c>
      <c r="L306" s="8" t="n">
        <v>0.319816006009199</v>
      </c>
      <c r="M306" s="8" t="n">
        <v>0.2400464050466335</v>
      </c>
      <c r="N306" s="8" t="n">
        <v>0.1939745881566919</v>
      </c>
      <c r="O306" s="8" t="n">
        <v>0.1939745881566919</v>
      </c>
      <c r="P306" s="8" t="n">
        <v>0.2729647444912806</v>
      </c>
      <c r="Q306" s="8" t="n">
        <v>0.2729647444912806</v>
      </c>
      <c r="R306" s="8" t="n">
        <v>0.2892027049354788</v>
      </c>
      <c r="S306" s="8" t="n">
        <v>0.2892027049354788</v>
      </c>
      <c r="T306" s="8" t="n">
        <v>0.3148212448924983</v>
      </c>
      <c r="U306" s="8" t="n">
        <v>0.3186422603870647</v>
      </c>
      <c r="V306" s="8" t="n">
        <v>0.6196153597033762</v>
      </c>
      <c r="W306" s="8" t="n">
        <v>0.1825209812646642</v>
      </c>
      <c r="X306" s="8" t="n">
        <v>-0.07105539180763698</v>
      </c>
      <c r="Y306" s="8" t="n">
        <v>0.2260723586026898</v>
      </c>
      <c r="Z306" s="8" t="n">
        <v>0.2260723586026898</v>
      </c>
      <c r="AA306" s="8" t="n">
        <v>-0.08473577455543868</v>
      </c>
      <c r="AB306" s="8" t="n">
        <v>0.5817068054225998</v>
      </c>
      <c r="AC306" s="8" t="n">
        <v>0.5817068054225998</v>
      </c>
      <c r="AD306" s="8" t="n">
        <v>0.4236003657368028</v>
      </c>
      <c r="AE306" s="8" t="n">
        <v>0.4236003657368028</v>
      </c>
      <c r="AF306" s="8" t="n">
        <v>0.08434972501081051</v>
      </c>
      <c r="AG306" s="8" t="n">
        <v>0.08434972501081051</v>
      </c>
      <c r="AH306" s="8" t="n">
        <v>0.7722411966596521</v>
      </c>
      <c r="AI306" s="8" t="n">
        <v>0.7722411966596521</v>
      </c>
      <c r="AJ306" s="8" t="n">
        <v>0.2462891467850239</v>
      </c>
      <c r="AK306" s="8" t="n">
        <v>0.0684371454165198</v>
      </c>
      <c r="AL306" s="8" t="n">
        <v>0.1297589393853222</v>
      </c>
      <c r="AM306" s="8" t="n">
        <v>0.3066013937719165</v>
      </c>
      <c r="AN306" s="8" t="n">
        <v>0.3066013937719165</v>
      </c>
      <c r="AO306" s="8" t="n">
        <v>0.7311405144547363</v>
      </c>
      <c r="AP306" s="8" t="n">
        <v>0.7311405144547363</v>
      </c>
      <c r="AQ306" s="8" t="n">
        <v>0.4302109570188628</v>
      </c>
      <c r="AR306" s="8" t="n">
        <v>0.557426221492713</v>
      </c>
      <c r="AS306" s="8" t="n">
        <v>0.557426221492713</v>
      </c>
      <c r="AT306" s="8" t="n">
        <v>0.03922681136131878</v>
      </c>
      <c r="AU306" s="8" t="n">
        <v>0.2644048410491779</v>
      </c>
      <c r="AV306" s="8" t="n">
        <v>0.1416071967724277</v>
      </c>
      <c r="AW306" s="8" t="n">
        <v>0.1416071967724277</v>
      </c>
      <c r="AX306" s="8" t="n">
        <v>0.09814577585725814</v>
      </c>
      <c r="AY306" s="8" t="n">
        <v>0.09814577585725814</v>
      </c>
      <c r="AZ306" s="8" t="n">
        <v>0.09608651652030464</v>
      </c>
      <c r="BA306" s="8" t="n">
        <v>0.1201084253856812</v>
      </c>
      <c r="BB306" s="8" t="n">
        <v>0.06511651331064638</v>
      </c>
      <c r="BC306" s="8" t="n">
        <v>0.06511651331064638</v>
      </c>
      <c r="BD306" s="8" t="n">
        <v>-0.1144870670140048</v>
      </c>
      <c r="BE306" s="8" t="n">
        <v>-0.073760090704309</v>
      </c>
      <c r="BF306" s="8" t="n">
        <v>0.08870228280170944</v>
      </c>
      <c r="BG306" s="8" t="n">
        <v>0.03751769894923385</v>
      </c>
      <c r="BH306" s="8" t="n">
        <v>0.03751769894923385</v>
      </c>
      <c r="BI306" s="8" t="n">
        <v>0.08469696595348331</v>
      </c>
    </row>
    <row r="307">
      <c r="A307" s="7" t="n">
        <v>45404</v>
      </c>
      <c r="B307" s="8" t="n">
        <v>1.515153733550628</v>
      </c>
      <c r="C307" s="8" t="n">
        <v>0.3404081185045438</v>
      </c>
      <c r="D307" s="8" t="n">
        <v>0.3404081185045438</v>
      </c>
      <c r="E307" s="8" t="n">
        <v>0.3380990027918662</v>
      </c>
      <c r="F307" s="8" t="n">
        <v>0.3380990027918662</v>
      </c>
      <c r="G307" s="8" t="n">
        <v>0.2581575118844899</v>
      </c>
      <c r="H307" s="8" t="n">
        <v>0.2581575118844899</v>
      </c>
      <c r="I307" s="8" t="n">
        <v>0.2582318177720406</v>
      </c>
      <c r="J307" s="8" t="n">
        <v>0.2582318177720406</v>
      </c>
      <c r="K307" s="8" t="n">
        <v>0.3379744957879252</v>
      </c>
      <c r="L307" s="8" t="n">
        <v>0.3379744957879252</v>
      </c>
      <c r="M307" s="8" t="n">
        <v>0.2579944490172315</v>
      </c>
      <c r="N307" s="8" t="n">
        <v>0.1974864936136085</v>
      </c>
      <c r="O307" s="8" t="n">
        <v>0.1974864936136085</v>
      </c>
      <c r="P307" s="8" t="n">
        <v>0.3075743524429111</v>
      </c>
      <c r="Q307" s="8" t="n">
        <v>0.3075743524429111</v>
      </c>
      <c r="R307" s="8" t="n">
        <v>0.3078622218221274</v>
      </c>
      <c r="S307" s="8" t="n">
        <v>0.3078622218221274</v>
      </c>
      <c r="T307" s="8" t="n">
        <v>0.3264624130226781</v>
      </c>
      <c r="U307" s="8" t="n">
        <v>0.3225208579685455</v>
      </c>
      <c r="V307" s="8" t="n">
        <v>0.6354961241525201</v>
      </c>
      <c r="W307" s="8" t="n">
        <v>0.1991725384304524</v>
      </c>
      <c r="X307" s="8" t="n">
        <v>-0.04262870469159663</v>
      </c>
      <c r="Y307" s="8" t="n">
        <v>0.2369277615874712</v>
      </c>
      <c r="Z307" s="8" t="n">
        <v>0.2369277615874712</v>
      </c>
      <c r="AA307" s="8" t="n">
        <v>-0.05672772161475159</v>
      </c>
      <c r="AB307" s="8" t="n">
        <v>0.6301087058917278</v>
      </c>
      <c r="AC307" s="8" t="n">
        <v>0.6301087058917278</v>
      </c>
      <c r="AD307" s="8" t="n">
        <v>0.4573342108254339</v>
      </c>
      <c r="AE307" s="8" t="n">
        <v>0.4573342108254339</v>
      </c>
      <c r="AF307" s="8" t="n">
        <v>0.1052625619135437</v>
      </c>
      <c r="AG307" s="8" t="n">
        <v>0.1052625619135437</v>
      </c>
      <c r="AH307" s="8" t="n">
        <v>0.8264736509387434</v>
      </c>
      <c r="AI307" s="8" t="n">
        <v>0.8264736509387434</v>
      </c>
      <c r="AJ307" s="8" t="n">
        <v>0.2758213989712117</v>
      </c>
      <c r="AK307" s="8" t="n">
        <v>0.0890430913097553</v>
      </c>
      <c r="AL307" s="8" t="n">
        <v>0.1453025576319931</v>
      </c>
      <c r="AM307" s="8" t="n">
        <v>0.3194129720513514</v>
      </c>
      <c r="AN307" s="8" t="n">
        <v>0.3194129720513514</v>
      </c>
      <c r="AO307" s="8" t="n">
        <v>0.7671171097497302</v>
      </c>
      <c r="AP307" s="8" t="n">
        <v>0.7671171097497302</v>
      </c>
      <c r="AQ307" s="8" t="n">
        <v>0.4512834427529038</v>
      </c>
      <c r="AR307" s="8" t="n">
        <v>0.580373075362882</v>
      </c>
      <c r="AS307" s="8" t="n">
        <v>0.580373075362882</v>
      </c>
      <c r="AT307" s="8" t="n">
        <v>0.05070839224293389</v>
      </c>
      <c r="AU307" s="8" t="n">
        <v>0.2906817266489499</v>
      </c>
      <c r="AV307" s="8" t="n">
        <v>0.1457471755188926</v>
      </c>
      <c r="AW307" s="8" t="n">
        <v>0.1457471755188926</v>
      </c>
      <c r="AX307" s="8" t="n">
        <v>0.1023936949228972</v>
      </c>
      <c r="AY307" s="8" t="n">
        <v>0.1023936949228972</v>
      </c>
      <c r="AZ307" s="8" t="n">
        <v>0.1037301474581973</v>
      </c>
      <c r="BA307" s="8" t="n">
        <v>0.1241704399629748</v>
      </c>
      <c r="BB307" s="8" t="n">
        <v>0.07254417290767123</v>
      </c>
      <c r="BC307" s="8" t="n">
        <v>0.07254417290767123</v>
      </c>
      <c r="BD307" s="8" t="n">
        <v>-0.1056856175340737</v>
      </c>
      <c r="BE307" s="8" t="n">
        <v>-0.04857730361723334</v>
      </c>
      <c r="BF307" s="8" t="n">
        <v>0.09291367193199851</v>
      </c>
      <c r="BG307" s="8" t="n">
        <v>0.04409783266348777</v>
      </c>
      <c r="BH307" s="8" t="n">
        <v>0.04409783266348777</v>
      </c>
      <c r="BI307" s="8" t="n">
        <v>0.09157631951308831</v>
      </c>
    </row>
    <row r="308">
      <c r="A308" s="7" t="n">
        <v>45405</v>
      </c>
      <c r="B308" s="8" t="n">
        <v>1.5970001410935</v>
      </c>
      <c r="C308" s="8" t="n">
        <v>0.384026760052161</v>
      </c>
      <c r="D308" s="8" t="n">
        <v>0.384026760052161</v>
      </c>
      <c r="E308" s="8" t="n">
        <v>0.3640685691208563</v>
      </c>
      <c r="F308" s="8" t="n">
        <v>0.3640685691208563</v>
      </c>
      <c r="G308" s="8" t="n">
        <v>0.2826886329302354</v>
      </c>
      <c r="H308" s="8" t="n">
        <v>0.2826886329302354</v>
      </c>
      <c r="I308" s="8" t="n">
        <v>0.2815156188137464</v>
      </c>
      <c r="J308" s="8" t="n">
        <v>0.2815156188137464</v>
      </c>
      <c r="K308" s="8" t="n">
        <v>0.3685052489350591</v>
      </c>
      <c r="L308" s="8" t="n">
        <v>0.3685052489350591</v>
      </c>
      <c r="M308" s="8" t="n">
        <v>0.2771990985827264</v>
      </c>
      <c r="N308" s="8" t="n">
        <v>0.2182632211977973</v>
      </c>
      <c r="O308" s="8" t="n">
        <v>0.2182632211977973</v>
      </c>
      <c r="P308" s="8" t="n">
        <v>0.3399638996390462</v>
      </c>
      <c r="Q308" s="8" t="n">
        <v>0.3399638996390462</v>
      </c>
      <c r="R308" s="8" t="n">
        <v>0.3278281570213371</v>
      </c>
      <c r="S308" s="8" t="n">
        <v>0.3278281570213371</v>
      </c>
      <c r="T308" s="8" t="n">
        <v>0.3475995985202622</v>
      </c>
      <c r="U308" s="8" t="n">
        <v>0.3454669669534591</v>
      </c>
      <c r="V308" s="8" t="n">
        <v>0.6625942936780591</v>
      </c>
      <c r="W308" s="8" t="n">
        <v>0.2224458468416364</v>
      </c>
      <c r="X308" s="8" t="n">
        <v>-0.01185552971529269</v>
      </c>
      <c r="Y308" s="8" t="n">
        <v>0.2566382119455839</v>
      </c>
      <c r="Z308" s="8" t="n">
        <v>0.2566382119455839</v>
      </c>
      <c r="AA308" s="8" t="n">
        <v>-0.02640773707448463</v>
      </c>
      <c r="AB308" s="8" t="n">
        <v>0.6825059531067104</v>
      </c>
      <c r="AC308" s="8" t="n">
        <v>0.6825059531067104</v>
      </c>
      <c r="AD308" s="8" t="n">
        <v>0.4982652200243818</v>
      </c>
      <c r="AE308" s="8" t="n">
        <v>0.4982652200243818</v>
      </c>
      <c r="AF308" s="8" t="n">
        <v>0.1261241028238673</v>
      </c>
      <c r="AG308" s="8" t="n">
        <v>0.1261241028238673</v>
      </c>
      <c r="AH308" s="8" t="n">
        <v>0.8851827364580043</v>
      </c>
      <c r="AI308" s="8" t="n">
        <v>0.8851827364580043</v>
      </c>
      <c r="AJ308" s="8" t="n">
        <v>0.3116543994110541</v>
      </c>
      <c r="AK308" s="8" t="n">
        <v>0.1095984939673194</v>
      </c>
      <c r="AL308" s="8" t="n">
        <v>0.1714367999332649</v>
      </c>
      <c r="AM308" s="8" t="n">
        <v>0.3412740305172464</v>
      </c>
      <c r="AN308" s="8" t="n">
        <v>0.3412740305172464</v>
      </c>
      <c r="AO308" s="8" t="n">
        <v>0.821842225128675</v>
      </c>
      <c r="AP308" s="8" t="n">
        <v>0.821842225128675</v>
      </c>
      <c r="AQ308" s="8" t="n">
        <v>0.4881007133190609</v>
      </c>
      <c r="AR308" s="8" t="n">
        <v>0.6204651906568699</v>
      </c>
      <c r="AS308" s="8" t="n">
        <v>0.6204651906568699</v>
      </c>
      <c r="AT308" s="8" t="n">
        <v>0.07119474193319286</v>
      </c>
      <c r="AU308" s="8" t="n">
        <v>0.3306523126495364</v>
      </c>
      <c r="AV308" s="8" t="n">
        <v>0.1582861276013425</v>
      </c>
      <c r="AW308" s="8" t="n">
        <v>0.1582861276013425</v>
      </c>
      <c r="AX308" s="8" t="n">
        <v>0.1072673688516455</v>
      </c>
      <c r="AY308" s="8" t="n">
        <v>0.1072673688516455</v>
      </c>
      <c r="AZ308" s="8" t="n">
        <v>0.1226147410349809</v>
      </c>
      <c r="BA308" s="8" t="n">
        <v>0.136473258228984</v>
      </c>
      <c r="BB308" s="8" t="n">
        <v>0.09089518093726401</v>
      </c>
      <c r="BC308" s="8" t="n">
        <v>0.09089518093726401</v>
      </c>
      <c r="BD308" s="8" t="n">
        <v>-0.08913617262578633</v>
      </c>
      <c r="BE308" s="8" t="n">
        <v>-0.0250098863836431</v>
      </c>
      <c r="BF308" s="8" t="n">
        <v>0.09774543475302955</v>
      </c>
      <c r="BG308" s="8" t="n">
        <v>0.04474834463356037</v>
      </c>
      <c r="BH308" s="8" t="n">
        <v>0.04474834463356037</v>
      </c>
      <c r="BI308" s="8" t="n">
        <v>0.09225641235484772</v>
      </c>
    </row>
    <row r="309">
      <c r="A309" s="7" t="n">
        <v>45406</v>
      </c>
      <c r="B309" s="8" t="n">
        <v>1.669264612080729</v>
      </c>
      <c r="C309" s="8" t="n">
        <v>0.4225388725718107</v>
      </c>
      <c r="D309" s="8" t="n">
        <v>0.4225388725718107</v>
      </c>
      <c r="E309" s="8" t="n">
        <v>0.3643152691972777</v>
      </c>
      <c r="F309" s="8" t="n">
        <v>0.3643152691972777</v>
      </c>
      <c r="G309" s="8" t="n">
        <v>0.2736698597342515</v>
      </c>
      <c r="H309" s="8" t="n">
        <v>0.2736698597342515</v>
      </c>
      <c r="I309" s="8" t="n">
        <v>0.2710084580630108</v>
      </c>
      <c r="J309" s="8" t="n">
        <v>0.2710084580630108</v>
      </c>
      <c r="K309" s="8" t="n">
        <v>0.363203589132137</v>
      </c>
      <c r="L309" s="8" t="n">
        <v>0.363203589132137</v>
      </c>
      <c r="M309" s="8" t="n">
        <v>0.2837187815575088</v>
      </c>
      <c r="N309" s="8" t="n">
        <v>0.2165858758034616</v>
      </c>
      <c r="O309" s="8" t="n">
        <v>0.2165858758034616</v>
      </c>
      <c r="P309" s="8" t="n">
        <v>0.349933693086345</v>
      </c>
      <c r="Q309" s="8" t="n">
        <v>0.349933693086345</v>
      </c>
      <c r="R309" s="8" t="n">
        <v>0.3346062847528515</v>
      </c>
      <c r="S309" s="8" t="n">
        <v>0.3346062847528515</v>
      </c>
      <c r="T309" s="8" t="n">
        <v>0.350339622677057</v>
      </c>
      <c r="U309" s="8" t="n">
        <v>0.3436144832036574</v>
      </c>
      <c r="V309" s="8" t="n">
        <v>0.6811851357976482</v>
      </c>
      <c r="W309" s="8" t="n">
        <v>0.2226669335895197</v>
      </c>
      <c r="X309" s="8" t="n">
        <v>-0.01153227547244107</v>
      </c>
      <c r="Y309" s="8" t="n">
        <v>0.2591932876972116</v>
      </c>
      <c r="Z309" s="8" t="n">
        <v>0.2591932876972116</v>
      </c>
      <c r="AA309" s="8" t="n">
        <v>-0.02608924333266616</v>
      </c>
      <c r="AB309" s="8" t="n">
        <v>0.6830563556078832</v>
      </c>
      <c r="AC309" s="8" t="n">
        <v>0.6830563556078832</v>
      </c>
      <c r="AD309" s="8" t="n">
        <v>0.5034983409112994</v>
      </c>
      <c r="AE309" s="8" t="n">
        <v>0.5034983409112994</v>
      </c>
      <c r="AF309" s="8" t="n">
        <v>0.1249328547870749</v>
      </c>
      <c r="AG309" s="8" t="n">
        <v>0.1249328547870749</v>
      </c>
      <c r="AH309" s="8" t="n">
        <v>0.8857994411367596</v>
      </c>
      <c r="AI309" s="8" t="n">
        <v>0.8857994411367596</v>
      </c>
      <c r="AJ309" s="8" t="n">
        <v>0.3162357284990134</v>
      </c>
      <c r="AK309" s="8" t="n">
        <v>0.1084247272179426</v>
      </c>
      <c r="AL309" s="8" t="n">
        <v>0.1668985934494369</v>
      </c>
      <c r="AM309" s="8" t="n">
        <v>0.3562719249736792</v>
      </c>
      <c r="AN309" s="8" t="n">
        <v>0.3562719249736792</v>
      </c>
      <c r="AO309" s="8" t="n">
        <v>0.8180855436109375</v>
      </c>
      <c r="AP309" s="8" t="n">
        <v>0.8180855436109375</v>
      </c>
      <c r="AQ309" s="8" t="n">
        <v>0.4807822219681706</v>
      </c>
      <c r="AR309" s="8" t="n">
        <v>0.6124957297352431</v>
      </c>
      <c r="AS309" s="8" t="n">
        <v>0.6124957297352431</v>
      </c>
      <c r="AT309" s="8" t="n">
        <v>0.06366301351664316</v>
      </c>
      <c r="AU309" s="8" t="n">
        <v>0.3279084762840618</v>
      </c>
      <c r="AV309" s="8" t="n">
        <v>0.1562939866620667</v>
      </c>
      <c r="AW309" s="8" t="n">
        <v>0.1562939866620667</v>
      </c>
      <c r="AX309" s="8" t="n">
        <v>0.1030914035014081</v>
      </c>
      <c r="AY309" s="8" t="n">
        <v>0.1030914035014081</v>
      </c>
      <c r="AZ309" s="8" t="n">
        <v>0.1268605940205152</v>
      </c>
      <c r="BA309" s="8" t="n">
        <v>0.1345186333309041</v>
      </c>
      <c r="BB309" s="8" t="n">
        <v>0.09502106704189273</v>
      </c>
      <c r="BC309" s="8" t="n">
        <v>0.09502106704189273</v>
      </c>
      <c r="BD309" s="8" t="n">
        <v>-0.09660435523374422</v>
      </c>
      <c r="BE309" s="8" t="n">
        <v>-0.01775562375124529</v>
      </c>
      <c r="BF309" s="8" t="n">
        <v>0.09360538057292289</v>
      </c>
      <c r="BG309" s="8" t="n">
        <v>0.04203671395655095</v>
      </c>
      <c r="BH309" s="8" t="n">
        <v>0.04203671395655095</v>
      </c>
      <c r="BI309" s="8" t="n">
        <v>0.08942147510884468</v>
      </c>
    </row>
    <row r="310">
      <c r="A310" s="7" t="n">
        <v>45407</v>
      </c>
      <c r="B310" s="8" t="n">
        <v>1.761566966132389</v>
      </c>
      <c r="C310" s="8" t="n">
        <v>0.4717298317873599</v>
      </c>
      <c r="D310" s="8" t="n">
        <v>0.4717298317873599</v>
      </c>
      <c r="E310" s="8" t="n">
        <v>0.3675544474233918</v>
      </c>
      <c r="F310" s="8" t="n">
        <v>0.3675544474233918</v>
      </c>
      <c r="G310" s="8" t="n">
        <v>0.270163449462254</v>
      </c>
      <c r="H310" s="8" t="n">
        <v>0.270163449462254</v>
      </c>
      <c r="I310" s="8" t="n">
        <v>0.2648430613217145</v>
      </c>
      <c r="J310" s="8" t="n">
        <v>0.2648430613217145</v>
      </c>
      <c r="K310" s="8" t="n">
        <v>0.367413929158152</v>
      </c>
      <c r="L310" s="8" t="n">
        <v>0.367413929158152</v>
      </c>
      <c r="M310" s="8" t="n">
        <v>0.2856530803950459</v>
      </c>
      <c r="N310" s="8" t="n">
        <v>0.2127674059302718</v>
      </c>
      <c r="O310" s="8" t="n">
        <v>0.2127674059302718</v>
      </c>
      <c r="P310" s="8" t="n">
        <v>0.3499260313347752</v>
      </c>
      <c r="Q310" s="8" t="n">
        <v>0.3499260313347752</v>
      </c>
      <c r="R310" s="8" t="n">
        <v>0.3366172605384008</v>
      </c>
      <c r="S310" s="8" t="n">
        <v>0.3366172605384008</v>
      </c>
      <c r="T310" s="8" t="n">
        <v>0.3493512344732252</v>
      </c>
      <c r="U310" s="8" t="n">
        <v>0.3393973115864821</v>
      </c>
      <c r="V310" s="8" t="n">
        <v>0.6938978057378835</v>
      </c>
      <c r="W310" s="8" t="n">
        <v>0.2255698081658655</v>
      </c>
      <c r="X310" s="8" t="n">
        <v>-0.003394270004694722</v>
      </c>
      <c r="Y310" s="8" t="n">
        <v>0.2582716145336585</v>
      </c>
      <c r="Z310" s="8" t="n">
        <v>0.2582716145336585</v>
      </c>
      <c r="AA310" s="8" t="n">
        <v>-0.01807108465515972</v>
      </c>
      <c r="AB310" s="8" t="n">
        <v>0.6969128746267603</v>
      </c>
      <c r="AC310" s="8" t="n">
        <v>0.6969128746267603</v>
      </c>
      <c r="AD310" s="8" t="n">
        <v>0.5058867401354554</v>
      </c>
      <c r="AE310" s="8" t="n">
        <v>0.5058867401354554</v>
      </c>
      <c r="AF310" s="8" t="n">
        <v>0.1321919821826811</v>
      </c>
      <c r="AG310" s="8" t="n">
        <v>0.1321919821826811</v>
      </c>
      <c r="AH310" s="8" t="n">
        <v>0.9013251338652488</v>
      </c>
      <c r="AI310" s="8" t="n">
        <v>0.9013251338652488</v>
      </c>
      <c r="AJ310" s="8" t="n">
        <v>0.3183266495909836</v>
      </c>
      <c r="AK310" s="8" t="n">
        <v>0.1155773286101724</v>
      </c>
      <c r="AL310" s="8" t="n">
        <v>0.1705026331493533</v>
      </c>
      <c r="AM310" s="8" t="n">
        <v>0.3665276885801172</v>
      </c>
      <c r="AN310" s="8" t="n">
        <v>0.3665276885801172</v>
      </c>
      <c r="AO310" s="8" t="n">
        <v>0.8395947424717813</v>
      </c>
      <c r="AP310" s="8" t="n">
        <v>0.8395947424717813</v>
      </c>
      <c r="AQ310" s="8" t="n">
        <v>0.4882156535975066</v>
      </c>
      <c r="AR310" s="8" t="n">
        <v>0.620590354712339</v>
      </c>
      <c r="AS310" s="8" t="n">
        <v>0.620590354712339</v>
      </c>
      <c r="AT310" s="8" t="n">
        <v>0.06073475162206043</v>
      </c>
      <c r="AU310" s="8" t="n">
        <v>0.3436185442650579</v>
      </c>
      <c r="AV310" s="8" t="n">
        <v>0.1514628785815515</v>
      </c>
      <c r="AW310" s="8" t="n">
        <v>0.1514628785815515</v>
      </c>
      <c r="AX310" s="8" t="n">
        <v>0.1038551555299747</v>
      </c>
      <c r="AY310" s="8" t="n">
        <v>0.1038551555299747</v>
      </c>
      <c r="AZ310" s="8" t="n">
        <v>0.118886980629678</v>
      </c>
      <c r="BA310" s="8" t="n">
        <v>0.1297785047821063</v>
      </c>
      <c r="BB310" s="8" t="n">
        <v>0.08727274866981993</v>
      </c>
      <c r="BC310" s="8" t="n">
        <v>0.08727274866981993</v>
      </c>
      <c r="BD310" s="8" t="n">
        <v>-0.1009865389470072</v>
      </c>
      <c r="BE310" s="8" t="n">
        <v>-0.01776119862683379</v>
      </c>
      <c r="BF310" s="8" t="n">
        <v>0.09436256472394855</v>
      </c>
      <c r="BG310" s="8" t="n">
        <v>0.03415439175889889</v>
      </c>
      <c r="BH310" s="8" t="n">
        <v>0.03415439175889889</v>
      </c>
      <c r="BI310" s="8" t="n">
        <v>0.08118071836694041</v>
      </c>
    </row>
    <row r="311">
      <c r="A311" s="7" t="n">
        <v>45408</v>
      </c>
      <c r="B311" s="8" t="n">
        <v>1.839632671452248</v>
      </c>
      <c r="C311" s="8" t="n">
        <v>0.5133336128173975</v>
      </c>
      <c r="D311" s="8" t="n">
        <v>0.5133336128173975</v>
      </c>
      <c r="E311" s="8" t="n">
        <v>0.3779040394902387</v>
      </c>
      <c r="F311" s="8" t="n">
        <v>0.3779040394902387</v>
      </c>
      <c r="G311" s="8" t="n">
        <v>0.2964212790522516</v>
      </c>
      <c r="H311" s="8" t="n">
        <v>0.2964212790522516</v>
      </c>
      <c r="I311" s="8" t="n">
        <v>0.2940669799429627</v>
      </c>
      <c r="J311" s="8" t="n">
        <v>0.2940669799429627</v>
      </c>
      <c r="K311" s="8" t="n">
        <v>0.3874853368969895</v>
      </c>
      <c r="L311" s="8" t="n">
        <v>0.3874853368969895</v>
      </c>
      <c r="M311" s="8" t="n">
        <v>0.2842824225338643</v>
      </c>
      <c r="N311" s="8" t="n">
        <v>0.2480494966009521</v>
      </c>
      <c r="O311" s="8" t="n">
        <v>0.2480494966009521</v>
      </c>
      <c r="P311" s="8" t="n">
        <v>0.3690121126384796</v>
      </c>
      <c r="Q311" s="8" t="n">
        <v>0.3690121126384796</v>
      </c>
      <c r="R311" s="8" t="n">
        <v>0.3351922688485858</v>
      </c>
      <c r="S311" s="8" t="n">
        <v>0.3351922688485858</v>
      </c>
      <c r="T311" s="8" t="n">
        <v>0.3634311727538955</v>
      </c>
      <c r="U311" s="8" t="n">
        <v>0.3783633467556173</v>
      </c>
      <c r="V311" s="8" t="n">
        <v>0.7116267975660377</v>
      </c>
      <c r="W311" s="8" t="n">
        <v>0.2348448667113285</v>
      </c>
      <c r="X311" s="8" t="n">
        <v>0.003066345356012468</v>
      </c>
      <c r="Y311" s="8" t="n">
        <v>0.2714011735545681</v>
      </c>
      <c r="Z311" s="8" t="n">
        <v>0.2714011735545681</v>
      </c>
      <c r="AA311" s="8" t="n">
        <v>-0.01170561349373123</v>
      </c>
      <c r="AB311" s="8" t="n">
        <v>0.7079133144733658</v>
      </c>
      <c r="AC311" s="8" t="n">
        <v>0.7079133144733658</v>
      </c>
      <c r="AD311" s="8" t="n">
        <v>0.5041842943943138</v>
      </c>
      <c r="AE311" s="8" t="n">
        <v>0.5041842943943138</v>
      </c>
      <c r="AF311" s="8" t="n">
        <v>0.1356485588063225</v>
      </c>
      <c r="AG311" s="8" t="n">
        <v>0.1356485588063225</v>
      </c>
      <c r="AH311" s="8" t="n">
        <v>0.9136507005320254</v>
      </c>
      <c r="AI311" s="8" t="n">
        <v>0.9136507005320254</v>
      </c>
      <c r="AJ311" s="8" t="n">
        <v>0.3168362456115794</v>
      </c>
      <c r="AK311" s="8" t="n">
        <v>0.1189831807771382</v>
      </c>
      <c r="AL311" s="8" t="n">
        <v>0.1876837040075297</v>
      </c>
      <c r="AM311" s="8" t="n">
        <v>0.3808302977113864</v>
      </c>
      <c r="AN311" s="8" t="n">
        <v>0.3808302977113864</v>
      </c>
      <c r="AO311" s="8" t="n">
        <v>0.8499699519910653</v>
      </c>
      <c r="AP311" s="8" t="n">
        <v>0.8499699519910653</v>
      </c>
      <c r="AQ311" s="8" t="n">
        <v>0.4552429692586188</v>
      </c>
      <c r="AR311" s="8" t="n">
        <v>0.5846847962138744</v>
      </c>
      <c r="AS311" s="8" t="n">
        <v>0.5846847962138744</v>
      </c>
      <c r="AT311" s="8" t="n">
        <v>0.08266310451244818</v>
      </c>
      <c r="AU311" s="8" t="n">
        <v>0.3511964762893767</v>
      </c>
      <c r="AV311" s="8" t="n">
        <v>0.1348292256327708</v>
      </c>
      <c r="AW311" s="8" t="n">
        <v>0.1348292256327708</v>
      </c>
      <c r="AX311" s="8" t="n">
        <v>0.101333635644471</v>
      </c>
      <c r="AY311" s="8" t="n">
        <v>0.101333635644471</v>
      </c>
      <c r="AZ311" s="8" t="n">
        <v>0.09870553626223466</v>
      </c>
      <c r="BA311" s="8" t="n">
        <v>0.1134580971449208</v>
      </c>
      <c r="BB311" s="8" t="n">
        <v>0.06766153246175532</v>
      </c>
      <c r="BC311" s="8" t="n">
        <v>0.06766153246175532</v>
      </c>
      <c r="BD311" s="8" t="n">
        <v>-0.08021503216594827</v>
      </c>
      <c r="BE311" s="8" t="n">
        <v>-0.003873704654942189</v>
      </c>
      <c r="BF311" s="8" t="n">
        <v>0.09186272862219358</v>
      </c>
      <c r="BG311" s="8" t="n">
        <v>0.03785692170531196</v>
      </c>
      <c r="BH311" s="8" t="n">
        <v>0.03785692170531196</v>
      </c>
      <c r="BI311" s="8" t="n">
        <v>0.0850516142594091</v>
      </c>
    </row>
    <row r="312">
      <c r="A312" s="7" t="n">
        <v>45411</v>
      </c>
      <c r="B312" s="8" t="n">
        <v>1.846505561964211</v>
      </c>
      <c r="C312" s="8" t="n">
        <v>0.4765964043579032</v>
      </c>
      <c r="D312" s="8" t="n">
        <v>0.4765964043579032</v>
      </c>
      <c r="E312" s="8" t="n">
        <v>0.3876337295014367</v>
      </c>
      <c r="F312" s="8" t="n">
        <v>0.3876337295014367</v>
      </c>
      <c r="G312" s="8" t="n">
        <v>0.3138909151601015</v>
      </c>
      <c r="H312" s="8" t="n">
        <v>0.3138909151601015</v>
      </c>
      <c r="I312" s="8" t="n">
        <v>0.3174348254760122</v>
      </c>
      <c r="J312" s="8" t="n">
        <v>0.3174348254760122</v>
      </c>
      <c r="K312" s="8" t="n">
        <v>0.4056141358020433</v>
      </c>
      <c r="L312" s="8" t="n">
        <v>0.4056141358020433</v>
      </c>
      <c r="M312" s="8" t="n">
        <v>0.2969994147549697</v>
      </c>
      <c r="N312" s="8" t="n">
        <v>0.2524444100282957</v>
      </c>
      <c r="O312" s="8" t="n">
        <v>0.2524444100282957</v>
      </c>
      <c r="P312" s="8" t="n">
        <v>0.3756471424987642</v>
      </c>
      <c r="Q312" s="8" t="n">
        <v>0.3756471424987642</v>
      </c>
      <c r="R312" s="8" t="n">
        <v>0.3348848885627458</v>
      </c>
      <c r="S312" s="8" t="n">
        <v>0.3348848885627458</v>
      </c>
      <c r="T312" s="8" t="n">
        <v>0.3705324243029713</v>
      </c>
      <c r="U312" s="8" t="n">
        <v>0.3747808700442328</v>
      </c>
      <c r="V312" s="8" t="n">
        <v>0.7111928193516137</v>
      </c>
      <c r="W312" s="8" t="n">
        <v>0.2445034779157313</v>
      </c>
      <c r="X312" s="8" t="n">
        <v>0.01668639968835839</v>
      </c>
      <c r="Y312" s="8" t="n">
        <v>0.2735199304463831</v>
      </c>
      <c r="Z312" s="8" t="n">
        <v>0.2735199304463831</v>
      </c>
      <c r="AA312" s="8" t="n">
        <v>0.00171386100353188</v>
      </c>
      <c r="AB312" s="8" t="n">
        <v>0.7130602265531709</v>
      </c>
      <c r="AC312" s="8" t="n">
        <v>0.7130602265531709</v>
      </c>
      <c r="AD312" s="8" t="n">
        <v>0.5082794748879536</v>
      </c>
      <c r="AE312" s="8" t="n">
        <v>0.5082794748879536</v>
      </c>
      <c r="AF312" s="8" t="n">
        <v>0.1313263617288916</v>
      </c>
      <c r="AG312" s="8" t="n">
        <v>0.1313263617288916</v>
      </c>
      <c r="AH312" s="8" t="n">
        <v>0.9162234543952583</v>
      </c>
      <c r="AI312" s="8" t="n">
        <v>0.9162234543952583</v>
      </c>
      <c r="AJ312" s="8" t="n">
        <v>0.3348840389656007</v>
      </c>
      <c r="AK312" s="8" t="n">
        <v>0.1323720414156022</v>
      </c>
      <c r="AL312" s="8" t="n">
        <v>0.1949387068515276</v>
      </c>
      <c r="AM312" s="8" t="n">
        <v>0.3774973938984676</v>
      </c>
      <c r="AN312" s="8" t="n">
        <v>0.3774973938984676</v>
      </c>
      <c r="AO312" s="8" t="n">
        <v>0.8489982906693092</v>
      </c>
      <c r="AP312" s="8" t="n">
        <v>0.8489982906693092</v>
      </c>
      <c r="AQ312" s="8" t="n">
        <v>0.4807041744089424</v>
      </c>
      <c r="AR312" s="8" t="n">
        <v>0.582857596155006</v>
      </c>
      <c r="AS312" s="8" t="n">
        <v>0.582857596155006</v>
      </c>
      <c r="AT312" s="8" t="n">
        <v>0.08234047820981139</v>
      </c>
      <c r="AU312" s="8" t="n">
        <v>0.3801916514456978</v>
      </c>
      <c r="AV312" s="8" t="n">
        <v>0.1294179315519488</v>
      </c>
      <c r="AW312" s="8" t="n">
        <v>0.1294179315519488</v>
      </c>
      <c r="AX312" s="8" t="n">
        <v>0.1101961216980147</v>
      </c>
      <c r="AY312" s="8" t="n">
        <v>0.1101961216980147</v>
      </c>
      <c r="AZ312" s="8" t="n">
        <v>0.1107320098193241</v>
      </c>
      <c r="BA312" s="8" t="n">
        <v>0.1218258430463737</v>
      </c>
      <c r="BB312" s="8" t="n">
        <v>0.06122089654772078</v>
      </c>
      <c r="BC312" s="8" t="n">
        <v>0.06122089654772078</v>
      </c>
      <c r="BD312" s="8" t="n">
        <v>-0.0826733627864068</v>
      </c>
      <c r="BE312" s="8" t="n">
        <v>0.004953330160591962</v>
      </c>
      <c r="BF312" s="8" t="n">
        <v>0.0975887308823622</v>
      </c>
      <c r="BG312" s="8" t="n">
        <v>0.0409394205232152</v>
      </c>
      <c r="BH312" s="8" t="n">
        <v>0.0409394205232152</v>
      </c>
      <c r="BI312" s="8" t="n">
        <v>0.08542746302849968</v>
      </c>
    </row>
    <row r="313">
      <c r="A313" s="7" t="n">
        <v>45412</v>
      </c>
      <c r="B313" s="8" t="n">
        <v>1.792111840486414</v>
      </c>
      <c r="C313" s="8" t="n">
        <v>0.4500556299043805</v>
      </c>
      <c r="D313" s="8" t="n">
        <v>0.4500556299043805</v>
      </c>
      <c r="E313" s="8" t="n">
        <v>0.3509682653926454</v>
      </c>
      <c r="F313" s="8" t="n">
        <v>0.3509682653926454</v>
      </c>
      <c r="G313" s="8" t="n">
        <v>0.2781912700452065</v>
      </c>
      <c r="H313" s="8" t="n">
        <v>0.2781912700452065</v>
      </c>
      <c r="I313" s="8" t="n">
        <v>0.2814307781840892</v>
      </c>
      <c r="J313" s="8" t="n">
        <v>0.2814307781840892</v>
      </c>
      <c r="K313" s="8" t="n">
        <v>0.364197480908715</v>
      </c>
      <c r="L313" s="8" t="n">
        <v>0.364197480908715</v>
      </c>
      <c r="M313" s="8" t="n">
        <v>0.2813512179425495</v>
      </c>
      <c r="N313" s="8" t="n">
        <v>0.2337614313034675</v>
      </c>
      <c r="O313" s="8" t="n">
        <v>0.2337614313034675</v>
      </c>
      <c r="P313" s="8" t="n">
        <v>0.3465377557507565</v>
      </c>
      <c r="Q313" s="8" t="n">
        <v>0.3465377557507565</v>
      </c>
      <c r="R313" s="8" t="n">
        <v>0.3045443310181963</v>
      </c>
      <c r="S313" s="8" t="n">
        <v>0.3045443310181963</v>
      </c>
      <c r="T313" s="8" t="n">
        <v>0.3470813764623752</v>
      </c>
      <c r="U313" s="8" t="n">
        <v>0.35700576272818</v>
      </c>
      <c r="V313" s="8" t="n">
        <v>0.6931669004463521</v>
      </c>
      <c r="W313" s="8" t="n">
        <v>0.2246432819135955</v>
      </c>
      <c r="X313" s="8" t="n">
        <v>-0.007124028428003859</v>
      </c>
      <c r="Y313" s="8" t="n">
        <v>0.2531410117222461</v>
      </c>
      <c r="Z313" s="8" t="n">
        <v>0.2531410117222461</v>
      </c>
      <c r="AA313" s="8" t="n">
        <v>-0.0217459156669334</v>
      </c>
      <c r="AB313" s="8" t="n">
        <v>0.6736499196179488</v>
      </c>
      <c r="AC313" s="8" t="n">
        <v>0.6736499196179488</v>
      </c>
      <c r="AD313" s="8" t="n">
        <v>0.4838560835060515</v>
      </c>
      <c r="AE313" s="8" t="n">
        <v>0.4838560835060515</v>
      </c>
      <c r="AF313" s="8" t="n">
        <v>0.1058994658895265</v>
      </c>
      <c r="AG313" s="8" t="n">
        <v>0.1058994658895265</v>
      </c>
      <c r="AH313" s="8" t="n">
        <v>0.8670740341334224</v>
      </c>
      <c r="AI313" s="8" t="n">
        <v>0.8670740341334224</v>
      </c>
      <c r="AJ313" s="8" t="n">
        <v>0.3112040104411835</v>
      </c>
      <c r="AK313" s="8" t="n">
        <v>0.1180125322957419</v>
      </c>
      <c r="AL313" s="8" t="n">
        <v>0.1720381077482118</v>
      </c>
      <c r="AM313" s="8" t="n">
        <v>0.3501242226854746</v>
      </c>
      <c r="AN313" s="8" t="n">
        <v>0.3501242226854746</v>
      </c>
      <c r="AO313" s="8" t="n">
        <v>0.8055431835972475</v>
      </c>
      <c r="AP313" s="8" t="n">
        <v>0.8055431835972475</v>
      </c>
      <c r="AQ313" s="8" t="n">
        <v>0.4734449994480567</v>
      </c>
      <c r="AR313" s="8" t="n">
        <v>0.5598624347168568</v>
      </c>
      <c r="AS313" s="8" t="n">
        <v>0.5598624347168568</v>
      </c>
      <c r="AT313" s="8" t="n">
        <v>0.06813845433621712</v>
      </c>
      <c r="AU313" s="8" t="n">
        <v>0.3656635335603369</v>
      </c>
      <c r="AV313" s="8" t="n">
        <v>0.1135314038331985</v>
      </c>
      <c r="AW313" s="8" t="n">
        <v>0.1135314038331985</v>
      </c>
      <c r="AX313" s="8" t="n">
        <v>0.08761109403879708</v>
      </c>
      <c r="AY313" s="8" t="n">
        <v>0.08761109403879708</v>
      </c>
      <c r="AZ313" s="8" t="n">
        <v>0.104371092980164</v>
      </c>
      <c r="BA313" s="8" t="n">
        <v>0.1144253171005469</v>
      </c>
      <c r="BB313" s="8" t="n">
        <v>0.04661395642594246</v>
      </c>
      <c r="BC313" s="8" t="n">
        <v>0.04661395642594246</v>
      </c>
      <c r="BD313" s="8" t="n">
        <v>-0.09303175040707978</v>
      </c>
      <c r="BE313" s="8" t="n">
        <v>-0.01967887416199343</v>
      </c>
      <c r="BF313" s="8" t="n">
        <v>0.08691060853883026</v>
      </c>
      <c r="BG313" s="8" t="n">
        <v>0.0309532478441783</v>
      </c>
      <c r="BH313" s="8" t="n">
        <v>0.0309532478441783</v>
      </c>
      <c r="BI313" s="8" t="n">
        <v>0.07420637592900881</v>
      </c>
    </row>
    <row r="314">
      <c r="A314" s="7" t="n">
        <v>45413</v>
      </c>
      <c r="B314" s="8" t="n">
        <v>1.696838891454068</v>
      </c>
      <c r="C314" s="8" t="n">
        <v>0.4530282257388252</v>
      </c>
      <c r="D314" s="8" t="n">
        <v>0.4530282257388252</v>
      </c>
      <c r="E314" s="8" t="n">
        <v>0.3352629607158977</v>
      </c>
      <c r="F314" s="8" t="n">
        <v>0.3352629607158977</v>
      </c>
      <c r="G314" s="8" t="n">
        <v>0.2671615408092742</v>
      </c>
      <c r="H314" s="8" t="n">
        <v>0.2671615408092742</v>
      </c>
      <c r="I314" s="8" t="n">
        <v>0.2711513896278439</v>
      </c>
      <c r="J314" s="8" t="n">
        <v>0.2711513896278439</v>
      </c>
      <c r="K314" s="8" t="n">
        <v>0.3482056865932619</v>
      </c>
      <c r="L314" s="8" t="n">
        <v>0.3482056865932619</v>
      </c>
      <c r="M314" s="8" t="n">
        <v>0.2682331423568831</v>
      </c>
      <c r="N314" s="8" t="n">
        <v>0.2341495319714435</v>
      </c>
      <c r="O314" s="8" t="n">
        <v>0.2341495319714435</v>
      </c>
      <c r="P314" s="8" t="n">
        <v>0.3220275602377263</v>
      </c>
      <c r="Q314" s="8" t="n">
        <v>0.3220275602377263</v>
      </c>
      <c r="R314" s="8" t="n">
        <v>0.2895328010818135</v>
      </c>
      <c r="S314" s="8" t="n">
        <v>0.2895328010818135</v>
      </c>
      <c r="T314" s="8" t="n">
        <v>0.3344485291527912</v>
      </c>
      <c r="U314" s="8" t="n">
        <v>0.3563092790303382</v>
      </c>
      <c r="V314" s="8" t="n">
        <v>0.6764716170197629</v>
      </c>
      <c r="W314" s="8" t="n">
        <v>0.2123032782682357</v>
      </c>
      <c r="X314" s="8" t="n">
        <v>-0.02291113922969579</v>
      </c>
      <c r="Y314" s="8" t="n">
        <v>0.2514979270939981</v>
      </c>
      <c r="Z314" s="8" t="n">
        <v>0.2514979270939981</v>
      </c>
      <c r="AA314" s="8" t="n">
        <v>-0.03730053282331591</v>
      </c>
      <c r="AB314" s="8" t="n">
        <v>0.6287687189322964</v>
      </c>
      <c r="AC314" s="8" t="n">
        <v>0.6287687189322964</v>
      </c>
      <c r="AD314" s="8" t="n">
        <v>0.4677061803470584</v>
      </c>
      <c r="AE314" s="8" t="n">
        <v>0.4677061803470584</v>
      </c>
      <c r="AF314" s="8" t="n">
        <v>0.0997928076120278</v>
      </c>
      <c r="AG314" s="8" t="n">
        <v>0.0997928076120278</v>
      </c>
      <c r="AH314" s="8" t="n">
        <v>0.80252278513316</v>
      </c>
      <c r="AI314" s="8" t="n">
        <v>0.80252278513316</v>
      </c>
      <c r="AJ314" s="8" t="n">
        <v>0.2931199913631726</v>
      </c>
      <c r="AK314" s="8" t="n">
        <v>0.09502284594376853</v>
      </c>
      <c r="AL314" s="8" t="n">
        <v>0.1603838465069487</v>
      </c>
      <c r="AM314" s="8" t="n">
        <v>0.3380600647615106</v>
      </c>
      <c r="AN314" s="8" t="n">
        <v>0.3380600647615106</v>
      </c>
      <c r="AO314" s="8" t="n">
        <v>0.7541024011749971</v>
      </c>
      <c r="AP314" s="8" t="n">
        <v>0.7541024011749971</v>
      </c>
      <c r="AQ314" s="8" t="n">
        <v>0.4454926692664021</v>
      </c>
      <c r="AR314" s="8" t="n">
        <v>0.5518124097018484</v>
      </c>
      <c r="AS314" s="8" t="n">
        <v>0.5518124097018484</v>
      </c>
      <c r="AT314" s="8" t="n">
        <v>0.04868310786104013</v>
      </c>
      <c r="AU314" s="8" t="n">
        <v>0.3023587948962241</v>
      </c>
      <c r="AV314" s="8" t="n">
        <v>0.1131029546384468</v>
      </c>
      <c r="AW314" s="8" t="n">
        <v>0.1131029546384468</v>
      </c>
      <c r="AX314" s="8" t="n">
        <v>0.08310176619947729</v>
      </c>
      <c r="AY314" s="8" t="n">
        <v>0.08310176619947729</v>
      </c>
      <c r="AZ314" s="8" t="n">
        <v>0.1062534516324098</v>
      </c>
      <c r="BA314" s="8" t="n">
        <v>0.113755412890354</v>
      </c>
      <c r="BB314" s="8" t="n">
        <v>0.04462073809027856</v>
      </c>
      <c r="BC314" s="8" t="n">
        <v>0.04462073809027856</v>
      </c>
      <c r="BD314" s="8" t="n">
        <v>-0.1117685398325367</v>
      </c>
      <c r="BE314" s="8" t="n">
        <v>-0.03196330126120484</v>
      </c>
      <c r="BF314" s="8" t="n">
        <v>0.08449546969853294</v>
      </c>
      <c r="BG314" s="8" t="n">
        <v>0.0288217006146132</v>
      </c>
      <c r="BH314" s="8" t="n">
        <v>0.0288217006146132</v>
      </c>
      <c r="BI314" s="8" t="n">
        <v>0.07174640614074779</v>
      </c>
    </row>
    <row r="315">
      <c r="A315" s="7" t="n">
        <v>45414</v>
      </c>
      <c r="B315" s="8" t="n">
        <v>1.785516012283606</v>
      </c>
      <c r="C315" s="8" t="n">
        <v>0.4838191615129153</v>
      </c>
      <c r="D315" s="8" t="n">
        <v>0.4838191615129153</v>
      </c>
      <c r="E315" s="8" t="n">
        <v>0.3547093023415107</v>
      </c>
      <c r="F315" s="8" t="n">
        <v>0.3547093023415107</v>
      </c>
      <c r="G315" s="8" t="n">
        <v>0.290612943624871</v>
      </c>
      <c r="H315" s="8" t="n">
        <v>0.290612943624871</v>
      </c>
      <c r="I315" s="8" t="n">
        <v>0.2981476648282839</v>
      </c>
      <c r="J315" s="8" t="n">
        <v>0.2981476648282839</v>
      </c>
      <c r="K315" s="8" t="n">
        <v>0.3690138511705952</v>
      </c>
      <c r="L315" s="8" t="n">
        <v>0.3690138511705952</v>
      </c>
      <c r="M315" s="8" t="n">
        <v>0.2791261178396958</v>
      </c>
      <c r="N315" s="8" t="n">
        <v>0.2504225472213857</v>
      </c>
      <c r="O315" s="8" t="n">
        <v>0.2504225472213857</v>
      </c>
      <c r="P315" s="8" t="n">
        <v>0.3393442435702267</v>
      </c>
      <c r="Q315" s="8" t="n">
        <v>0.3393442435702267</v>
      </c>
      <c r="R315" s="8" t="n">
        <v>0.3069503907262818</v>
      </c>
      <c r="S315" s="8" t="n">
        <v>0.3069503907262818</v>
      </c>
      <c r="T315" s="8" t="n">
        <v>0.3511990833069638</v>
      </c>
      <c r="U315" s="8" t="n">
        <v>0.3837183896362248</v>
      </c>
      <c r="V315" s="8" t="n">
        <v>0.6953050655776289</v>
      </c>
      <c r="W315" s="8" t="n">
        <v>0.2313309300055957</v>
      </c>
      <c r="X315" s="8" t="n">
        <v>0.002744962605046641</v>
      </c>
      <c r="Y315" s="8" t="n">
        <v>0.2727153725191129</v>
      </c>
      <c r="Z315" s="8" t="n">
        <v>0.2727153725191129</v>
      </c>
      <c r="AA315" s="8" t="n">
        <v>-0.01202226330475309</v>
      </c>
      <c r="AB315" s="8" t="n">
        <v>0.6418964584246547</v>
      </c>
      <c r="AC315" s="8" t="n">
        <v>0.6418964584246547</v>
      </c>
      <c r="AD315" s="8" t="n">
        <v>0.4869726339072233</v>
      </c>
      <c r="AE315" s="8" t="n">
        <v>0.4869726339072233</v>
      </c>
      <c r="AF315" s="8" t="n">
        <v>0.1143476973083173</v>
      </c>
      <c r="AG315" s="8" t="n">
        <v>0.1143476973083173</v>
      </c>
      <c r="AH315" s="8" t="n">
        <v>0.8331040304454476</v>
      </c>
      <c r="AI315" s="8" t="n">
        <v>0.8331040304454476</v>
      </c>
      <c r="AJ315" s="8" t="n">
        <v>0.3155821499131619</v>
      </c>
      <c r="AK315" s="8" t="n">
        <v>0.1085368215279117</v>
      </c>
      <c r="AL315" s="8" t="n">
        <v>0.1853875091606589</v>
      </c>
      <c r="AM315" s="8" t="n">
        <v>0.3604410129851092</v>
      </c>
      <c r="AN315" s="8" t="n">
        <v>0.3604410129851092</v>
      </c>
      <c r="AO315" s="8" t="n">
        <v>0.785356675329141</v>
      </c>
      <c r="AP315" s="8" t="n">
        <v>0.785356675329141</v>
      </c>
      <c r="AQ315" s="8" t="n">
        <v>0.4600183435337564</v>
      </c>
      <c r="AR315" s="8" t="n">
        <v>0.5697407771964682</v>
      </c>
      <c r="AS315" s="8" t="n">
        <v>0.5697407771964682</v>
      </c>
      <c r="AT315" s="8" t="n">
        <v>0.07108169692947963</v>
      </c>
      <c r="AU315" s="8" t="n">
        <v>0.3240277443028541</v>
      </c>
      <c r="AV315" s="8" t="n">
        <v>0.1168658374014844</v>
      </c>
      <c r="AW315" s="8" t="n">
        <v>0.1168658374014844</v>
      </c>
      <c r="AX315" s="8" t="n">
        <v>0.09629030012341477</v>
      </c>
      <c r="AY315" s="8" t="n">
        <v>0.09629030012341477</v>
      </c>
      <c r="AZ315" s="8" t="n">
        <v>0.1102747621658771</v>
      </c>
      <c r="BA315" s="8" t="n">
        <v>0.1176620717271795</v>
      </c>
      <c r="BB315" s="8" t="n">
        <v>0.04736654777663007</v>
      </c>
      <c r="BC315" s="8" t="n">
        <v>0.04736654777663007</v>
      </c>
      <c r="BD315" s="8" t="n">
        <v>-0.09257452892092077</v>
      </c>
      <c r="BE315" s="8" t="n">
        <v>-0.01330699512762024</v>
      </c>
      <c r="BF315" s="8" t="n">
        <v>0.09118756704814279</v>
      </c>
      <c r="BG315" s="8" t="n">
        <v>0.03741683002812057</v>
      </c>
      <c r="BH315" s="8" t="n">
        <v>0.03741683002812057</v>
      </c>
      <c r="BI315" s="8" t="n">
        <v>0.07828427886306244</v>
      </c>
    </row>
    <row r="316">
      <c r="A316" s="7" t="n">
        <v>45415</v>
      </c>
      <c r="B316" s="8" t="n">
        <v>1.841034083812489</v>
      </c>
      <c r="C316" s="8" t="n">
        <v>0.5419442643604253</v>
      </c>
      <c r="D316" s="8" t="n">
        <v>0.5419442643604253</v>
      </c>
      <c r="E316" s="8" t="n">
        <v>0.3655740694303333</v>
      </c>
      <c r="F316" s="8" t="n">
        <v>0.3655740694303333</v>
      </c>
      <c r="G316" s="8" t="n">
        <v>0.2876268920006544</v>
      </c>
      <c r="H316" s="8" t="n">
        <v>0.2876268920006544</v>
      </c>
      <c r="I316" s="8" t="n">
        <v>0.2865580815101643</v>
      </c>
      <c r="J316" s="8" t="n">
        <v>0.2865580815101643</v>
      </c>
      <c r="K316" s="8" t="n">
        <v>0.3738159743397955</v>
      </c>
      <c r="L316" s="8" t="n">
        <v>0.3738159743397955</v>
      </c>
      <c r="M316" s="8" t="n">
        <v>0.3072816004907795</v>
      </c>
      <c r="N316" s="8" t="n">
        <v>0.2679998718239947</v>
      </c>
      <c r="O316" s="8" t="n">
        <v>0.2679998718239947</v>
      </c>
      <c r="P316" s="8" t="n">
        <v>0.3629889581721921</v>
      </c>
      <c r="Q316" s="8" t="n">
        <v>0.3629889581721921</v>
      </c>
      <c r="R316" s="8" t="n">
        <v>0.3245931616250348</v>
      </c>
      <c r="S316" s="8" t="n">
        <v>0.3245931616250348</v>
      </c>
      <c r="T316" s="8" t="n">
        <v>0.3563633947120632</v>
      </c>
      <c r="U316" s="8" t="n">
        <v>0.386831595697315</v>
      </c>
      <c r="V316" s="8" t="n">
        <v>0.7014814645746419</v>
      </c>
      <c r="W316" s="8" t="n">
        <v>0.2532083130795071</v>
      </c>
      <c r="X316" s="8" t="n">
        <v>0.02055006229984402</v>
      </c>
      <c r="Y316" s="8" t="n">
        <v>0.2947752764773715</v>
      </c>
      <c r="Z316" s="8" t="n">
        <v>0.2947752764773715</v>
      </c>
      <c r="AA316" s="8" t="n">
        <v>0.005520624223097625</v>
      </c>
      <c r="AB316" s="8" t="n">
        <v>0.6752445335301422</v>
      </c>
      <c r="AC316" s="8" t="n">
        <v>0.6752445335301422</v>
      </c>
      <c r="AD316" s="8" t="n">
        <v>0.5016637228452343</v>
      </c>
      <c r="AE316" s="8" t="n">
        <v>0.5016637228452343</v>
      </c>
      <c r="AF316" s="8" t="n">
        <v>0.1292124310166101</v>
      </c>
      <c r="AG316" s="8" t="n">
        <v>0.1292124310166101</v>
      </c>
      <c r="AH316" s="8" t="n">
        <v>0.8481935953207793</v>
      </c>
      <c r="AI316" s="8" t="n">
        <v>0.8481935953207793</v>
      </c>
      <c r="AJ316" s="8" t="n">
        <v>0.3417966706295996</v>
      </c>
      <c r="AK316" s="8" t="n">
        <v>0.1357588180417415</v>
      </c>
      <c r="AL316" s="8" t="n">
        <v>0.2023053763687204</v>
      </c>
      <c r="AM316" s="8" t="n">
        <v>0.3741740963489921</v>
      </c>
      <c r="AN316" s="8" t="n">
        <v>0.3741740963489921</v>
      </c>
      <c r="AO316" s="8" t="n">
        <v>0.798610784315702</v>
      </c>
      <c r="AP316" s="8" t="n">
        <v>0.798610784315702</v>
      </c>
      <c r="AQ316" s="8" t="n">
        <v>0.4928318461291958</v>
      </c>
      <c r="AR316" s="8" t="n">
        <v>0.5790518171827881</v>
      </c>
      <c r="AS316" s="8" t="n">
        <v>0.5790518171827881</v>
      </c>
      <c r="AT316" s="8" t="n">
        <v>0.07985644054166019</v>
      </c>
      <c r="AU316" s="8" t="n">
        <v>0.358215701485455</v>
      </c>
      <c r="AV316" s="8" t="n">
        <v>0.1207942079491846</v>
      </c>
      <c r="AW316" s="8" t="n">
        <v>0.1207942079491846</v>
      </c>
      <c r="AX316" s="8" t="n">
        <v>0.09996935285359165</v>
      </c>
      <c r="AY316" s="8" t="n">
        <v>0.09996935285359165</v>
      </c>
      <c r="AZ316" s="8" t="n">
        <v>0.1313277176409422</v>
      </c>
      <c r="BA316" s="8" t="n">
        <v>0.1300235484795544</v>
      </c>
      <c r="BB316" s="8" t="n">
        <v>0.05220448486907703</v>
      </c>
      <c r="BC316" s="8" t="n">
        <v>0.05220448486907703</v>
      </c>
      <c r="BD316" s="8" t="n">
        <v>-0.08733202852862065</v>
      </c>
      <c r="BE316" s="8" t="n">
        <v>0.00570601537597204</v>
      </c>
      <c r="BF316" s="8" t="n">
        <v>0.1003434197406088</v>
      </c>
      <c r="BG316" s="8" t="n">
        <v>0.04658424558945051</v>
      </c>
      <c r="BH316" s="8" t="n">
        <v>0.04658424558945051</v>
      </c>
      <c r="BI316" s="8" t="n">
        <v>0.07979743980500231</v>
      </c>
    </row>
    <row r="317">
      <c r="A317" s="7" t="n">
        <v>45418</v>
      </c>
      <c r="B317" s="8" t="n">
        <v>1.956643702168105</v>
      </c>
      <c r="C317" s="8" t="n">
        <v>0.6261941524300603</v>
      </c>
      <c r="D317" s="8" t="n">
        <v>0.6261941524300603</v>
      </c>
      <c r="E317" s="8" t="n">
        <v>0.3915575892564118</v>
      </c>
      <c r="F317" s="8" t="n">
        <v>0.3915575892564118</v>
      </c>
      <c r="G317" s="8" t="n">
        <v>0.3106673487741505</v>
      </c>
      <c r="H317" s="8" t="n">
        <v>0.3106673487741505</v>
      </c>
      <c r="I317" s="8" t="n">
        <v>0.3088783616158692</v>
      </c>
      <c r="J317" s="8" t="n">
        <v>0.3088783616158692</v>
      </c>
      <c r="K317" s="8" t="n">
        <v>0.3980704026226265</v>
      </c>
      <c r="L317" s="8" t="n">
        <v>0.3980704026226265</v>
      </c>
      <c r="M317" s="8" t="n">
        <v>0.3213340310417432</v>
      </c>
      <c r="N317" s="8" t="n">
        <v>0.2770774975146078</v>
      </c>
      <c r="O317" s="8" t="n">
        <v>0.2770774975146078</v>
      </c>
      <c r="P317" s="8" t="n">
        <v>0.3951001853584988</v>
      </c>
      <c r="Q317" s="8" t="n">
        <v>0.3951001853584988</v>
      </c>
      <c r="R317" s="8" t="n">
        <v>0.3520049043657865</v>
      </c>
      <c r="S317" s="8" t="n">
        <v>0.3520049043657865</v>
      </c>
      <c r="T317" s="8" t="n">
        <v>0.3765223580651467</v>
      </c>
      <c r="U317" s="8" t="n">
        <v>0.39907052727658</v>
      </c>
      <c r="V317" s="8" t="n">
        <v>0.7369524823163995</v>
      </c>
      <c r="W317" s="8" t="n">
        <v>0.2676210831108572</v>
      </c>
      <c r="X317" s="8" t="n">
        <v>0.0579175744840903</v>
      </c>
      <c r="Y317" s="8" t="n">
        <v>0.3107541022504983</v>
      </c>
      <c r="Z317" s="8" t="n">
        <v>0.3107541022504983</v>
      </c>
      <c r="AA317" s="8" t="n">
        <v>0.04233783247694234</v>
      </c>
      <c r="AB317" s="8" t="n">
        <v>0.7149337544174983</v>
      </c>
      <c r="AC317" s="8" t="n">
        <v>0.7149337544174983</v>
      </c>
      <c r="AD317" s="8" t="n">
        <v>0.5328578507138215</v>
      </c>
      <c r="AE317" s="8" t="n">
        <v>0.5328578507138215</v>
      </c>
      <c r="AF317" s="8" t="n">
        <v>0.1523156066964868</v>
      </c>
      <c r="AG317" s="8" t="n">
        <v>0.1523156066964868</v>
      </c>
      <c r="AH317" s="8" t="n">
        <v>0.8865326302020837</v>
      </c>
      <c r="AI317" s="8" t="n">
        <v>0.8865326302020837</v>
      </c>
      <c r="AJ317" s="8" t="n">
        <v>0.3878017537220191</v>
      </c>
      <c r="AK317" s="8" t="n">
        <v>0.1608405440013223</v>
      </c>
      <c r="AL317" s="8" t="n">
        <v>0.2168766596145739</v>
      </c>
      <c r="AM317" s="8" t="n">
        <v>0.4107893321105205</v>
      </c>
      <c r="AN317" s="8" t="n">
        <v>0.4107893321105205</v>
      </c>
      <c r="AO317" s="8" t="n">
        <v>0.8367887576997213</v>
      </c>
      <c r="AP317" s="8" t="n">
        <v>0.8367887576997213</v>
      </c>
      <c r="AQ317" s="8" t="n">
        <v>0.5348817914900386</v>
      </c>
      <c r="AR317" s="8" t="n">
        <v>0.6081545016790315</v>
      </c>
      <c r="AS317" s="8" t="n">
        <v>0.6081545016790315</v>
      </c>
      <c r="AT317" s="8" t="n">
        <v>0.09071783938415034</v>
      </c>
      <c r="AU317" s="8" t="n">
        <v>0.4190508960633181</v>
      </c>
      <c r="AV317" s="8" t="n">
        <v>0.135552482570503</v>
      </c>
      <c r="AW317" s="8" t="n">
        <v>0.135552482570503</v>
      </c>
      <c r="AX317" s="8" t="n">
        <v>0.1146085209960257</v>
      </c>
      <c r="AY317" s="8" t="n">
        <v>0.1146085209960257</v>
      </c>
      <c r="AZ317" s="8" t="n">
        <v>0.1336123906449769</v>
      </c>
      <c r="BA317" s="8" t="n">
        <v>0.1325775888867537</v>
      </c>
      <c r="BB317" s="8" t="n">
        <v>0.06683823353078089</v>
      </c>
      <c r="BC317" s="8" t="n">
        <v>0.06683823353078089</v>
      </c>
      <c r="BD317" s="8" t="n">
        <v>-0.07910157124000783</v>
      </c>
      <c r="BE317" s="8" t="n">
        <v>0.03517809225494917</v>
      </c>
      <c r="BF317" s="8" t="n">
        <v>0.1060223712666808</v>
      </c>
      <c r="BG317" s="8" t="n">
        <v>0.04891203524846777</v>
      </c>
      <c r="BH317" s="8" t="n">
        <v>0.04891203524846777</v>
      </c>
      <c r="BI317" s="8" t="n">
        <v>0.09106216891332175</v>
      </c>
    </row>
    <row r="318">
      <c r="A318" s="7" t="n">
        <v>45419</v>
      </c>
      <c r="B318" s="8" t="n">
        <v>1.909018408463692</v>
      </c>
      <c r="C318" s="8" t="n">
        <v>0.6188892296507553</v>
      </c>
      <c r="D318" s="8" t="n">
        <v>0.6188892296507553</v>
      </c>
      <c r="E318" s="8" t="n">
        <v>0.38821909078198</v>
      </c>
      <c r="F318" s="8" t="n">
        <v>0.38821909078198</v>
      </c>
      <c r="G318" s="8" t="n">
        <v>0.3066211124285714</v>
      </c>
      <c r="H318" s="8" t="n">
        <v>0.3066211124285714</v>
      </c>
      <c r="I318" s="8" t="n">
        <v>0.3043511646117045</v>
      </c>
      <c r="J318" s="8" t="n">
        <v>0.3043511646117045</v>
      </c>
      <c r="K318" s="8" t="n">
        <v>0.392928868609477</v>
      </c>
      <c r="L318" s="8" t="n">
        <v>0.392928868609477</v>
      </c>
      <c r="M318" s="8" t="n">
        <v>0.3186700717126552</v>
      </c>
      <c r="N318" s="8" t="n">
        <v>0.2801755973173219</v>
      </c>
      <c r="O318" s="8" t="n">
        <v>0.2801755973173219</v>
      </c>
      <c r="P318" s="8" t="n">
        <v>0.3991668905699037</v>
      </c>
      <c r="Q318" s="8" t="n">
        <v>0.3991668905699037</v>
      </c>
      <c r="R318" s="8" t="n">
        <v>0.3508602100974576</v>
      </c>
      <c r="S318" s="8" t="n">
        <v>0.3508602100974576</v>
      </c>
      <c r="T318" s="8" t="n">
        <v>0.3758121091361275</v>
      </c>
      <c r="U318" s="8" t="n">
        <v>0.4112364304077309</v>
      </c>
      <c r="V318" s="8" t="n">
        <v>0.7341139038553672</v>
      </c>
      <c r="W318" s="8" t="n">
        <v>0.267196525752968</v>
      </c>
      <c r="X318" s="8" t="n">
        <v>0.05734353291901795</v>
      </c>
      <c r="Y318" s="8" t="n">
        <v>0.3122016617142915</v>
      </c>
      <c r="Z318" s="8" t="n">
        <v>0.3122016617142915</v>
      </c>
      <c r="AA318" s="8" t="n">
        <v>0.0417722447079889</v>
      </c>
      <c r="AB318" s="8" t="n">
        <v>0.7146715410345466</v>
      </c>
      <c r="AC318" s="8" t="n">
        <v>0.7146715410345466</v>
      </c>
      <c r="AD318" s="8" t="n">
        <v>0.533105651281895</v>
      </c>
      <c r="AE318" s="8" t="n">
        <v>0.533105651281895</v>
      </c>
      <c r="AF318" s="8" t="n">
        <v>0.1516497819586686</v>
      </c>
      <c r="AG318" s="8" t="n">
        <v>0.1516497819586686</v>
      </c>
      <c r="AH318" s="8" t="n">
        <v>0.8745338561959937</v>
      </c>
      <c r="AI318" s="8" t="n">
        <v>0.8745338561959937</v>
      </c>
      <c r="AJ318" s="8" t="n">
        <v>0.3944203200092178</v>
      </c>
      <c r="AK318" s="8" t="n">
        <v>0.1537935880852046</v>
      </c>
      <c r="AL318" s="8" t="n">
        <v>0.2181538739559918</v>
      </c>
      <c r="AM318" s="8" t="n">
        <v>0.4206697530929004</v>
      </c>
      <c r="AN318" s="8" t="n">
        <v>0.4206697530929004</v>
      </c>
      <c r="AO318" s="8" t="n">
        <v>0.8269923471886844</v>
      </c>
      <c r="AP318" s="8" t="n">
        <v>0.8269923471886844</v>
      </c>
      <c r="AQ318" s="8" t="n">
        <v>0.5444043157367995</v>
      </c>
      <c r="AR318" s="8" t="n">
        <v>0.6028750954387867</v>
      </c>
      <c r="AS318" s="8" t="n">
        <v>0.6028750954387867</v>
      </c>
      <c r="AT318" s="8" t="n">
        <v>0.09419395033348787</v>
      </c>
      <c r="AU318" s="8" t="n">
        <v>0.4149792308719589</v>
      </c>
      <c r="AV318" s="8" t="n">
        <v>0.1404971042443226</v>
      </c>
      <c r="AW318" s="8" t="n">
        <v>0.1404971042443226</v>
      </c>
      <c r="AX318" s="8" t="n">
        <v>0.11982421967491</v>
      </c>
      <c r="AY318" s="8" t="n">
        <v>0.11982421967491</v>
      </c>
      <c r="AZ318" s="8" t="n">
        <v>0.1385445132616694</v>
      </c>
      <c r="BA318" s="8" t="n">
        <v>0.1385027996508901</v>
      </c>
      <c r="BB318" s="8" t="n">
        <v>0.07019521443166021</v>
      </c>
      <c r="BC318" s="8" t="n">
        <v>0.07019521443166021</v>
      </c>
      <c r="BD318" s="8" t="n">
        <v>-0.0752744845911234</v>
      </c>
      <c r="BE318" s="8" t="n">
        <v>0.03544650260038007</v>
      </c>
      <c r="BF318" s="8" t="n">
        <v>0.114878697373638</v>
      </c>
      <c r="BG318" s="8" t="n">
        <v>0.05759403559754217</v>
      </c>
      <c r="BH318" s="8" t="n">
        <v>0.05759403559754217</v>
      </c>
      <c r="BI318" s="8" t="n">
        <v>0.09624512212674241</v>
      </c>
    </row>
    <row r="319">
      <c r="A319" s="7" t="n">
        <v>45420</v>
      </c>
      <c r="B319" s="8" t="n">
        <v>1.963515073567032</v>
      </c>
      <c r="C319" s="8" t="n">
        <v>0.5950348625833102</v>
      </c>
      <c r="D319" s="8" t="n">
        <v>0.5950348625833102</v>
      </c>
      <c r="E319" s="8" t="n">
        <v>0.3930912680009526</v>
      </c>
      <c r="F319" s="8" t="n">
        <v>0.3930912680009526</v>
      </c>
      <c r="G319" s="8" t="n">
        <v>0.3067887489560173</v>
      </c>
      <c r="H319" s="8" t="n">
        <v>0.3067887489560173</v>
      </c>
      <c r="I319" s="8" t="n">
        <v>0.3029441158343904</v>
      </c>
      <c r="J319" s="8" t="n">
        <v>0.3029441158343904</v>
      </c>
      <c r="K319" s="8" t="n">
        <v>0.3941775678672552</v>
      </c>
      <c r="L319" s="8" t="n">
        <v>0.3941775678672552</v>
      </c>
      <c r="M319" s="8" t="n">
        <v>0.3263292273373291</v>
      </c>
      <c r="N319" s="8" t="n">
        <v>0.2834162389062262</v>
      </c>
      <c r="O319" s="8" t="n">
        <v>0.2834162389062262</v>
      </c>
      <c r="P319" s="8" t="n">
        <v>0.4081242550584145</v>
      </c>
      <c r="Q319" s="8" t="n">
        <v>0.4081242550584145</v>
      </c>
      <c r="R319" s="8" t="n">
        <v>0.359887788384498</v>
      </c>
      <c r="S319" s="8" t="n">
        <v>0.359887788384498</v>
      </c>
      <c r="T319" s="8" t="n">
        <v>0.3753187519825396</v>
      </c>
      <c r="U319" s="8" t="n">
        <v>0.3990270196145684</v>
      </c>
      <c r="V319" s="8" t="n">
        <v>0.7518402569078526</v>
      </c>
      <c r="W319" s="8" t="n">
        <v>0.271807571678546</v>
      </c>
      <c r="X319" s="8" t="n">
        <v>0.0845239013437995</v>
      </c>
      <c r="Y319" s="8" t="n">
        <v>0.3122448614119833</v>
      </c>
      <c r="Z319" s="8" t="n">
        <v>0.3122448614119833</v>
      </c>
      <c r="AA319" s="8" t="n">
        <v>0.06855233324525289</v>
      </c>
      <c r="AB319" s="8" t="n">
        <v>0.7298232786057908</v>
      </c>
      <c r="AC319" s="8" t="n">
        <v>0.7298232786057908</v>
      </c>
      <c r="AD319" s="8" t="n">
        <v>0.5508137379696685</v>
      </c>
      <c r="AE319" s="8" t="n">
        <v>0.5508137379696685</v>
      </c>
      <c r="AF319" s="8" t="n">
        <v>0.1556891138009506</v>
      </c>
      <c r="AG319" s="8" t="n">
        <v>0.1556891138009506</v>
      </c>
      <c r="AH319" s="8" t="n">
        <v>0.9076093370940452</v>
      </c>
      <c r="AI319" s="8" t="n">
        <v>0.9076093370940452</v>
      </c>
      <c r="AJ319" s="8" t="n">
        <v>0.4128903065828999</v>
      </c>
      <c r="AK319" s="8" t="n">
        <v>0.1579471985327776</v>
      </c>
      <c r="AL319" s="8" t="n">
        <v>0.220410088394164</v>
      </c>
      <c r="AM319" s="8" t="n">
        <v>0.4161561667634495</v>
      </c>
      <c r="AN319" s="8" t="n">
        <v>0.4161561667634495</v>
      </c>
      <c r="AO319" s="8" t="n">
        <v>0.8579028441891783</v>
      </c>
      <c r="AP319" s="8" t="n">
        <v>0.8579028441891783</v>
      </c>
      <c r="AQ319" s="8" t="n">
        <v>0.544394790363155</v>
      </c>
      <c r="AR319" s="8" t="n">
        <v>0.6273098198496709</v>
      </c>
      <c r="AS319" s="8" t="n">
        <v>0.6273098198496709</v>
      </c>
      <c r="AT319" s="8" t="n">
        <v>0.08948542495980227</v>
      </c>
      <c r="AU319" s="8" t="n">
        <v>0.4131895805649679</v>
      </c>
      <c r="AV319" s="8" t="n">
        <v>0.1500024979307286</v>
      </c>
      <c r="AW319" s="8" t="n">
        <v>0.1500024979307286</v>
      </c>
      <c r="AX319" s="8" t="n">
        <v>0.1255800749700355</v>
      </c>
      <c r="AY319" s="8" t="n">
        <v>0.1255800749700355</v>
      </c>
      <c r="AZ319" s="8" t="n">
        <v>0.1443599939733127</v>
      </c>
      <c r="BA319" s="8" t="n">
        <v>0.1411837437616827</v>
      </c>
      <c r="BB319" s="8" t="n">
        <v>0.07955052710114785</v>
      </c>
      <c r="BC319" s="8" t="n">
        <v>0.07955052710114785</v>
      </c>
      <c r="BD319" s="8" t="n">
        <v>-0.0812410465212956</v>
      </c>
      <c r="BE319" s="8" t="n">
        <v>0.05427736923113913</v>
      </c>
      <c r="BF319" s="8" t="n">
        <v>0.1198392308726879</v>
      </c>
      <c r="BG319" s="8" t="n">
        <v>0.05698847896534942</v>
      </c>
      <c r="BH319" s="8" t="n">
        <v>0.05698847896534942</v>
      </c>
      <c r="BI319" s="8" t="n">
        <v>0.09371161844577225</v>
      </c>
    </row>
    <row r="320">
      <c r="A320" s="7" t="n">
        <v>45421</v>
      </c>
      <c r="B320" s="8" t="n">
        <v>1.955197988716337</v>
      </c>
      <c r="C320" s="8" t="n">
        <v>0.5645915894545843</v>
      </c>
      <c r="D320" s="8" t="n">
        <v>0.5645915894545843</v>
      </c>
      <c r="E320" s="8" t="n">
        <v>0.4041576497275774</v>
      </c>
      <c r="F320" s="8" t="n">
        <v>0.4041576497275774</v>
      </c>
      <c r="G320" s="8" t="n">
        <v>0.3135754057615074</v>
      </c>
      <c r="H320" s="8" t="n">
        <v>0.3135754057615074</v>
      </c>
      <c r="I320" s="8" t="n">
        <v>0.3073799454019679</v>
      </c>
      <c r="J320" s="8" t="n">
        <v>0.3073799454019679</v>
      </c>
      <c r="K320" s="8" t="n">
        <v>0.4058150085112331</v>
      </c>
      <c r="L320" s="8" t="n">
        <v>0.4058150085112331</v>
      </c>
      <c r="M320" s="8" t="n">
        <v>0.327747865033438</v>
      </c>
      <c r="N320" s="8" t="n">
        <v>0.2956735616093511</v>
      </c>
      <c r="O320" s="8" t="n">
        <v>0.2956735616093511</v>
      </c>
      <c r="P320" s="8" t="n">
        <v>0.4056877265483132</v>
      </c>
      <c r="Q320" s="8" t="n">
        <v>0.4056877265483132</v>
      </c>
      <c r="R320" s="8" t="n">
        <v>0.3700242565694365</v>
      </c>
      <c r="S320" s="8" t="n">
        <v>0.3700242565694365</v>
      </c>
      <c r="T320" s="8" t="n">
        <v>0.3805548568657713</v>
      </c>
      <c r="U320" s="8" t="n">
        <v>0.4051522066239552</v>
      </c>
      <c r="V320" s="8" t="n">
        <v>0.754695080905305</v>
      </c>
      <c r="W320" s="8" t="n">
        <v>0.2812480649927045</v>
      </c>
      <c r="X320" s="8" t="n">
        <v>0.07841051744943117</v>
      </c>
      <c r="Y320" s="8" t="n">
        <v>0.3212121039738176</v>
      </c>
      <c r="Z320" s="8" t="n">
        <v>0.3212121039738176</v>
      </c>
      <c r="AA320" s="8" t="n">
        <v>0.06252897994132178</v>
      </c>
      <c r="AB320" s="8" t="n">
        <v>0.7169606907612591</v>
      </c>
      <c r="AC320" s="8" t="n">
        <v>0.7169606907612591</v>
      </c>
      <c r="AD320" s="8" t="n">
        <v>0.5523734385611236</v>
      </c>
      <c r="AE320" s="8" t="n">
        <v>0.5523734385611236</v>
      </c>
      <c r="AF320" s="8" t="n">
        <v>0.16334216710878</v>
      </c>
      <c r="AG320" s="8" t="n">
        <v>0.16334216710878</v>
      </c>
      <c r="AH320" s="8" t="n">
        <v>0.907902304890537</v>
      </c>
      <c r="AI320" s="8" t="n">
        <v>0.907902304890537</v>
      </c>
      <c r="AJ320" s="8" t="n">
        <v>0.4130787858342071</v>
      </c>
      <c r="AK320" s="8" t="n">
        <v>0.1559623928979601</v>
      </c>
      <c r="AL320" s="8" t="n">
        <v>0.2358544045819777</v>
      </c>
      <c r="AM320" s="8" t="n">
        <v>0.4205185465979395</v>
      </c>
      <c r="AN320" s="8" t="n">
        <v>0.4205185465979395</v>
      </c>
      <c r="AO320" s="8" t="n">
        <v>0.8618033129228637</v>
      </c>
      <c r="AP320" s="8" t="n">
        <v>0.8618033129228637</v>
      </c>
      <c r="AQ320" s="8" t="n">
        <v>0.54334803921816</v>
      </c>
      <c r="AR320" s="8" t="n">
        <v>0.6329848945434724</v>
      </c>
      <c r="AS320" s="8" t="n">
        <v>0.6329848945434724</v>
      </c>
      <c r="AT320" s="8" t="n">
        <v>0.08854689404880567</v>
      </c>
      <c r="AU320" s="8" t="n">
        <v>0.4093663096892184</v>
      </c>
      <c r="AV320" s="8" t="n">
        <v>0.1581474621608985</v>
      </c>
      <c r="AW320" s="8" t="n">
        <v>0.1581474621608985</v>
      </c>
      <c r="AX320" s="8" t="n">
        <v>0.1353357201640457</v>
      </c>
      <c r="AY320" s="8" t="n">
        <v>0.1353357201640457</v>
      </c>
      <c r="AZ320" s="8" t="n">
        <v>0.1512648629563267</v>
      </c>
      <c r="BA320" s="8" t="n">
        <v>0.1480602550030283</v>
      </c>
      <c r="BB320" s="8" t="n">
        <v>0.0850351143348993</v>
      </c>
      <c r="BC320" s="8" t="n">
        <v>0.0850351143348993</v>
      </c>
      <c r="BD320" s="8" t="n">
        <v>-0.08579658149105696</v>
      </c>
      <c r="BE320" s="8" t="n">
        <v>0.05491771988138439</v>
      </c>
      <c r="BF320" s="8" t="n">
        <v>0.1297766644670797</v>
      </c>
      <c r="BG320" s="8" t="n">
        <v>0.06236687517085371</v>
      </c>
      <c r="BH320" s="8" t="n">
        <v>0.06236687517085371</v>
      </c>
      <c r="BI320" s="8" t="n">
        <v>0.09583376698858692</v>
      </c>
    </row>
    <row r="321">
      <c r="A321" s="7" t="n">
        <v>45422</v>
      </c>
      <c r="B321" s="8" t="n">
        <v>1.982455692330249</v>
      </c>
      <c r="C321" s="8" t="n">
        <v>0.5464453510648981</v>
      </c>
      <c r="D321" s="8" t="n">
        <v>0.5464453510648981</v>
      </c>
      <c r="E321" s="8" t="n">
        <v>0.4095815995664409</v>
      </c>
      <c r="F321" s="8" t="n">
        <v>0.4095815995664409</v>
      </c>
      <c r="G321" s="8" t="n">
        <v>0.3124241408073598</v>
      </c>
      <c r="H321" s="8" t="n">
        <v>0.3124241408073598</v>
      </c>
      <c r="I321" s="8" t="n">
        <v>0.3017743898270828</v>
      </c>
      <c r="J321" s="8" t="n">
        <v>0.3017743898270828</v>
      </c>
      <c r="K321" s="8" t="n">
        <v>0.4057269304377484</v>
      </c>
      <c r="L321" s="8" t="n">
        <v>0.4057269304377484</v>
      </c>
      <c r="M321" s="8" t="n">
        <v>0.3331542487387935</v>
      </c>
      <c r="N321" s="8" t="n">
        <v>0.2983698146379745</v>
      </c>
      <c r="O321" s="8" t="n">
        <v>0.2983698146379745</v>
      </c>
      <c r="P321" s="8" t="n">
        <v>0.3915386815347492</v>
      </c>
      <c r="Q321" s="8" t="n">
        <v>0.3915386815347492</v>
      </c>
      <c r="R321" s="8" t="n">
        <v>0.3818467072792466</v>
      </c>
      <c r="S321" s="8" t="n">
        <v>0.3818467072792466</v>
      </c>
      <c r="T321" s="8" t="n">
        <v>0.3872296977339411</v>
      </c>
      <c r="U321" s="8" t="n">
        <v>0.4118512121769182</v>
      </c>
      <c r="V321" s="8" t="n">
        <v>0.753352164058958</v>
      </c>
      <c r="W321" s="8" t="n">
        <v>0.2881993278690811</v>
      </c>
      <c r="X321" s="8" t="n">
        <v>0.0859492240423414</v>
      </c>
      <c r="Y321" s="8" t="n">
        <v>0.3240893713898272</v>
      </c>
      <c r="Z321" s="8" t="n">
        <v>0.3240893713898272</v>
      </c>
      <c r="AA321" s="8" t="n">
        <v>0.06995666549949564</v>
      </c>
      <c r="AB321" s="8" t="n">
        <v>0.7115664991726773</v>
      </c>
      <c r="AC321" s="8" t="n">
        <v>0.7115664991726773</v>
      </c>
      <c r="AD321" s="8" t="n">
        <v>0.5468509211514418</v>
      </c>
      <c r="AE321" s="8" t="n">
        <v>0.5468509211514418</v>
      </c>
      <c r="AF321" s="8" t="n">
        <v>0.176236315912792</v>
      </c>
      <c r="AG321" s="8" t="n">
        <v>0.176236315912792</v>
      </c>
      <c r="AH321" s="8" t="n">
        <v>0.9332202797238764</v>
      </c>
      <c r="AI321" s="8" t="n">
        <v>0.9332202797238764</v>
      </c>
      <c r="AJ321" s="8" t="n">
        <v>0.4139347149556183</v>
      </c>
      <c r="AK321" s="8" t="n">
        <v>0.1578611690653178</v>
      </c>
      <c r="AL321" s="8" t="n">
        <v>0.2439369705307115</v>
      </c>
      <c r="AM321" s="8" t="n">
        <v>0.4175316211615161</v>
      </c>
      <c r="AN321" s="8" t="n">
        <v>0.4175316211615161</v>
      </c>
      <c r="AO321" s="8" t="n">
        <v>0.8831812216089354</v>
      </c>
      <c r="AP321" s="8" t="n">
        <v>0.8831812216089354</v>
      </c>
      <c r="AQ321" s="8" t="n">
        <v>0.543248510928608</v>
      </c>
      <c r="AR321" s="8" t="n">
        <v>0.6419146097391775</v>
      </c>
      <c r="AS321" s="8" t="n">
        <v>0.6419146097391775</v>
      </c>
      <c r="AT321" s="8" t="n">
        <v>0.09237513863378588</v>
      </c>
      <c r="AU321" s="8" t="n">
        <v>0.3999075093476518</v>
      </c>
      <c r="AV321" s="8" t="n">
        <v>0.1636974693075899</v>
      </c>
      <c r="AW321" s="8" t="n">
        <v>0.1636974693075899</v>
      </c>
      <c r="AX321" s="8" t="n">
        <v>0.1332017859961843</v>
      </c>
      <c r="AY321" s="8" t="n">
        <v>0.1332017859961843</v>
      </c>
      <c r="AZ321" s="8" t="n">
        <v>0.154427029828607</v>
      </c>
      <c r="BA321" s="8" t="n">
        <v>0.1515895721603475</v>
      </c>
      <c r="BB321" s="8" t="n">
        <v>0.0920397737231371</v>
      </c>
      <c r="BC321" s="8" t="n">
        <v>0.0920397737231371</v>
      </c>
      <c r="BD321" s="8" t="n">
        <v>-0.08336661472962814</v>
      </c>
      <c r="BE321" s="8" t="n">
        <v>0.05718968676331593</v>
      </c>
      <c r="BF321" s="8" t="n">
        <v>0.1324595069512151</v>
      </c>
      <c r="BG321" s="8" t="n">
        <v>0.06458653157772232</v>
      </c>
      <c r="BH321" s="8" t="n">
        <v>0.06458653157772232</v>
      </c>
      <c r="BI321" s="8" t="n">
        <v>0.1006561335678071</v>
      </c>
    </row>
    <row r="322">
      <c r="A322" s="7" t="n">
        <v>45425</v>
      </c>
      <c r="B322" s="8" t="n">
        <v>1.944325021386117</v>
      </c>
      <c r="C322" s="8" t="n">
        <v>0.5266740602570656</v>
      </c>
      <c r="D322" s="8" t="n">
        <v>0.5266740602570656</v>
      </c>
      <c r="E322" s="8" t="n">
        <v>0.403542758587033</v>
      </c>
      <c r="F322" s="8" t="n">
        <v>0.403542758587033</v>
      </c>
      <c r="G322" s="8" t="n">
        <v>0.3071325917655969</v>
      </c>
      <c r="H322" s="8" t="n">
        <v>0.3071325917655969</v>
      </c>
      <c r="I322" s="8" t="n">
        <v>0.2972084053283659</v>
      </c>
      <c r="J322" s="8" t="n">
        <v>0.2972084053283659</v>
      </c>
      <c r="K322" s="8" t="n">
        <v>0.3976843481737764</v>
      </c>
      <c r="L322" s="8" t="n">
        <v>0.3976843481737764</v>
      </c>
      <c r="M322" s="8" t="n">
        <v>0.3297693517752751</v>
      </c>
      <c r="N322" s="8" t="n">
        <v>0.2934709518286285</v>
      </c>
      <c r="O322" s="8" t="n">
        <v>0.2934709518286285</v>
      </c>
      <c r="P322" s="8" t="n">
        <v>0.3808245314318242</v>
      </c>
      <c r="Q322" s="8" t="n">
        <v>0.3808245314318242</v>
      </c>
      <c r="R322" s="8" t="n">
        <v>0.3783381794941516</v>
      </c>
      <c r="S322" s="8" t="n">
        <v>0.3783381794941516</v>
      </c>
      <c r="T322" s="8" t="n">
        <v>0.38152361779566</v>
      </c>
      <c r="U322" s="8" t="n">
        <v>0.4065241741345311</v>
      </c>
      <c r="V322" s="8" t="n">
        <v>0.7297300516821217</v>
      </c>
      <c r="W322" s="8" t="n">
        <v>0.282680505196329</v>
      </c>
      <c r="X322" s="8" t="n">
        <v>0.06943600017503249</v>
      </c>
      <c r="Y322" s="8" t="n">
        <v>0.3186430060107406</v>
      </c>
      <c r="Z322" s="8" t="n">
        <v>0.3186430060107406</v>
      </c>
      <c r="AA322" s="8" t="n">
        <v>0.05564068147501477</v>
      </c>
      <c r="AB322" s="8" t="n">
        <v>0.6886657972572834</v>
      </c>
      <c r="AC322" s="8" t="n">
        <v>0.6886657972572834</v>
      </c>
      <c r="AD322" s="8" t="n">
        <v>0.5403674526996383</v>
      </c>
      <c r="AE322" s="8" t="n">
        <v>0.5403674526996383</v>
      </c>
      <c r="AF322" s="8" t="n">
        <v>0.1721395158126093</v>
      </c>
      <c r="AG322" s="8" t="n">
        <v>0.1721395158126093</v>
      </c>
      <c r="AH322" s="8" t="n">
        <v>0.9038232337505212</v>
      </c>
      <c r="AI322" s="8" t="n">
        <v>0.9038232337505212</v>
      </c>
      <c r="AJ322" s="8" t="n">
        <v>0.4080083512757229</v>
      </c>
      <c r="AK322" s="8" t="n">
        <v>0.1538283691175086</v>
      </c>
      <c r="AL322" s="8" t="n">
        <v>0.236820036793393</v>
      </c>
      <c r="AM322" s="8" t="n">
        <v>0.3984338654800339</v>
      </c>
      <c r="AN322" s="8" t="n">
        <v>0.3984338654800339</v>
      </c>
      <c r="AO322" s="8" t="n">
        <v>0.8868132880096153</v>
      </c>
      <c r="AP322" s="8" t="n">
        <v>0.8868132880096153</v>
      </c>
      <c r="AQ322" s="8" t="n">
        <v>0.5419348900560641</v>
      </c>
      <c r="AR322" s="8" t="n">
        <v>0.640517003788474</v>
      </c>
      <c r="AS322" s="8" t="n">
        <v>0.640517003788474</v>
      </c>
      <c r="AT322" s="8" t="n">
        <v>0.08797080284145031</v>
      </c>
      <c r="AU322" s="8" t="n">
        <v>0.402607492211976</v>
      </c>
      <c r="AV322" s="8" t="n">
        <v>0.1605038920495203</v>
      </c>
      <c r="AW322" s="8" t="n">
        <v>0.1605038920495203</v>
      </c>
      <c r="AX322" s="8" t="n">
        <v>0.1271227550689851</v>
      </c>
      <c r="AY322" s="8" t="n">
        <v>0.1271227550689851</v>
      </c>
      <c r="AZ322" s="8" t="n">
        <v>0.1530156928587501</v>
      </c>
      <c r="BA322" s="8" t="n">
        <v>0.1484292230444646</v>
      </c>
      <c r="BB322" s="8" t="n">
        <v>0.09070470787195162</v>
      </c>
      <c r="BC322" s="8" t="n">
        <v>0.09070470787195162</v>
      </c>
      <c r="BD322" s="8" t="n">
        <v>-0.08658171395178049</v>
      </c>
      <c r="BE322" s="8" t="n">
        <v>0.04904985627096203</v>
      </c>
      <c r="BF322" s="8" t="n">
        <v>0.1263844579602666</v>
      </c>
      <c r="BG322" s="8" t="n">
        <v>0.06117801815545532</v>
      </c>
      <c r="BH322" s="8" t="n">
        <v>0.06117801815545532</v>
      </c>
      <c r="BI322" s="8" t="n">
        <v>0.09713213519539998</v>
      </c>
    </row>
    <row r="323">
      <c r="A323" s="7" t="n">
        <v>45426</v>
      </c>
      <c r="B323" s="8" t="n">
        <v>2.037643152914683</v>
      </c>
      <c r="C323" s="8" t="n">
        <v>0.5750608279275888</v>
      </c>
      <c r="D323" s="8" t="n">
        <v>0.5750608279275888</v>
      </c>
      <c r="E323" s="8" t="n">
        <v>0.4217557627534059</v>
      </c>
      <c r="F323" s="8" t="n">
        <v>0.4217557627534059</v>
      </c>
      <c r="G323" s="8" t="n">
        <v>0.319121655190266</v>
      </c>
      <c r="H323" s="8" t="n">
        <v>0.319121655190266</v>
      </c>
      <c r="I323" s="8" t="n">
        <v>0.306222839804239</v>
      </c>
      <c r="J323" s="8" t="n">
        <v>0.306222839804239</v>
      </c>
      <c r="K323" s="8" t="n">
        <v>0.4178363886044016</v>
      </c>
      <c r="L323" s="8" t="n">
        <v>0.4178363886044016</v>
      </c>
      <c r="M323" s="8" t="n">
        <v>0.3446970785873995</v>
      </c>
      <c r="N323" s="8" t="n">
        <v>0.296794571359444</v>
      </c>
      <c r="O323" s="8" t="n">
        <v>0.296794571359444</v>
      </c>
      <c r="P323" s="8" t="n">
        <v>0.3995534194904531</v>
      </c>
      <c r="Q323" s="8" t="n">
        <v>0.3995534194904531</v>
      </c>
      <c r="R323" s="8" t="n">
        <v>0.3938111303263698</v>
      </c>
      <c r="S323" s="8" t="n">
        <v>0.3938111303263698</v>
      </c>
      <c r="T323" s="8" t="n">
        <v>0.392644416623964</v>
      </c>
      <c r="U323" s="8" t="n">
        <v>0.4101382879336148</v>
      </c>
      <c r="V323" s="8" t="n">
        <v>0.7571346795503102</v>
      </c>
      <c r="W323" s="8" t="n">
        <v>0.2993251462251383</v>
      </c>
      <c r="X323" s="8" t="n">
        <v>0.1360122137960682</v>
      </c>
      <c r="Y323" s="8" t="n">
        <v>0.3292576371377811</v>
      </c>
      <c r="Z323" s="8" t="n">
        <v>0.3292576371377811</v>
      </c>
      <c r="AA323" s="8" t="n">
        <v>0.1234998293825158</v>
      </c>
      <c r="AB323" s="8" t="n">
        <v>0.7972173376756624</v>
      </c>
      <c r="AC323" s="8" t="n">
        <v>0.7972173376756624</v>
      </c>
      <c r="AD323" s="8" t="n">
        <v>0.5622457697988261</v>
      </c>
      <c r="AE323" s="8" t="n">
        <v>0.5622457697988261</v>
      </c>
      <c r="AF323" s="8" t="n">
        <v>0.1855355964386101</v>
      </c>
      <c r="AG323" s="8" t="n">
        <v>0.1855355964386101</v>
      </c>
      <c r="AH323" s="8" t="n">
        <v>1.022343035109481</v>
      </c>
      <c r="AI323" s="8" t="n">
        <v>1.022343035109481</v>
      </c>
      <c r="AJ323" s="8" t="n">
        <v>0.428006730969819</v>
      </c>
      <c r="AK323" s="8" t="n">
        <v>0.167015176364212</v>
      </c>
      <c r="AL323" s="8" t="n">
        <v>0.254652709398931</v>
      </c>
      <c r="AM323" s="8" t="n">
        <v>0.4205896692972155</v>
      </c>
      <c r="AN323" s="8" t="n">
        <v>0.4205896692972155</v>
      </c>
      <c r="AO323" s="8" t="n">
        <v>0.9055532659520316</v>
      </c>
      <c r="AP323" s="8" t="n">
        <v>0.9055532659520316</v>
      </c>
      <c r="AQ323" s="8" t="n">
        <v>0.5647487598794549</v>
      </c>
      <c r="AR323" s="8" t="n">
        <v>0.66478945628232</v>
      </c>
      <c r="AS323" s="8" t="n">
        <v>0.66478945628232</v>
      </c>
      <c r="AT323" s="8" t="n">
        <v>0.0979497070793407</v>
      </c>
      <c r="AU323" s="8" t="n">
        <v>0.4165383001159462</v>
      </c>
      <c r="AV323" s="8" t="n">
        <v>0.1627023723694259</v>
      </c>
      <c r="AW323" s="8" t="n">
        <v>0.1627023723694259</v>
      </c>
      <c r="AX323" s="8" t="n">
        <v>0.1268194930643567</v>
      </c>
      <c r="AY323" s="8" t="n">
        <v>0.1268194930643567</v>
      </c>
      <c r="AZ323" s="8" t="n">
        <v>0.1594033490695581</v>
      </c>
      <c r="BA323" s="8" t="n">
        <v>0.1506048288851385</v>
      </c>
      <c r="BB323" s="8" t="n">
        <v>0.09674716396734251</v>
      </c>
      <c r="BC323" s="8" t="n">
        <v>0.09674716396734251</v>
      </c>
      <c r="BD323" s="8" t="n">
        <v>-0.08023427644303138</v>
      </c>
      <c r="BE323" s="8" t="n">
        <v>0.06327870061633756</v>
      </c>
      <c r="BF323" s="8" t="n">
        <v>0.1260813946007815</v>
      </c>
      <c r="BG323" s="8" t="n">
        <v>0.06118900024905249</v>
      </c>
      <c r="BH323" s="8" t="n">
        <v>0.06118900024905249</v>
      </c>
      <c r="BI323" s="8" t="n">
        <v>0.09714348937687656</v>
      </c>
    </row>
    <row r="324">
      <c r="A324" s="7" t="n">
        <v>45427</v>
      </c>
      <c r="B324" s="8" t="n">
        <v>2.158583287654749</v>
      </c>
      <c r="C324" s="8" t="n">
        <v>0.6377699939369619</v>
      </c>
      <c r="D324" s="8" t="n">
        <v>0.6377699939369619</v>
      </c>
      <c r="E324" s="8" t="n">
        <v>0.449325895168327</v>
      </c>
      <c r="F324" s="8" t="n">
        <v>0.449325895168327</v>
      </c>
      <c r="G324" s="8" t="n">
        <v>0.3437746700589075</v>
      </c>
      <c r="H324" s="8" t="n">
        <v>0.3437746700589075</v>
      </c>
      <c r="I324" s="8" t="n">
        <v>0.3300918179429693</v>
      </c>
      <c r="J324" s="8" t="n">
        <v>0.3300918179429693</v>
      </c>
      <c r="K324" s="8" t="n">
        <v>0.4464328276476965</v>
      </c>
      <c r="L324" s="8" t="n">
        <v>0.4464328276476965</v>
      </c>
      <c r="M324" s="8" t="n">
        <v>0.3695034479968111</v>
      </c>
      <c r="N324" s="8" t="n">
        <v>0.3073820741368105</v>
      </c>
      <c r="O324" s="8" t="n">
        <v>0.3073820741368105</v>
      </c>
      <c r="P324" s="8" t="n">
        <v>0.4386524004199053</v>
      </c>
      <c r="Q324" s="8" t="n">
        <v>0.4386524004199053</v>
      </c>
      <c r="R324" s="8" t="n">
        <v>0.419523533763839</v>
      </c>
      <c r="S324" s="8" t="n">
        <v>0.419523533763839</v>
      </c>
      <c r="T324" s="8" t="n">
        <v>0.4079522074587236</v>
      </c>
      <c r="U324" s="8" t="n">
        <v>0.421651170058281</v>
      </c>
      <c r="V324" s="8" t="n">
        <v>0.7955058348283075</v>
      </c>
      <c r="W324" s="8" t="n">
        <v>0.3245211519456208</v>
      </c>
      <c r="X324" s="8" t="n">
        <v>0.190103589731025</v>
      </c>
      <c r="Y324" s="8" t="n">
        <v>0.3438686876198127</v>
      </c>
      <c r="Z324" s="8" t="n">
        <v>0.3438686876198127</v>
      </c>
      <c r="AA324" s="8" t="n">
        <v>0.1695601794591808</v>
      </c>
      <c r="AB324" s="8" t="n">
        <v>0.8708982209052483</v>
      </c>
      <c r="AC324" s="8" t="n">
        <v>0.8708982209052483</v>
      </c>
      <c r="AD324" s="8" t="n">
        <v>0.5918589466433417</v>
      </c>
      <c r="AE324" s="8" t="n">
        <v>0.5918589466433417</v>
      </c>
      <c r="AF324" s="8" t="n">
        <v>0.2067764495031448</v>
      </c>
      <c r="AG324" s="8" t="n">
        <v>0.2067764495031448</v>
      </c>
      <c r="AH324" s="8" t="n">
        <v>1.118637173546611</v>
      </c>
      <c r="AI324" s="8" t="n">
        <v>1.118637173546611</v>
      </c>
      <c r="AJ324" s="8" t="n">
        <v>0.4550753373804566</v>
      </c>
      <c r="AK324" s="8" t="n">
        <v>0.187924205126992</v>
      </c>
      <c r="AL324" s="8" t="n">
        <v>0.2799578856612974</v>
      </c>
      <c r="AM324" s="8" t="n">
        <v>0.4516115752565655</v>
      </c>
      <c r="AN324" s="8" t="n">
        <v>0.4516115752565655</v>
      </c>
      <c r="AO324" s="8" t="n">
        <v>0.964898825869102</v>
      </c>
      <c r="AP324" s="8" t="n">
        <v>0.964898825869102</v>
      </c>
      <c r="AQ324" s="8" t="n">
        <v>0.5788848412178518</v>
      </c>
      <c r="AR324" s="8" t="n">
        <v>0.6798293142893812</v>
      </c>
      <c r="AS324" s="8" t="n">
        <v>0.6798293142893812</v>
      </c>
      <c r="AT324" s="8" t="n">
        <v>0.1184692477503209</v>
      </c>
      <c r="AU324" s="8" t="n">
        <v>0.4606542322530394</v>
      </c>
      <c r="AV324" s="8" t="n">
        <v>0.170910461861469</v>
      </c>
      <c r="AW324" s="8" t="n">
        <v>0.170910461861469</v>
      </c>
      <c r="AX324" s="8" t="n">
        <v>0.1409671525657197</v>
      </c>
      <c r="AY324" s="8" t="n">
        <v>0.1409671525657197</v>
      </c>
      <c r="AZ324" s="8" t="n">
        <v>0.1631836572483996</v>
      </c>
      <c r="BA324" s="8" t="n">
        <v>0.1587275158512105</v>
      </c>
      <c r="BB324" s="8" t="n">
        <v>0.1003231776793905</v>
      </c>
      <c r="BC324" s="8" t="n">
        <v>0.1003231776793905</v>
      </c>
      <c r="BD324" s="8" t="n">
        <v>-0.06342713812073353</v>
      </c>
      <c r="BE324" s="8" t="n">
        <v>0.09298325712638977</v>
      </c>
      <c r="BF324" s="8" t="n">
        <v>0.1402197869872204</v>
      </c>
      <c r="BG324" s="8" t="n">
        <v>0.06850285819250224</v>
      </c>
      <c r="BH324" s="8" t="n">
        <v>0.06850285819250224</v>
      </c>
      <c r="BI324" s="8" t="n">
        <v>0.1047051505164096</v>
      </c>
    </row>
    <row r="325">
      <c r="A325" s="7" t="n">
        <v>45428</v>
      </c>
      <c r="B325" s="8" t="n">
        <v>2.034665932569655</v>
      </c>
      <c r="C325" s="8" t="n">
        <v>0.5735170971779573</v>
      </c>
      <c r="D325" s="8" t="n">
        <v>0.5735170971779573</v>
      </c>
      <c r="E325" s="8" t="n">
        <v>0.4474948792002709</v>
      </c>
      <c r="F325" s="8" t="n">
        <v>0.4474948792002709</v>
      </c>
      <c r="G325" s="8" t="n">
        <v>0.3421936879868721</v>
      </c>
      <c r="H325" s="8" t="n">
        <v>0.3421936879868721</v>
      </c>
      <c r="I325" s="8" t="n">
        <v>0.3274726321318806</v>
      </c>
      <c r="J325" s="8" t="n">
        <v>0.3274726321318806</v>
      </c>
      <c r="K325" s="8" t="n">
        <v>0.4462020656176204</v>
      </c>
      <c r="L325" s="8" t="n">
        <v>0.4462020656176204</v>
      </c>
      <c r="M325" s="8" t="n">
        <v>0.3659376613146963</v>
      </c>
      <c r="N325" s="8" t="n">
        <v>0.3060017980161442</v>
      </c>
      <c r="O325" s="8" t="n">
        <v>0.3060017980161442</v>
      </c>
      <c r="P325" s="8" t="n">
        <v>0.4222507638273825</v>
      </c>
      <c r="Q325" s="8" t="n">
        <v>0.4222507638273825</v>
      </c>
      <c r="R325" s="8" t="n">
        <v>0.415827509398915</v>
      </c>
      <c r="S325" s="8" t="n">
        <v>0.415827509398915</v>
      </c>
      <c r="T325" s="8" t="n">
        <v>0.4023596265952294</v>
      </c>
      <c r="U325" s="8" t="n">
        <v>0.4201502536844319</v>
      </c>
      <c r="V325" s="8" t="n">
        <v>0.7629413585753042</v>
      </c>
      <c r="W325" s="8" t="n">
        <v>0.3228478089195108</v>
      </c>
      <c r="X325" s="8" t="n">
        <v>0.1865038513759607</v>
      </c>
      <c r="Y325" s="8" t="n">
        <v>0.3385306553587624</v>
      </c>
      <c r="Z325" s="8" t="n">
        <v>0.3385306553587624</v>
      </c>
      <c r="AA325" s="8" t="n">
        <v>0.1750605165605064</v>
      </c>
      <c r="AB325" s="8" t="n">
        <v>0.879696888197433</v>
      </c>
      <c r="AC325" s="8" t="n">
        <v>0.879696888197433</v>
      </c>
      <c r="AD325" s="8" t="n">
        <v>0.5862746269295842</v>
      </c>
      <c r="AE325" s="8" t="n">
        <v>0.5862746269295842</v>
      </c>
      <c r="AF325" s="8" t="n">
        <v>0.2087929072771706</v>
      </c>
      <c r="AG325" s="8" t="n">
        <v>0.2087929072771706</v>
      </c>
      <c r="AH325" s="8" t="n">
        <v>1.112228874672557</v>
      </c>
      <c r="AI325" s="8" t="n">
        <v>1.112228874672557</v>
      </c>
      <c r="AJ325" s="8" t="n">
        <v>0.449970861315746</v>
      </c>
      <c r="AK325" s="8" t="n">
        <v>0.1899091618266096</v>
      </c>
      <c r="AL325" s="8" t="n">
        <v>0.2797536828290184</v>
      </c>
      <c r="AM325" s="8" t="n">
        <v>0.4252841917671393</v>
      </c>
      <c r="AN325" s="8" t="n">
        <v>0.4252841917671393</v>
      </c>
      <c r="AO325" s="8" t="n">
        <v>0.9822925010053793</v>
      </c>
      <c r="AP325" s="8" t="n">
        <v>0.9822925010053793</v>
      </c>
      <c r="AQ325" s="8" t="n">
        <v>0.5813466226286466</v>
      </c>
      <c r="AR325" s="8" t="n">
        <v>0.6824484873102812</v>
      </c>
      <c r="AS325" s="8" t="n">
        <v>0.6824484873102812</v>
      </c>
      <c r="AT325" s="8" t="n">
        <v>0.1171533427342377</v>
      </c>
      <c r="AU325" s="8" t="n">
        <v>0.4735842339751384</v>
      </c>
      <c r="AV325" s="8" t="n">
        <v>0.1751461278044031</v>
      </c>
      <c r="AW325" s="8" t="n">
        <v>0.1751461278044031</v>
      </c>
      <c r="AX325" s="8" t="n">
        <v>0.1393231601271119</v>
      </c>
      <c r="AY325" s="8" t="n">
        <v>0.1393231601271119</v>
      </c>
      <c r="AZ325" s="8" t="n">
        <v>0.1712777861586467</v>
      </c>
      <c r="BA325" s="8" t="n">
        <v>0.1629191110550221</v>
      </c>
      <c r="BB325" s="8" t="n">
        <v>0.1079798857044481</v>
      </c>
      <c r="BC325" s="8" t="n">
        <v>0.1079798857044481</v>
      </c>
      <c r="BD325" s="8" t="n">
        <v>-0.06527141557420935</v>
      </c>
      <c r="BE325" s="8" t="n">
        <v>0.08052248885473046</v>
      </c>
      <c r="BF325" s="8" t="n">
        <v>0.1385768714099027</v>
      </c>
      <c r="BG325" s="8" t="n">
        <v>0.06810974804984138</v>
      </c>
      <c r="BH325" s="8" t="n">
        <v>0.06810974804984138</v>
      </c>
      <c r="BI325" s="8" t="n">
        <v>0.1042987212813467</v>
      </c>
    </row>
    <row r="326">
      <c r="A326" s="7" t="n">
        <v>45429</v>
      </c>
      <c r="B326" s="8" t="n">
        <v>1.991280680882537</v>
      </c>
      <c r="C326" s="8" t="n">
        <v>0.5510212321265966</v>
      </c>
      <c r="D326" s="8" t="n">
        <v>0.5510212321265966</v>
      </c>
      <c r="E326" s="8" t="n">
        <v>0.4504192851818036</v>
      </c>
      <c r="F326" s="8" t="n">
        <v>0.4504192851818036</v>
      </c>
      <c r="G326" s="8" t="n">
        <v>0.3398990845675798</v>
      </c>
      <c r="H326" s="8" t="n">
        <v>0.3398990845675798</v>
      </c>
      <c r="I326" s="8" t="n">
        <v>0.3226859868898353</v>
      </c>
      <c r="J326" s="8" t="n">
        <v>0.3226859868898353</v>
      </c>
      <c r="K326" s="8" t="n">
        <v>0.4488114881647121</v>
      </c>
      <c r="L326" s="8" t="n">
        <v>0.4488114881647121</v>
      </c>
      <c r="M326" s="8" t="n">
        <v>0.3690555520735546</v>
      </c>
      <c r="N326" s="8" t="n">
        <v>0.3093546512890233</v>
      </c>
      <c r="O326" s="8" t="n">
        <v>0.3093546512890233</v>
      </c>
      <c r="P326" s="8" t="n">
        <v>0.4319124645033605</v>
      </c>
      <c r="Q326" s="8" t="n">
        <v>0.4319124645033605</v>
      </c>
      <c r="R326" s="8" t="n">
        <v>0.4190592787780854</v>
      </c>
      <c r="S326" s="8" t="n">
        <v>0.4190592787780854</v>
      </c>
      <c r="T326" s="8" t="n">
        <v>0.405435842623856</v>
      </c>
      <c r="U326" s="8" t="n">
        <v>0.4237961563419006</v>
      </c>
      <c r="V326" s="8" t="n">
        <v>0.7707496744655147</v>
      </c>
      <c r="W326" s="8" t="n">
        <v>0.3255203876627248</v>
      </c>
      <c r="X326" s="8" t="n">
        <v>0.2150395774543794</v>
      </c>
      <c r="Y326" s="8" t="n">
        <v>0.3414668561582819</v>
      </c>
      <c r="Z326" s="8" t="n">
        <v>0.3414668561582819</v>
      </c>
      <c r="AA326" s="8" t="n">
        <v>0.2053177382848081</v>
      </c>
      <c r="AB326" s="8" t="n">
        <v>0.9280981447447516</v>
      </c>
      <c r="AC326" s="8" t="n">
        <v>0.9280981447447516</v>
      </c>
      <c r="AD326" s="8" t="n">
        <v>0.598256197638501</v>
      </c>
      <c r="AE326" s="8" t="n">
        <v>0.598256197638501</v>
      </c>
      <c r="AF326" s="8" t="n">
        <v>0.2118337050817718</v>
      </c>
      <c r="AG326" s="8" t="n">
        <v>0.2118337050817718</v>
      </c>
      <c r="AH326" s="8" t="n">
        <v>1.163028528219981</v>
      </c>
      <c r="AI326" s="8" t="n">
        <v>1.163028528219981</v>
      </c>
      <c r="AJ326" s="8" t="n">
        <v>0.4609228920081558</v>
      </c>
      <c r="AK326" s="8" t="n">
        <v>0.1929024563315447</v>
      </c>
      <c r="AL326" s="8" t="n">
        <v>0.2820627779368805</v>
      </c>
      <c r="AM326" s="8" t="n">
        <v>0.4315969764485508</v>
      </c>
      <c r="AN326" s="8" t="n">
        <v>0.4315969764485508</v>
      </c>
      <c r="AO326" s="8" t="n">
        <v>0.9621543963637045</v>
      </c>
      <c r="AP326" s="8" t="n">
        <v>0.9621543963637045</v>
      </c>
      <c r="AQ326" s="8" t="n">
        <v>0.5879185921798094</v>
      </c>
      <c r="AR326" s="8" t="n">
        <v>0.6894406293693214</v>
      </c>
      <c r="AS326" s="8" t="n">
        <v>0.6894406293693214</v>
      </c>
      <c r="AT326" s="8" t="n">
        <v>0.1152434664600044</v>
      </c>
      <c r="AU326" s="8" t="n">
        <v>0.4586140953669042</v>
      </c>
      <c r="AV326" s="8" t="n">
        <v>0.1783086815395289</v>
      </c>
      <c r="AW326" s="8" t="n">
        <v>0.1783086815395289</v>
      </c>
      <c r="AX326" s="8" t="n">
        <v>0.1400210434359128</v>
      </c>
      <c r="AY326" s="8" t="n">
        <v>0.1400210434359128</v>
      </c>
      <c r="AZ326" s="8" t="n">
        <v>0.1784115585673991</v>
      </c>
      <c r="BA326" s="8" t="n">
        <v>0.1660487594377198</v>
      </c>
      <c r="BB326" s="8" t="n">
        <v>0.114728136573282</v>
      </c>
      <c r="BC326" s="8" t="n">
        <v>0.114728136573282</v>
      </c>
      <c r="BD326" s="8" t="n">
        <v>-0.0686418911854918</v>
      </c>
      <c r="BE326" s="8" t="n">
        <v>0.08786274496602497</v>
      </c>
      <c r="BF326" s="8" t="n">
        <v>0.1392742975855061</v>
      </c>
      <c r="BG326" s="8" t="n">
        <v>0.06876860868154977</v>
      </c>
      <c r="BH326" s="8" t="n">
        <v>0.06876860868154977</v>
      </c>
      <c r="BI326" s="8" t="n">
        <v>0.1049799049840763</v>
      </c>
    </row>
    <row r="327">
      <c r="A327" s="7" t="n">
        <v>45432</v>
      </c>
      <c r="B327" s="8" t="n">
        <v>2.03578609710713</v>
      </c>
      <c r="C327" s="8" t="n">
        <v>0.5740979182932084</v>
      </c>
      <c r="D327" s="8" t="n">
        <v>0.5740979182932084</v>
      </c>
      <c r="E327" s="8" t="n">
        <v>0.4544614826936739</v>
      </c>
      <c r="F327" s="8" t="n">
        <v>0.4544614826936739</v>
      </c>
      <c r="G327" s="8" t="n">
        <v>0.3423631665250904</v>
      </c>
      <c r="H327" s="8" t="n">
        <v>0.3423631665250904</v>
      </c>
      <c r="I327" s="8" t="n">
        <v>0.3237739107948692</v>
      </c>
      <c r="J327" s="8" t="n">
        <v>0.3237739107948692</v>
      </c>
      <c r="K327" s="8" t="n">
        <v>0.4531155327484617</v>
      </c>
      <c r="L327" s="8" t="n">
        <v>0.4531155327484617</v>
      </c>
      <c r="M327" s="8" t="n">
        <v>0.3725654003387</v>
      </c>
      <c r="N327" s="8" t="n">
        <v>0.3058878601209214</v>
      </c>
      <c r="O327" s="8" t="n">
        <v>0.3058878601209214</v>
      </c>
      <c r="P327" s="8" t="n">
        <v>0.4328118162353496</v>
      </c>
      <c r="Q327" s="8" t="n">
        <v>0.4328118162353496</v>
      </c>
      <c r="R327" s="8" t="n">
        <v>0.4226973216173362</v>
      </c>
      <c r="S327" s="8" t="n">
        <v>0.4226973216173362</v>
      </c>
      <c r="T327" s="8" t="n">
        <v>0.4095621270192416</v>
      </c>
      <c r="U327" s="8" t="n">
        <v>0.4200263572770526</v>
      </c>
      <c r="V327" s="8" t="n">
        <v>0.781862045121561</v>
      </c>
      <c r="W327" s="8" t="n">
        <v>0.3292145023698883</v>
      </c>
      <c r="X327" s="8" t="n">
        <v>0.2330532572573789</v>
      </c>
      <c r="Y327" s="8" t="n">
        <v>0.345405331033918</v>
      </c>
      <c r="Z327" s="8" t="n">
        <v>0.345405331033918</v>
      </c>
      <c r="AA327" s="8" t="n">
        <v>0.223101332048544</v>
      </c>
      <c r="AB327" s="8" t="n">
        <v>0.9565458420229371</v>
      </c>
      <c r="AC327" s="8" t="n">
        <v>0.9565458420229371</v>
      </c>
      <c r="AD327" s="8" t="n">
        <v>0.5794895596184413</v>
      </c>
      <c r="AE327" s="8" t="n">
        <v>0.5794895596184413</v>
      </c>
      <c r="AF327" s="8" t="n">
        <v>0.2189874173716113</v>
      </c>
      <c r="AG327" s="8" t="n">
        <v>0.2189874173716113</v>
      </c>
      <c r="AH327" s="8" t="n">
        <v>1.195096704463047</v>
      </c>
      <c r="AI327" s="8" t="n">
        <v>1.195096704463047</v>
      </c>
      <c r="AJ327" s="8" t="n">
        <v>0.4437688142513823</v>
      </c>
      <c r="AK327" s="8" t="n">
        <v>0.1999444134306525</v>
      </c>
      <c r="AL327" s="8" t="n">
        <v>0.2858714551874979</v>
      </c>
      <c r="AM327" s="8" t="n">
        <v>0.4405809883965826</v>
      </c>
      <c r="AN327" s="8" t="n">
        <v>0.4405809883965826</v>
      </c>
      <c r="AO327" s="8" t="n">
        <v>1.007756209173759</v>
      </c>
      <c r="AP327" s="8" t="n">
        <v>1.007756209173759</v>
      </c>
      <c r="AQ327" s="8" t="n">
        <v>0.5635249290537396</v>
      </c>
      <c r="AR327" s="8" t="n">
        <v>0.6634873810181214</v>
      </c>
      <c r="AS327" s="8" t="n">
        <v>0.6634873810181214</v>
      </c>
      <c r="AT327" s="8" t="n">
        <v>0.1172944054714466</v>
      </c>
      <c r="AU327" s="8" t="n">
        <v>0.4925132865122579</v>
      </c>
      <c r="AV327" s="8" t="n">
        <v>0.1723498351254344</v>
      </c>
      <c r="AW327" s="8" t="n">
        <v>0.1723498351254344</v>
      </c>
      <c r="AX327" s="8" t="n">
        <v>0.1384620157050052</v>
      </c>
      <c r="AY327" s="8" t="n">
        <v>0.1384620157050052</v>
      </c>
      <c r="AZ327" s="8" t="n">
        <v>0.1673263171360166</v>
      </c>
      <c r="BA327" s="8" t="n">
        <v>0.1601519129002265</v>
      </c>
      <c r="BB327" s="8" t="n">
        <v>0.1042419609800178</v>
      </c>
      <c r="BC327" s="8" t="n">
        <v>0.1042419609800178</v>
      </c>
      <c r="BD327" s="8" t="n">
        <v>-0.06787583880361914</v>
      </c>
      <c r="BE327" s="8" t="n">
        <v>0.0885460068749091</v>
      </c>
      <c r="BF327" s="8" t="n">
        <v>0.1377162910616152</v>
      </c>
      <c r="BG327" s="8" t="n">
        <v>0.0625876376943173</v>
      </c>
      <c r="BH327" s="8" t="n">
        <v>0.0625876376943173</v>
      </c>
      <c r="BI327" s="8" t="n">
        <v>0.09858951451161757</v>
      </c>
    </row>
    <row r="328">
      <c r="A328" s="7" t="n">
        <v>45433</v>
      </c>
      <c r="B328" s="8" t="n">
        <v>2.055977424359895</v>
      </c>
      <c r="C328" s="8" t="n">
        <v>0.5845674063201947</v>
      </c>
      <c r="D328" s="8" t="n">
        <v>0.5845674063201947</v>
      </c>
      <c r="E328" s="8" t="n">
        <v>0.454377412350828</v>
      </c>
      <c r="F328" s="8" t="n">
        <v>0.454377412350828</v>
      </c>
      <c r="G328" s="8" t="n">
        <v>0.3425912988318158</v>
      </c>
      <c r="H328" s="8" t="n">
        <v>0.3425912988318158</v>
      </c>
      <c r="I328" s="8" t="n">
        <v>0.3248429581062333</v>
      </c>
      <c r="J328" s="8" t="n">
        <v>0.3248429581062333</v>
      </c>
      <c r="K328" s="8" t="n">
        <v>0.4505668435056813</v>
      </c>
      <c r="L328" s="8" t="n">
        <v>0.4505668435056813</v>
      </c>
      <c r="M328" s="8" t="n">
        <v>0.3753130081541536</v>
      </c>
      <c r="N328" s="8" t="n">
        <v>0.3006062396730136</v>
      </c>
      <c r="O328" s="8" t="n">
        <v>0.3006062396730136</v>
      </c>
      <c r="P328" s="8" t="n">
        <v>0.4359962936963293</v>
      </c>
      <c r="Q328" s="8" t="n">
        <v>0.4359962936963293</v>
      </c>
      <c r="R328" s="8" t="n">
        <v>0.4255452837464528</v>
      </c>
      <c r="S328" s="8" t="n">
        <v>0.4255452837464528</v>
      </c>
      <c r="T328" s="8" t="n">
        <v>0.4089464075938392</v>
      </c>
      <c r="U328" s="8" t="n">
        <v>0.4142831074359308</v>
      </c>
      <c r="V328" s="8" t="n">
        <v>0.7871530679707697</v>
      </c>
      <c r="W328" s="8" t="n">
        <v>0.3291376715151288</v>
      </c>
      <c r="X328" s="8" t="n">
        <v>0.220626406369026</v>
      </c>
      <c r="Y328" s="8" t="n">
        <v>0.3448176363296702</v>
      </c>
      <c r="Z328" s="8" t="n">
        <v>0.3448176363296702</v>
      </c>
      <c r="AA328" s="8" t="n">
        <v>0.208895666844817</v>
      </c>
      <c r="AB328" s="8" t="n">
        <v>0.9338216126731329</v>
      </c>
      <c r="AC328" s="8" t="n">
        <v>0.9338216126731329</v>
      </c>
      <c r="AD328" s="8" t="n">
        <v>0.5878474547584767</v>
      </c>
      <c r="AE328" s="8" t="n">
        <v>0.5878474547584767</v>
      </c>
      <c r="AF328" s="8" t="n">
        <v>0.2196279639788574</v>
      </c>
      <c r="AG328" s="8" t="n">
        <v>0.2196279639788574</v>
      </c>
      <c r="AH328" s="8" t="n">
        <v>1.172974270357849</v>
      </c>
      <c r="AI328" s="8" t="n">
        <v>1.172974270357849</v>
      </c>
      <c r="AJ328" s="8" t="n">
        <v>0.4514085408215796</v>
      </c>
      <c r="AK328" s="8" t="n">
        <v>0.2005749534279926</v>
      </c>
      <c r="AL328" s="8" t="n">
        <v>0.2836161033785223</v>
      </c>
      <c r="AM328" s="8" t="n">
        <v>0.4448586186130239</v>
      </c>
      <c r="AN328" s="8" t="n">
        <v>0.4448586186130239</v>
      </c>
      <c r="AO328" s="8" t="n">
        <v>0.9855048664234456</v>
      </c>
      <c r="AP328" s="8" t="n">
        <v>0.9855048664234456</v>
      </c>
      <c r="AQ328" s="8" t="n">
        <v>0.5721518002591011</v>
      </c>
      <c r="AR328" s="8" t="n">
        <v>0.6726658028783168</v>
      </c>
      <c r="AS328" s="8" t="n">
        <v>0.6726658028783168</v>
      </c>
      <c r="AT328" s="8" t="n">
        <v>0.1174842877301141</v>
      </c>
      <c r="AU328" s="8" t="n">
        <v>0.4759722221410769</v>
      </c>
      <c r="AV328" s="8" t="n">
        <v>0.1757731782179823</v>
      </c>
      <c r="AW328" s="8" t="n">
        <v>0.1757731782179823</v>
      </c>
      <c r="AX328" s="8" t="n">
        <v>0.1400108566564326</v>
      </c>
      <c r="AY328" s="8" t="n">
        <v>0.1400108566564326</v>
      </c>
      <c r="AZ328" s="8" t="n">
        <v>0.1725015041833418</v>
      </c>
      <c r="BA328" s="8" t="n">
        <v>0.1635396372111257</v>
      </c>
      <c r="BB328" s="8" t="n">
        <v>0.1091374718664657</v>
      </c>
      <c r="BC328" s="8" t="n">
        <v>0.1091374718664657</v>
      </c>
      <c r="BD328" s="8" t="n">
        <v>-0.06712307821492758</v>
      </c>
      <c r="BE328" s="8" t="n">
        <v>0.09096534079221352</v>
      </c>
      <c r="BF328" s="8" t="n">
        <v>0.1392641174786531</v>
      </c>
      <c r="BG328" s="8" t="n">
        <v>0.0637671792226131</v>
      </c>
      <c r="BH328" s="8" t="n">
        <v>0.0637671792226131</v>
      </c>
      <c r="BI328" s="8" t="n">
        <v>0.09980902046947771</v>
      </c>
    </row>
    <row r="329">
      <c r="A329" s="7" t="n">
        <v>45434</v>
      </c>
      <c r="B329" s="8" t="n">
        <v>2.059824515377533</v>
      </c>
      <c r="C329" s="8" t="n">
        <v>0.5865621772851575</v>
      </c>
      <c r="D329" s="8" t="n">
        <v>0.5865621772851575</v>
      </c>
      <c r="E329" s="8" t="n">
        <v>0.4531420954899237</v>
      </c>
      <c r="F329" s="8" t="n">
        <v>0.4531420954899237</v>
      </c>
      <c r="G329" s="8" t="n">
        <v>0.339539574760968</v>
      </c>
      <c r="H329" s="8" t="n">
        <v>0.339539574760968</v>
      </c>
      <c r="I329" s="8" t="n">
        <v>0.3213050845037759</v>
      </c>
      <c r="J329" s="8" t="n">
        <v>0.3213050845037759</v>
      </c>
      <c r="K329" s="8" t="n">
        <v>0.447222039534223</v>
      </c>
      <c r="L329" s="8" t="n">
        <v>0.447222039534223</v>
      </c>
      <c r="M329" s="8" t="n">
        <v>0.3765772043569477</v>
      </c>
      <c r="N329" s="8" t="n">
        <v>0.2933251827737935</v>
      </c>
      <c r="O329" s="8" t="n">
        <v>0.2933251827737935</v>
      </c>
      <c r="P329" s="8" t="n">
        <v>0.4264721903996695</v>
      </c>
      <c r="Q329" s="8" t="n">
        <v>0.4264721903996695</v>
      </c>
      <c r="R329" s="8" t="n">
        <v>0.426855653766905</v>
      </c>
      <c r="S329" s="8" t="n">
        <v>0.426855653766905</v>
      </c>
      <c r="T329" s="8" t="n">
        <v>0.408027094197104</v>
      </c>
      <c r="U329" s="8" t="n">
        <v>0.4063656644291713</v>
      </c>
      <c r="V329" s="8" t="n">
        <v>0.7772625373354309</v>
      </c>
      <c r="W329" s="8" t="n">
        <v>0.3280087305936443</v>
      </c>
      <c r="X329" s="8" t="n">
        <v>0.2203888565970265</v>
      </c>
      <c r="Y329" s="8" t="n">
        <v>0.3439401658577059</v>
      </c>
      <c r="Z329" s="8" t="n">
        <v>0.3439401658577059</v>
      </c>
      <c r="AA329" s="8" t="n">
        <v>0.2066851063185389</v>
      </c>
      <c r="AB329" s="8" t="n">
        <v>0.9302854682075017</v>
      </c>
      <c r="AC329" s="8" t="n">
        <v>0.9302854682075017</v>
      </c>
      <c r="AD329" s="8" t="n">
        <v>0.5843599183076242</v>
      </c>
      <c r="AE329" s="8" t="n">
        <v>0.5843599183076242</v>
      </c>
      <c r="AF329" s="8" t="n">
        <v>0.2201807506092159</v>
      </c>
      <c r="AG329" s="8" t="n">
        <v>0.2201807506092159</v>
      </c>
      <c r="AH329" s="8" t="n">
        <v>1.172551381306955</v>
      </c>
      <c r="AI329" s="8" t="n">
        <v>1.172551381306955</v>
      </c>
      <c r="AJ329" s="8" t="n">
        <v>0.4482206777960576</v>
      </c>
      <c r="AK329" s="8" t="n">
        <v>0.2011191044335443</v>
      </c>
      <c r="AL329" s="8" t="n">
        <v>0.2806562644302999</v>
      </c>
      <c r="AM329" s="8" t="n">
        <v>0.4368624269676427</v>
      </c>
      <c r="AN329" s="8" t="n">
        <v>0.4368624269676427</v>
      </c>
      <c r="AO329" s="8" t="n">
        <v>1.007295116744269</v>
      </c>
      <c r="AP329" s="8" t="n">
        <v>1.007295116744269</v>
      </c>
      <c r="AQ329" s="8" t="n">
        <v>0.5794397334431711</v>
      </c>
      <c r="AR329" s="8" t="n">
        <v>0.6804196830116773</v>
      </c>
      <c r="AS329" s="8" t="n">
        <v>0.6804196830116773</v>
      </c>
      <c r="AT329" s="8" t="n">
        <v>0.1149442342509746</v>
      </c>
      <c r="AU329" s="8" t="n">
        <v>0.4921705224982904</v>
      </c>
      <c r="AV329" s="8" t="n">
        <v>0.1795736741862386</v>
      </c>
      <c r="AW329" s="8" t="n">
        <v>0.1795736741862386</v>
      </c>
      <c r="AX329" s="8" t="n">
        <v>0.143838708239741</v>
      </c>
      <c r="AY329" s="8" t="n">
        <v>0.143838708239741</v>
      </c>
      <c r="AZ329" s="8" t="n">
        <v>0.1721038126240324</v>
      </c>
      <c r="BA329" s="8" t="n">
        <v>0.1673005902436056</v>
      </c>
      <c r="BB329" s="8" t="n">
        <v>0.1087612722546945</v>
      </c>
      <c r="BC329" s="8" t="n">
        <v>0.1087612722546945</v>
      </c>
      <c r="BD329" s="8" t="n">
        <v>-0.06961424187755727</v>
      </c>
      <c r="BE329" s="8" t="n">
        <v>0.0837296211428018</v>
      </c>
      <c r="BF329" s="8" t="n">
        <v>0.1430894617115031</v>
      </c>
      <c r="BG329" s="8" t="n">
        <v>0.06309933350881503</v>
      </c>
      <c r="BH329" s="8" t="n">
        <v>0.06309933350881503</v>
      </c>
      <c r="BI329" s="8" t="n">
        <v>0.09911854725817415</v>
      </c>
    </row>
    <row r="330">
      <c r="A330" s="7" t="n">
        <v>45435</v>
      </c>
      <c r="B330" s="8" t="n">
        <v>2.100645866409548</v>
      </c>
      <c r="C330" s="8" t="n">
        <v>0.6077286236769646</v>
      </c>
      <c r="D330" s="8" t="n">
        <v>0.6077286236769646</v>
      </c>
      <c r="E330" s="8" t="n">
        <v>0.441964004730913</v>
      </c>
      <c r="F330" s="8" t="n">
        <v>0.441964004730913</v>
      </c>
      <c r="G330" s="8" t="n">
        <v>0.3344568298746882</v>
      </c>
      <c r="H330" s="8" t="n">
        <v>0.3344568298746882</v>
      </c>
      <c r="I330" s="8" t="n">
        <v>0.317108630728129</v>
      </c>
      <c r="J330" s="8" t="n">
        <v>0.317108630728129</v>
      </c>
      <c r="K330" s="8" t="n">
        <v>0.439475248738904</v>
      </c>
      <c r="L330" s="8" t="n">
        <v>0.439475248738904</v>
      </c>
      <c r="M330" s="8" t="n">
        <v>0.36207748576052</v>
      </c>
      <c r="N330" s="8" t="n">
        <v>0.2788238207085427</v>
      </c>
      <c r="O330" s="8" t="n">
        <v>0.2788238207085427</v>
      </c>
      <c r="P330" s="8" t="n">
        <v>0.4319359951655271</v>
      </c>
      <c r="Q330" s="8" t="n">
        <v>0.4319359951655271</v>
      </c>
      <c r="R330" s="8" t="n">
        <v>0.4118263438292857</v>
      </c>
      <c r="S330" s="8" t="n">
        <v>0.4118263438292857</v>
      </c>
      <c r="T330" s="8" t="n">
        <v>0.3921470817296762</v>
      </c>
      <c r="U330" s="8" t="n">
        <v>0.3905968400316715</v>
      </c>
      <c r="V330" s="8" t="n">
        <v>0.7779101445803247</v>
      </c>
      <c r="W330" s="8" t="n">
        <v>0.3177932106073973</v>
      </c>
      <c r="X330" s="8" t="n">
        <v>0.2364391021120946</v>
      </c>
      <c r="Y330" s="8" t="n">
        <v>0.3287829386443566</v>
      </c>
      <c r="Z330" s="8" t="n">
        <v>0.3287829386443566</v>
      </c>
      <c r="AA330" s="8" t="n">
        <v>0.2308321334612493</v>
      </c>
      <c r="AB330" s="8" t="n">
        <v>0.9689124930625526</v>
      </c>
      <c r="AC330" s="8" t="n">
        <v>0.9689124930625526</v>
      </c>
      <c r="AD330" s="8" t="n">
        <v>0.5905994546231939</v>
      </c>
      <c r="AE330" s="8" t="n">
        <v>0.5905994546231939</v>
      </c>
      <c r="AF330" s="8" t="n">
        <v>0.2150740175177663</v>
      </c>
      <c r="AG330" s="8" t="n">
        <v>0.2150740175177663</v>
      </c>
      <c r="AH330" s="8" t="n">
        <v>1.201124227474454</v>
      </c>
      <c r="AI330" s="8" t="n">
        <v>1.201124227474454</v>
      </c>
      <c r="AJ330" s="8" t="n">
        <v>0.4539240696880462</v>
      </c>
      <c r="AK330" s="8" t="n">
        <v>0.1960921486531646</v>
      </c>
      <c r="AL330" s="8" t="n">
        <v>0.2738010785015055</v>
      </c>
      <c r="AM330" s="8" t="n">
        <v>0.4373859976264913</v>
      </c>
      <c r="AN330" s="8" t="n">
        <v>0.4373859976264913</v>
      </c>
      <c r="AO330" s="8" t="n">
        <v>1.032869065150185</v>
      </c>
      <c r="AP330" s="8" t="n">
        <v>1.032869065150185</v>
      </c>
      <c r="AQ330" s="8" t="n">
        <v>0.5800062947119511</v>
      </c>
      <c r="AR330" s="8" t="n">
        <v>0.6810224668264258</v>
      </c>
      <c r="AS330" s="8" t="n">
        <v>0.6810224668264258</v>
      </c>
      <c r="AT330" s="8" t="n">
        <v>0.1107136932412864</v>
      </c>
      <c r="AU330" s="8" t="n">
        <v>0.5111815247355176</v>
      </c>
      <c r="AV330" s="8" t="n">
        <v>0.1725855612497689</v>
      </c>
      <c r="AW330" s="8" t="n">
        <v>0.1725855612497689</v>
      </c>
      <c r="AX330" s="8" t="n">
        <v>0.1349932571081984</v>
      </c>
      <c r="AY330" s="8" t="n">
        <v>0.1349932571081984</v>
      </c>
      <c r="AZ330" s="8" t="n">
        <v>0.1669414035976409</v>
      </c>
      <c r="BA330" s="8" t="n">
        <v>0.1603851863702039</v>
      </c>
      <c r="BB330" s="8" t="n">
        <v>0.1038778488425764</v>
      </c>
      <c r="BC330" s="8" t="n">
        <v>0.1038778488425764</v>
      </c>
      <c r="BD330" s="8" t="n">
        <v>-0.0725691391781661</v>
      </c>
      <c r="BE330" s="8" t="n">
        <v>0.08788062184842516</v>
      </c>
      <c r="BF330" s="8" t="n">
        <v>0.1342498045992599</v>
      </c>
      <c r="BG330" s="8" t="n">
        <v>0.04927188650197367</v>
      </c>
      <c r="BH330" s="8" t="n">
        <v>0.04927188650197367</v>
      </c>
      <c r="BI330" s="8" t="n">
        <v>0.08482260802897068</v>
      </c>
    </row>
    <row r="331">
      <c r="A331" s="7" t="n">
        <v>45436</v>
      </c>
      <c r="B331" s="8" t="n">
        <v>2.179679941434581</v>
      </c>
      <c r="C331" s="8" t="n">
        <v>0.6487089065400045</v>
      </c>
      <c r="D331" s="8" t="n">
        <v>0.6487089065400045</v>
      </c>
      <c r="E331" s="8" t="n">
        <v>0.4584204037718491</v>
      </c>
      <c r="F331" s="8" t="n">
        <v>0.4584204037718491</v>
      </c>
      <c r="G331" s="8" t="n">
        <v>0.3564570878284237</v>
      </c>
      <c r="H331" s="8" t="n">
        <v>0.3564570878284237</v>
      </c>
      <c r="I331" s="8" t="n">
        <v>0.3412098923011715</v>
      </c>
      <c r="J331" s="8" t="n">
        <v>0.3412098923011715</v>
      </c>
      <c r="K331" s="8" t="n">
        <v>0.4627011794241462</v>
      </c>
      <c r="L331" s="8" t="n">
        <v>0.4627011794241462</v>
      </c>
      <c r="M331" s="8" t="n">
        <v>0.3698113814737398</v>
      </c>
      <c r="N331" s="8" t="n">
        <v>0.2859529947344885</v>
      </c>
      <c r="O331" s="8" t="n">
        <v>0.2859529947344885</v>
      </c>
      <c r="P331" s="8" t="n">
        <v>0.4468601599002009</v>
      </c>
      <c r="Q331" s="8" t="n">
        <v>0.4468601599002009</v>
      </c>
      <c r="R331" s="8" t="n">
        <v>0.4198427142799399</v>
      </c>
      <c r="S331" s="8" t="n">
        <v>0.4198427142799399</v>
      </c>
      <c r="T331" s="8" t="n">
        <v>0.3992187957542956</v>
      </c>
      <c r="U331" s="8" t="n">
        <v>0.3983491251486497</v>
      </c>
      <c r="V331" s="8" t="n">
        <v>0.808779303323659</v>
      </c>
      <c r="W331" s="8" t="n">
        <v>0.3328325117661239</v>
      </c>
      <c r="X331" s="8" t="n">
        <v>0.2869081492285817</v>
      </c>
      <c r="Y331" s="8" t="n">
        <v>0.3355327807165114</v>
      </c>
      <c r="Z331" s="8" t="n">
        <v>0.3355327807165114</v>
      </c>
      <c r="AA331" s="8" t="n">
        <v>0.2810441627002072</v>
      </c>
      <c r="AB331" s="8" t="n">
        <v>1.049234649905006</v>
      </c>
      <c r="AC331" s="8" t="n">
        <v>1.049234649905006</v>
      </c>
      <c r="AD331" s="8" t="n">
        <v>0.6160078053582727</v>
      </c>
      <c r="AE331" s="8" t="n">
        <v>0.6160078053582727</v>
      </c>
      <c r="AF331" s="8" t="n">
        <v>0.2214562231890933</v>
      </c>
      <c r="AG331" s="8" t="n">
        <v>0.2214562231890933</v>
      </c>
      <c r="AH331" s="8" t="n">
        <v>1.290969851214343</v>
      </c>
      <c r="AI331" s="8" t="n">
        <v>1.290969851214343</v>
      </c>
      <c r="AJ331" s="8" t="n">
        <v>0.4771491579385376</v>
      </c>
      <c r="AK331" s="8" t="n">
        <v>0.2023746515990827</v>
      </c>
      <c r="AL331" s="8" t="n">
        <v>0.2943538567323101</v>
      </c>
      <c r="AM331" s="8" t="n">
        <v>0.4623427687385948</v>
      </c>
      <c r="AN331" s="8" t="n">
        <v>0.4623427687385948</v>
      </c>
      <c r="AO331" s="8" t="n">
        <v>1.071861582909894</v>
      </c>
      <c r="AP331" s="8" t="n">
        <v>1.071861582909894</v>
      </c>
      <c r="AQ331" s="8" t="n">
        <v>0.6002412432795048</v>
      </c>
      <c r="AR331" s="8" t="n">
        <v>0.7025511172317942</v>
      </c>
      <c r="AS331" s="8" t="n">
        <v>0.7025511172317942</v>
      </c>
      <c r="AT331" s="8" t="n">
        <v>0.1290252543326627</v>
      </c>
      <c r="AU331" s="8" t="n">
        <v>0.5401675393547332</v>
      </c>
      <c r="AV331" s="8" t="n">
        <v>0.1761159066907085</v>
      </c>
      <c r="AW331" s="8" t="n">
        <v>0.1761159066907085</v>
      </c>
      <c r="AX331" s="8" t="n">
        <v>0.1359779174971985</v>
      </c>
      <c r="AY331" s="8" t="n">
        <v>0.1359779174971985</v>
      </c>
      <c r="AZ331" s="8" t="n">
        <v>0.1738718751526471</v>
      </c>
      <c r="BA331" s="8" t="n">
        <v>0.1638787997045432</v>
      </c>
      <c r="BB331" s="8" t="n">
        <v>0.1104337855914304</v>
      </c>
      <c r="BC331" s="8" t="n">
        <v>0.1104337855914304</v>
      </c>
      <c r="BD331" s="8" t="n">
        <v>-0.0555984404475518</v>
      </c>
      <c r="BE331" s="8" t="n">
        <v>0.09921891466803445</v>
      </c>
      <c r="BF331" s="8" t="n">
        <v>0.1352338200080081</v>
      </c>
      <c r="BG331" s="8" t="n">
        <v>0.05034272925437455</v>
      </c>
      <c r="BH331" s="8" t="n">
        <v>0.05034272925437455</v>
      </c>
      <c r="BI331" s="8" t="n">
        <v>0.08592973235241086</v>
      </c>
    </row>
    <row r="332">
      <c r="A332" s="7" t="n">
        <v>45440</v>
      </c>
      <c r="B332" s="8" t="n">
        <v>2.194866891229155</v>
      </c>
      <c r="C332" s="8" t="n">
        <v>0.6576041550170055</v>
      </c>
      <c r="D332" s="8" t="n">
        <v>0.6576041550170055</v>
      </c>
      <c r="E332" s="8" t="n">
        <v>0.4601299153534695</v>
      </c>
      <c r="F332" s="8" t="n">
        <v>0.4601299153534695</v>
      </c>
      <c r="G332" s="8" t="n">
        <v>0.3485598862527735</v>
      </c>
      <c r="H332" s="8" t="n">
        <v>0.3485598862527735</v>
      </c>
      <c r="I332" s="8" t="n">
        <v>0.330201471250783</v>
      </c>
      <c r="J332" s="8" t="n">
        <v>0.330201471250783</v>
      </c>
      <c r="K332" s="8" t="n">
        <v>0.4578823803641541</v>
      </c>
      <c r="L332" s="8" t="n">
        <v>0.4578823803641541</v>
      </c>
      <c r="M332" s="8" t="n">
        <v>0.3617053790159097</v>
      </c>
      <c r="N332" s="8" t="n">
        <v>0.2758866533017523</v>
      </c>
      <c r="O332" s="8" t="n">
        <v>0.2758866533017523</v>
      </c>
      <c r="P332" s="8" t="n">
        <v>0.4348598572174476</v>
      </c>
      <c r="Q332" s="8" t="n">
        <v>0.4348598572174476</v>
      </c>
      <c r="R332" s="8" t="n">
        <v>0.4292078801021264</v>
      </c>
      <c r="S332" s="8" t="n">
        <v>0.4292078801021264</v>
      </c>
      <c r="T332" s="8" t="n">
        <v>0.3981268099342077</v>
      </c>
      <c r="U332" s="8" t="n">
        <v>0.3959746857761612</v>
      </c>
      <c r="V332" s="8" t="n">
        <v>0.8130635717457524</v>
      </c>
      <c r="W332" s="8" t="n">
        <v>0.328172360085544</v>
      </c>
      <c r="X332" s="8" t="n">
        <v>0.3001436996411548</v>
      </c>
      <c r="Y332" s="8" t="n">
        <v>0.3255941755592913</v>
      </c>
      <c r="Z332" s="8" t="n">
        <v>0.3255941755592913</v>
      </c>
      <c r="AA332" s="8" t="n">
        <v>0.2906323888947282</v>
      </c>
      <c r="AB332" s="8" t="n">
        <v>1.043078702482827</v>
      </c>
      <c r="AC332" s="8" t="n">
        <v>1.043078702482827</v>
      </c>
      <c r="AD332" s="8" t="n">
        <v>0.6056208512025882</v>
      </c>
      <c r="AE332" s="8" t="n">
        <v>0.6056208512025882</v>
      </c>
      <c r="AF332" s="8" t="n">
        <v>0.2142947884632056</v>
      </c>
      <c r="AG332" s="8" t="n">
        <v>0.2142947884632056</v>
      </c>
      <c r="AH332" s="8" t="n">
        <v>1.274840455330038</v>
      </c>
      <c r="AI332" s="8" t="n">
        <v>1.274840455330038</v>
      </c>
      <c r="AJ332" s="8" t="n">
        <v>0.4677370008120099</v>
      </c>
      <c r="AK332" s="8" t="n">
        <v>0.2043301796455048</v>
      </c>
      <c r="AL332" s="8" t="n">
        <v>0.2924090693836414</v>
      </c>
      <c r="AM332" s="8" t="n">
        <v>0.4528816514338587</v>
      </c>
      <c r="AN332" s="8" t="n">
        <v>0.4528816514338587</v>
      </c>
      <c r="AO332" s="8" t="n">
        <v>1.063199115031769</v>
      </c>
      <c r="AP332" s="8" t="n">
        <v>1.063199115031769</v>
      </c>
      <c r="AQ332" s="8" t="n">
        <v>0.5893270333497607</v>
      </c>
      <c r="AR332" s="8" t="n">
        <v>0.6934641751827764</v>
      </c>
      <c r="AS332" s="8" t="n">
        <v>0.6934641751827764</v>
      </c>
      <c r="AT332" s="8" t="n">
        <v>0.1244043072301415</v>
      </c>
      <c r="AU332" s="8" t="n">
        <v>0.5598062620223132</v>
      </c>
      <c r="AV332" s="8" t="n">
        <v>0.1646192016713568</v>
      </c>
      <c r="AW332" s="8" t="n">
        <v>0.1646192016713568</v>
      </c>
      <c r="AX332" s="8" t="n">
        <v>0.1226339233858995</v>
      </c>
      <c r="AY332" s="8" t="n">
        <v>0.1226339233858995</v>
      </c>
      <c r="AZ332" s="8" t="n">
        <v>0.1613054379479151</v>
      </c>
      <c r="BA332" s="8" t="n">
        <v>0.1496579513152811</v>
      </c>
      <c r="BB332" s="8" t="n">
        <v>0.1018393351389233</v>
      </c>
      <c r="BC332" s="8" t="n">
        <v>0.1018393351389233</v>
      </c>
      <c r="BD332" s="8" t="n">
        <v>-0.06115308079008897</v>
      </c>
      <c r="BE332" s="8" t="n">
        <v>0.09502539274648569</v>
      </c>
      <c r="BF332" s="8" t="n">
        <v>0.1246348999687821</v>
      </c>
      <c r="BG332" s="8" t="n">
        <v>0.03820679452713427</v>
      </c>
      <c r="BH332" s="8" t="n">
        <v>0.03820679452713427</v>
      </c>
      <c r="BI332" s="8" t="n">
        <v>0.07803906024982643</v>
      </c>
    </row>
    <row r="333">
      <c r="A333" s="7" t="n">
        <v>45441</v>
      </c>
      <c r="B333" s="8" t="n">
        <v>2.174019020587313</v>
      </c>
      <c r="C333" s="8" t="n">
        <v>0.6353172551053805</v>
      </c>
      <c r="D333" s="8" t="n">
        <v>0.6353172551053805</v>
      </c>
      <c r="E333" s="8" t="n">
        <v>0.4783258300939977</v>
      </c>
      <c r="F333" s="8" t="n">
        <v>0.4783258300939977</v>
      </c>
      <c r="G333" s="8" t="n">
        <v>0.3372847646784241</v>
      </c>
      <c r="H333" s="8" t="n">
        <v>0.3372847646784241</v>
      </c>
      <c r="I333" s="8" t="n">
        <v>0.3227892007414821</v>
      </c>
      <c r="J333" s="8" t="n">
        <v>0.3227892007414821</v>
      </c>
      <c r="K333" s="8" t="n">
        <v>0.4424283226583745</v>
      </c>
      <c r="L333" s="8" t="n">
        <v>0.4424283226583745</v>
      </c>
      <c r="M333" s="8" t="n">
        <v>0.3374741839896247</v>
      </c>
      <c r="N333" s="8" t="n">
        <v>0.2652567446297678</v>
      </c>
      <c r="O333" s="8" t="n">
        <v>0.2652567446297678</v>
      </c>
      <c r="P333" s="8" t="n">
        <v>0.4262284098243871</v>
      </c>
      <c r="Q333" s="8" t="n">
        <v>0.4262284098243871</v>
      </c>
      <c r="R333" s="8" t="n">
        <v>0.4870421164633376</v>
      </c>
      <c r="S333" s="8" t="n">
        <v>0.4870421164633376</v>
      </c>
      <c r="T333" s="8" t="n">
        <v>0.384445872219435</v>
      </c>
      <c r="U333" s="8" t="n">
        <v>0.3851158357093116</v>
      </c>
      <c r="V333" s="8" t="n">
        <v>0.7917349592373388</v>
      </c>
      <c r="W333" s="8" t="n">
        <v>0.3118236653485105</v>
      </c>
      <c r="X333" s="8" t="n">
        <v>0.3204456639768907</v>
      </c>
      <c r="Y333" s="8" t="n">
        <v>0.3147095060842429</v>
      </c>
      <c r="Z333" s="8" t="n">
        <v>0.3147095060842429</v>
      </c>
      <c r="AA333" s="8" t="n">
        <v>0.310349677748663</v>
      </c>
      <c r="AB333" s="8" t="n">
        <v>1.023286007512266</v>
      </c>
      <c r="AC333" s="8" t="n">
        <v>1.023286007512266</v>
      </c>
      <c r="AD333" s="8" t="n">
        <v>0.5962959771824923</v>
      </c>
      <c r="AE333" s="8" t="n">
        <v>0.5962959771824923</v>
      </c>
      <c r="AF333" s="8" t="n">
        <v>0.2023399748811285</v>
      </c>
      <c r="AG333" s="8" t="n">
        <v>0.2023399748811285</v>
      </c>
      <c r="AH333" s="8" t="n">
        <v>1.260835492366714</v>
      </c>
      <c r="AI333" s="8" t="n">
        <v>1.260835492366714</v>
      </c>
      <c r="AJ333" s="8" t="n">
        <v>0.468097732736753</v>
      </c>
      <c r="AK333" s="8" t="n">
        <v>0.1797366166383736</v>
      </c>
      <c r="AL333" s="8" t="n">
        <v>0.2823390905677643</v>
      </c>
      <c r="AM333" s="8" t="n">
        <v>0.4379274764694321</v>
      </c>
      <c r="AN333" s="8" t="n">
        <v>0.4379274764694321</v>
      </c>
      <c r="AO333" s="8" t="n">
        <v>1.05039948944572</v>
      </c>
      <c r="AP333" s="8" t="n">
        <v>1.05039948944572</v>
      </c>
      <c r="AQ333" s="8" t="n">
        <v>0.5705607261648566</v>
      </c>
      <c r="AR333" s="8" t="n">
        <v>0.6807868443542751</v>
      </c>
      <c r="AS333" s="8" t="n">
        <v>0.6807868443542751</v>
      </c>
      <c r="AT333" s="8" t="n">
        <v>0.1123305944943433</v>
      </c>
      <c r="AU333" s="8" t="n">
        <v>0.5265352046448215</v>
      </c>
      <c r="AV333" s="8" t="n">
        <v>0.1562352818393569</v>
      </c>
      <c r="AW333" s="8" t="n">
        <v>0.1562352818393569</v>
      </c>
      <c r="AX333" s="8" t="n">
        <v>0.1156987408796533</v>
      </c>
      <c r="AY333" s="8" t="n">
        <v>0.1156987408796533</v>
      </c>
      <c r="AZ333" s="8" t="n">
        <v>0.1419976396993319</v>
      </c>
      <c r="BA333" s="8" t="n">
        <v>0.1362089590392248</v>
      </c>
      <c r="BB333" s="8" t="n">
        <v>0.09245964338203194</v>
      </c>
      <c r="BC333" s="8" t="n">
        <v>0.09245964338203194</v>
      </c>
      <c r="BD333" s="8" t="n">
        <v>-0.07086326312073654</v>
      </c>
      <c r="BE333" s="8" t="n">
        <v>0.09951626841253125</v>
      </c>
      <c r="BF333" s="8" t="n">
        <v>0.1192795685300887</v>
      </c>
      <c r="BG333" s="8" t="n">
        <v>0.02952080983317318</v>
      </c>
      <c r="BH333" s="8" t="n">
        <v>0.02952080983317318</v>
      </c>
      <c r="BI333" s="8" t="n">
        <v>0.06753024752435399</v>
      </c>
    </row>
    <row r="334">
      <c r="A334" s="7" t="n">
        <v>45442</v>
      </c>
      <c r="B334" s="8" t="n">
        <v>2.133425166497546</v>
      </c>
      <c r="C334" s="8" t="n">
        <v>0.6157461450107817</v>
      </c>
      <c r="D334" s="8" t="n">
        <v>0.6157461450107817</v>
      </c>
      <c r="E334" s="8" t="n">
        <v>0.4749010148484862</v>
      </c>
      <c r="F334" s="8" t="n">
        <v>0.4749010148484862</v>
      </c>
      <c r="G334" s="8" t="n">
        <v>0.3227803292401159</v>
      </c>
      <c r="H334" s="8" t="n">
        <v>0.3227803292401159</v>
      </c>
      <c r="I334" s="8" t="n">
        <v>0.2918664768673846</v>
      </c>
      <c r="J334" s="8" t="n">
        <v>0.2918664768673846</v>
      </c>
      <c r="K334" s="8" t="n">
        <v>0.4366401387033008</v>
      </c>
      <c r="L334" s="8" t="n">
        <v>0.4366401387033008</v>
      </c>
      <c r="M334" s="8" t="n">
        <v>0.3303908624881693</v>
      </c>
      <c r="N334" s="8" t="n">
        <v>0.2684555581830921</v>
      </c>
      <c r="O334" s="8" t="n">
        <v>0.2684555581830921</v>
      </c>
      <c r="P334" s="8" t="n">
        <v>0.4220829317510708</v>
      </c>
      <c r="Q334" s="8" t="n">
        <v>0.4220829317510708</v>
      </c>
      <c r="R334" s="8" t="n">
        <v>0.4866597825327137</v>
      </c>
      <c r="S334" s="8" t="n">
        <v>0.4866597825327137</v>
      </c>
      <c r="T334" s="8" t="n">
        <v>0.3776225129074424</v>
      </c>
      <c r="U334" s="8" t="n">
        <v>0.38150775216406</v>
      </c>
      <c r="V334" s="8" t="n">
        <v>0.7866605204892332</v>
      </c>
      <c r="W334" s="8" t="n">
        <v>0.3018300678781989</v>
      </c>
      <c r="X334" s="8" t="n">
        <v>0.2708218077461628</v>
      </c>
      <c r="Y334" s="8" t="n">
        <v>0.3108528922959115</v>
      </c>
      <c r="Z334" s="8" t="n">
        <v>0.3108528922959115</v>
      </c>
      <c r="AA334" s="8" t="n">
        <v>0.2714007880707794</v>
      </c>
      <c r="AB334" s="8" t="n">
        <v>1.029339813391009</v>
      </c>
      <c r="AC334" s="8" t="n">
        <v>1.029339813391009</v>
      </c>
      <c r="AD334" s="8" t="n">
        <v>0.6007518556171305</v>
      </c>
      <c r="AE334" s="8" t="n">
        <v>0.6007518556171305</v>
      </c>
      <c r="AF334" s="8" t="n">
        <v>0.2056455786522131</v>
      </c>
      <c r="AG334" s="8" t="n">
        <v>0.2056455786522131</v>
      </c>
      <c r="AH334" s="8" t="n">
        <v>1.269278059447856</v>
      </c>
      <c r="AI334" s="8" t="n">
        <v>1.269278059447856</v>
      </c>
      <c r="AJ334" s="8" t="n">
        <v>0.4556314203632656</v>
      </c>
      <c r="AK334" s="8" t="n">
        <v>0.1767324891113187</v>
      </c>
      <c r="AL334" s="8" t="n">
        <v>0.2701179208401012</v>
      </c>
      <c r="AM334" s="8" t="n">
        <v>0.4429714908974514</v>
      </c>
      <c r="AN334" s="8" t="n">
        <v>0.4429714908974514</v>
      </c>
      <c r="AO334" s="8" t="n">
        <v>1.05537432843263</v>
      </c>
      <c r="AP334" s="8" t="n">
        <v>1.05537432843263</v>
      </c>
      <c r="AQ334" s="8" t="n">
        <v>0.5671903073705953</v>
      </c>
      <c r="AR334" s="8" t="n">
        <v>0.6859306789421151</v>
      </c>
      <c r="AS334" s="8" t="n">
        <v>0.6859306789421151</v>
      </c>
      <c r="AT334" s="8" t="n">
        <v>0.1048843547560618</v>
      </c>
      <c r="AU334" s="8" t="n">
        <v>0.5280688778990785</v>
      </c>
      <c r="AV334" s="8" t="n">
        <v>0.1604084893053552</v>
      </c>
      <c r="AW334" s="8" t="n">
        <v>0.1604084893053552</v>
      </c>
      <c r="AX334" s="8" t="n">
        <v>0.1140570360747728</v>
      </c>
      <c r="AY334" s="8" t="n">
        <v>0.1140570360747728</v>
      </c>
      <c r="AZ334" s="8" t="n">
        <v>0.1403368416104711</v>
      </c>
      <c r="BA334" s="8" t="n">
        <v>0.1356590573556464</v>
      </c>
      <c r="BB334" s="8" t="n">
        <v>0.1015482326012282</v>
      </c>
      <c r="BC334" s="8" t="n">
        <v>0.1015482326012282</v>
      </c>
      <c r="BD334" s="8" t="n">
        <v>-0.07671516884237661</v>
      </c>
      <c r="BE334" s="8" t="n">
        <v>0.08736045736031794</v>
      </c>
      <c r="BF334" s="8" t="n">
        <v>0.1175894854967281</v>
      </c>
      <c r="BG334" s="8" t="n">
        <v>0.03789101607033318</v>
      </c>
      <c r="BH334" s="8" t="n">
        <v>0.03789101607033318</v>
      </c>
      <c r="BI334" s="8" t="n">
        <v>0.07042114188686766</v>
      </c>
    </row>
    <row r="335">
      <c r="A335" s="7" t="n">
        <v>45443</v>
      </c>
      <c r="B335" s="8" t="n">
        <v>2.081770525315992</v>
      </c>
      <c r="C335" s="8" t="n">
        <v>0.6278104706528438</v>
      </c>
      <c r="D335" s="8" t="n">
        <v>0.6278104706528438</v>
      </c>
      <c r="E335" s="8" t="n">
        <v>0.4868495339219459</v>
      </c>
      <c r="F335" s="8" t="n">
        <v>0.4868495339219459</v>
      </c>
      <c r="G335" s="8" t="n">
        <v>0.3380147569942853</v>
      </c>
      <c r="H335" s="8" t="n">
        <v>0.3380147569942853</v>
      </c>
      <c r="I335" s="8" t="n">
        <v>0.3097313524195273</v>
      </c>
      <c r="J335" s="8" t="n">
        <v>0.3097313524195273</v>
      </c>
      <c r="K335" s="8" t="n">
        <v>0.4503953308314199</v>
      </c>
      <c r="L335" s="8" t="n">
        <v>0.4503953308314199</v>
      </c>
      <c r="M335" s="8" t="n">
        <v>0.3264021281626071</v>
      </c>
      <c r="N335" s="8" t="n">
        <v>0.2934278845745903</v>
      </c>
      <c r="O335" s="8" t="n">
        <v>0.2934278845745903</v>
      </c>
      <c r="P335" s="8" t="n">
        <v>0.4358271506673661</v>
      </c>
      <c r="Q335" s="8" t="n">
        <v>0.4358271506673661</v>
      </c>
      <c r="R335" s="8" t="n">
        <v>0.4960438776267868</v>
      </c>
      <c r="S335" s="8" t="n">
        <v>0.4960438776267868</v>
      </c>
      <c r="T335" s="8" t="n">
        <v>0.3874397495124602</v>
      </c>
      <c r="U335" s="8" t="n">
        <v>0.3956634968233093</v>
      </c>
      <c r="V335" s="8" t="n">
        <v>0.7853054851761385</v>
      </c>
      <c r="W335" s="8" t="n">
        <v>0.2926544306981302</v>
      </c>
      <c r="X335" s="8" t="n">
        <v>0.1251319554660966</v>
      </c>
      <c r="Y335" s="8" t="n">
        <v>0.336101009078368</v>
      </c>
      <c r="Z335" s="8" t="n">
        <v>0.336101009078368</v>
      </c>
      <c r="AA335" s="8" t="n">
        <v>0.123117373253951</v>
      </c>
      <c r="AB335" s="8" t="n">
        <v>0.9942670138705807</v>
      </c>
      <c r="AC335" s="8" t="n">
        <v>0.9942670138705807</v>
      </c>
      <c r="AD335" s="8" t="n">
        <v>0.6110193269335749</v>
      </c>
      <c r="AE335" s="8" t="n">
        <v>0.6110193269335749</v>
      </c>
      <c r="AF335" s="8" t="n">
        <v>0.2182694789460256</v>
      </c>
      <c r="AG335" s="8" t="n">
        <v>0.2182694789460256</v>
      </c>
      <c r="AH335" s="8" t="n">
        <v>1.218650271139376</v>
      </c>
      <c r="AI335" s="8" t="n">
        <v>1.218650271139376</v>
      </c>
      <c r="AJ335" s="8" t="n">
        <v>0.4283792586705797</v>
      </c>
      <c r="AK335" s="8" t="n">
        <v>0.1656487910085698</v>
      </c>
      <c r="AL335" s="8" t="n">
        <v>0.2569294849816044</v>
      </c>
      <c r="AM335" s="8" t="n">
        <v>0.4579415695781572</v>
      </c>
      <c r="AN335" s="8" t="n">
        <v>0.4579415695781572</v>
      </c>
      <c r="AO335" s="8" t="n">
        <v>1.058676686976432</v>
      </c>
      <c r="AP335" s="8" t="n">
        <v>1.058676686976432</v>
      </c>
      <c r="AQ335" s="8" t="n">
        <v>0.5670786091034694</v>
      </c>
      <c r="AR335" s="8" t="n">
        <v>0.6968173784288307</v>
      </c>
      <c r="AS335" s="8" t="n">
        <v>0.6968173784288307</v>
      </c>
      <c r="AT335" s="8" t="n">
        <v>0.1025034476627669</v>
      </c>
      <c r="AU335" s="8" t="n">
        <v>0.4423212738764466</v>
      </c>
      <c r="AV335" s="8" t="n">
        <v>0.173980805301142</v>
      </c>
      <c r="AW335" s="8" t="n">
        <v>0.173980805301142</v>
      </c>
      <c r="AX335" s="8" t="n">
        <v>0.1283365692390055</v>
      </c>
      <c r="AY335" s="8" t="n">
        <v>0.1283365692390055</v>
      </c>
      <c r="AZ335" s="8" t="n">
        <v>0.1467353656644295</v>
      </c>
      <c r="BA335" s="8" t="n">
        <v>0.1457164007145151</v>
      </c>
      <c r="BB335" s="8" t="n">
        <v>0.1166876657813221</v>
      </c>
      <c r="BC335" s="8" t="n">
        <v>0.1166876657813221</v>
      </c>
      <c r="BD335" s="8" t="n">
        <v>-0.0749693567910138</v>
      </c>
      <c r="BE335" s="8" t="n">
        <v>0.06199097356084882</v>
      </c>
      <c r="BF335" s="8" t="n">
        <v>0.1298173032509942</v>
      </c>
      <c r="BG335" s="8" t="n">
        <v>0.0558484338616545</v>
      </c>
      <c r="BH335" s="8" t="n">
        <v>0.0558484338616545</v>
      </c>
      <c r="BI335" s="8" t="n">
        <v>0.08521130247967701</v>
      </c>
    </row>
    <row r="336">
      <c r="A336" s="7" t="n">
        <v>45446</v>
      </c>
      <c r="B336" s="8" t="n">
        <v>2.038323252070878</v>
      </c>
      <c r="C336" s="8" t="n">
        <v>0.6008004357596699</v>
      </c>
      <c r="D336" s="8" t="n">
        <v>0.6008004357596699</v>
      </c>
      <c r="E336" s="8" t="n">
        <v>0.4868702739034554</v>
      </c>
      <c r="F336" s="8" t="n">
        <v>0.4868702739034554</v>
      </c>
      <c r="G336" s="8" t="n">
        <v>0.3401147834154656</v>
      </c>
      <c r="H336" s="8" t="n">
        <v>0.3401147834154656</v>
      </c>
      <c r="I336" s="8" t="n">
        <v>0.3132820631128219</v>
      </c>
      <c r="J336" s="8" t="n">
        <v>0.3132820631128219</v>
      </c>
      <c r="K336" s="8" t="n">
        <v>0.4548807427681669</v>
      </c>
      <c r="L336" s="8" t="n">
        <v>0.4548807427681669</v>
      </c>
      <c r="M336" s="8" t="n">
        <v>0.321294993731813</v>
      </c>
      <c r="N336" s="8" t="n">
        <v>0.2864511367828615</v>
      </c>
      <c r="O336" s="8" t="n">
        <v>0.2864511367828615</v>
      </c>
      <c r="P336" s="8" t="n">
        <v>0.4379190615378552</v>
      </c>
      <c r="Q336" s="8" t="n">
        <v>0.4379190615378552</v>
      </c>
      <c r="R336" s="8" t="n">
        <v>0.4904720933142652</v>
      </c>
      <c r="S336" s="8" t="n">
        <v>0.4904720933142652</v>
      </c>
      <c r="T336" s="8" t="n">
        <v>0.3768525755729097</v>
      </c>
      <c r="U336" s="8" t="n">
        <v>0.3848517511869489</v>
      </c>
      <c r="V336" s="8" t="n">
        <v>0.7596011020245304</v>
      </c>
      <c r="W336" s="8" t="n">
        <v>0.2957215750536639</v>
      </c>
      <c r="X336" s="8" t="n">
        <v>0.1100196895187771</v>
      </c>
      <c r="Y336" s="8" t="n">
        <v>0.3272706802780379</v>
      </c>
      <c r="Z336" s="8" t="n">
        <v>0.3272706802780379</v>
      </c>
      <c r="AA336" s="8" t="n">
        <v>0.1604899277176346</v>
      </c>
      <c r="AB336" s="8" t="n">
        <v>0.9937250394297859</v>
      </c>
      <c r="AC336" s="8" t="n">
        <v>0.9937250394297859</v>
      </c>
      <c r="AD336" s="8" t="n">
        <v>0.6023631114966594</v>
      </c>
      <c r="AE336" s="8" t="n">
        <v>0.6023631114966594</v>
      </c>
      <c r="AF336" s="8" t="n">
        <v>0.2130678607777847</v>
      </c>
      <c r="AG336" s="8" t="n">
        <v>0.2130678607777847</v>
      </c>
      <c r="AH336" s="8" t="n">
        <v>1.183237505732153</v>
      </c>
      <c r="AI336" s="8" t="n">
        <v>1.183237505732153</v>
      </c>
      <c r="AJ336" s="8" t="n">
        <v>0.4106111146281517</v>
      </c>
      <c r="AK336" s="8" t="n">
        <v>0.1626902515210547</v>
      </c>
      <c r="AL336" s="8" t="n">
        <v>0.2663535243324389</v>
      </c>
      <c r="AM336" s="8" t="n">
        <v>0.4444290234930925</v>
      </c>
      <c r="AN336" s="8" t="n">
        <v>0.4444290234930925</v>
      </c>
      <c r="AO336" s="8" t="n">
        <v>1.02360295604508</v>
      </c>
      <c r="AP336" s="8" t="n">
        <v>1.02360295604508</v>
      </c>
      <c r="AQ336" s="8" t="n">
        <v>0.5610859947251192</v>
      </c>
      <c r="AR336" s="8" t="n">
        <v>0.6783348794642339</v>
      </c>
      <c r="AS336" s="8" t="n">
        <v>0.6783348794642339</v>
      </c>
      <c r="AT336" s="8" t="n">
        <v>0.1066175394684459</v>
      </c>
      <c r="AU336" s="8" t="n">
        <v>0.4346642399118015</v>
      </c>
      <c r="AV336" s="8" t="n">
        <v>0.1766445491642941</v>
      </c>
      <c r="AW336" s="8" t="n">
        <v>0.1766445491642941</v>
      </c>
      <c r="AX336" s="8" t="n">
        <v>0.1330445777364084</v>
      </c>
      <c r="AY336" s="8" t="n">
        <v>0.1330445777364084</v>
      </c>
      <c r="AZ336" s="8" t="n">
        <v>0.1432989154033582</v>
      </c>
      <c r="BA336" s="8" t="n">
        <v>0.1478437336840288</v>
      </c>
      <c r="BB336" s="8" t="n">
        <v>0.1148560072476286</v>
      </c>
      <c r="BC336" s="8" t="n">
        <v>0.1148560072476286</v>
      </c>
      <c r="BD336" s="8" t="n">
        <v>-0.07189824392771005</v>
      </c>
      <c r="BE336" s="8" t="n">
        <v>0.04725851317496321</v>
      </c>
      <c r="BF336" s="8" t="n">
        <v>0.135802441046099</v>
      </c>
      <c r="BG336" s="8" t="n">
        <v>0.05048453936629071</v>
      </c>
      <c r="BH336" s="8" t="n">
        <v>0.05048453936629071</v>
      </c>
      <c r="BI336" s="8" t="n">
        <v>0.08152776982401133</v>
      </c>
    </row>
    <row r="337">
      <c r="A337" s="7" t="n">
        <v>45447</v>
      </c>
      <c r="B337" s="8" t="n">
        <v>1.970331468974106</v>
      </c>
      <c r="C337" s="8" t="n">
        <v>0.6081782600889911</v>
      </c>
      <c r="D337" s="8" t="n">
        <v>0.6081782600889911</v>
      </c>
      <c r="E337" s="8" t="n">
        <v>0.4820150664827023</v>
      </c>
      <c r="F337" s="8" t="n">
        <v>0.4820150664827023</v>
      </c>
      <c r="G337" s="8" t="n">
        <v>0.3385560045203377</v>
      </c>
      <c r="H337" s="8" t="n">
        <v>0.3385560045203377</v>
      </c>
      <c r="I337" s="8" t="n">
        <v>0.3143775184259141</v>
      </c>
      <c r="J337" s="8" t="n">
        <v>0.3143775184259141</v>
      </c>
      <c r="K337" s="8" t="n">
        <v>0.4499132063682809</v>
      </c>
      <c r="L337" s="8" t="n">
        <v>0.4499132063682809</v>
      </c>
      <c r="M337" s="8" t="n">
        <v>0.306519719935308</v>
      </c>
      <c r="N337" s="8" t="n">
        <v>0.2903375753793158</v>
      </c>
      <c r="O337" s="8" t="n">
        <v>0.2903375753793158</v>
      </c>
      <c r="P337" s="8" t="n">
        <v>0.4254551885902129</v>
      </c>
      <c r="Q337" s="8" t="n">
        <v>0.4254551885902129</v>
      </c>
      <c r="R337" s="8" t="n">
        <v>0.4858748059340887</v>
      </c>
      <c r="S337" s="8" t="n">
        <v>0.4858748059340887</v>
      </c>
      <c r="T337" s="8" t="n">
        <v>0.3728771060066824</v>
      </c>
      <c r="U337" s="8" t="n">
        <v>0.3785188255184133</v>
      </c>
      <c r="V337" s="8" t="n">
        <v>0.7419178234660102</v>
      </c>
      <c r="W337" s="8" t="n">
        <v>0.2806880572857011</v>
      </c>
      <c r="X337" s="8" t="n">
        <v>0.09592304489676606</v>
      </c>
      <c r="Y337" s="8" t="n">
        <v>0.3313384944243334</v>
      </c>
      <c r="Z337" s="8" t="n">
        <v>0.3313384944243334</v>
      </c>
      <c r="AA337" s="8" t="n">
        <v>0.1302470779175977</v>
      </c>
      <c r="AB337" s="8" t="n">
        <v>0.9648411764682574</v>
      </c>
      <c r="AC337" s="8" t="n">
        <v>0.9648411764682574</v>
      </c>
      <c r="AD337" s="8" t="n">
        <v>0.5909675103711987</v>
      </c>
      <c r="AE337" s="8" t="n">
        <v>0.5909675103711987</v>
      </c>
      <c r="AF337" s="8" t="n">
        <v>0.2120507884720391</v>
      </c>
      <c r="AG337" s="8" t="n">
        <v>0.2120507884720391</v>
      </c>
      <c r="AH337" s="8" t="n">
        <v>1.116694443144469</v>
      </c>
      <c r="AI337" s="8" t="n">
        <v>1.116694443144469</v>
      </c>
      <c r="AJ337" s="8" t="n">
        <v>0.3997598233464519</v>
      </c>
      <c r="AK337" s="8" t="n">
        <v>0.1481727499975187</v>
      </c>
      <c r="AL337" s="8" t="n">
        <v>0.251222727022034</v>
      </c>
      <c r="AM337" s="8" t="n">
        <v>0.4505008711646517</v>
      </c>
      <c r="AN337" s="8" t="n">
        <v>0.4505008711646517</v>
      </c>
      <c r="AO337" s="8" t="n">
        <v>0.993676069528028</v>
      </c>
      <c r="AP337" s="8" t="n">
        <v>0.993676069528028</v>
      </c>
      <c r="AQ337" s="8" t="n">
        <v>0.5547617781335845</v>
      </c>
      <c r="AR337" s="8" t="n">
        <v>0.6722726745738028</v>
      </c>
      <c r="AS337" s="8" t="n">
        <v>0.6722726745738028</v>
      </c>
      <c r="AT337" s="8" t="n">
        <v>0.0907371370949539</v>
      </c>
      <c r="AU337" s="8" t="n">
        <v>0.4159583586414226</v>
      </c>
      <c r="AV337" s="8" t="n">
        <v>0.1833204214392987</v>
      </c>
      <c r="AW337" s="8" t="n">
        <v>0.1833204214392987</v>
      </c>
      <c r="AX337" s="8" t="n">
        <v>0.1385919782012586</v>
      </c>
      <c r="AY337" s="8" t="n">
        <v>0.1385919782012586</v>
      </c>
      <c r="AZ337" s="8" t="n">
        <v>0.1434705770307294</v>
      </c>
      <c r="BA337" s="8" t="n">
        <v>0.1514153010602466</v>
      </c>
      <c r="BB337" s="8" t="n">
        <v>0.1221438269338706</v>
      </c>
      <c r="BC337" s="8" t="n">
        <v>0.1221438269338706</v>
      </c>
      <c r="BD337" s="8" t="n">
        <v>-0.08627727858545797</v>
      </c>
      <c r="BE337" s="8" t="n">
        <v>0.03699090340353939</v>
      </c>
      <c r="BF337" s="8" t="n">
        <v>0.1390870099877741</v>
      </c>
      <c r="BG337" s="8" t="n">
        <v>0.05548143741265665</v>
      </c>
      <c r="BH337" s="8" t="n">
        <v>0.05548143741265665</v>
      </c>
      <c r="BI337" s="8" t="n">
        <v>0.0873149540135103</v>
      </c>
    </row>
    <row r="338">
      <c r="A338" s="7" t="n">
        <v>45448</v>
      </c>
      <c r="B338" s="8" t="n">
        <v>2.086582778100488</v>
      </c>
      <c r="C338" s="8" t="n">
        <v>0.63574636786745</v>
      </c>
      <c r="D338" s="8" t="n">
        <v>0.63574636786745</v>
      </c>
      <c r="E338" s="8" t="n">
        <v>0.5003202174528525</v>
      </c>
      <c r="F338" s="8" t="n">
        <v>0.5003202174528525</v>
      </c>
      <c r="G338" s="8" t="n">
        <v>0.3573263860680109</v>
      </c>
      <c r="H338" s="8" t="n">
        <v>0.3573263860680109</v>
      </c>
      <c r="I338" s="8" t="n">
        <v>0.3374598407112384</v>
      </c>
      <c r="J338" s="8" t="n">
        <v>0.3374598407112384</v>
      </c>
      <c r="K338" s="8" t="n">
        <v>0.4700543681142628</v>
      </c>
      <c r="L338" s="8" t="n">
        <v>0.4700543681142628</v>
      </c>
      <c r="M338" s="8" t="n">
        <v>0.3298808791451167</v>
      </c>
      <c r="N338" s="8" t="n">
        <v>0.2936461182838066</v>
      </c>
      <c r="O338" s="8" t="n">
        <v>0.2936461182838066</v>
      </c>
      <c r="P338" s="8" t="n">
        <v>0.4391810074484761</v>
      </c>
      <c r="Q338" s="8" t="n">
        <v>0.4391810074484761</v>
      </c>
      <c r="R338" s="8" t="n">
        <v>0.5014494784094765</v>
      </c>
      <c r="S338" s="8" t="n">
        <v>0.5014494784094765</v>
      </c>
      <c r="T338" s="8" t="n">
        <v>0.3891900447974208</v>
      </c>
      <c r="U338" s="8" t="n">
        <v>0.3864088358839182</v>
      </c>
      <c r="V338" s="8" t="n">
        <v>0.7702845388233364</v>
      </c>
      <c r="W338" s="8" t="n">
        <v>0.3019545092367451</v>
      </c>
      <c r="X338" s="8" t="n">
        <v>0.138725965337742</v>
      </c>
      <c r="Y338" s="8" t="n">
        <v>0.3378860731040823</v>
      </c>
      <c r="Z338" s="8" t="n">
        <v>0.3378860731040823</v>
      </c>
      <c r="AA338" s="8" t="n">
        <v>0.1633668249810865</v>
      </c>
      <c r="AB338" s="8" t="n">
        <v>1.046821552651582</v>
      </c>
      <c r="AC338" s="8" t="n">
        <v>1.046821552651582</v>
      </c>
      <c r="AD338" s="8" t="n">
        <v>0.6141353871042237</v>
      </c>
      <c r="AE338" s="8" t="n">
        <v>0.6141353871042237</v>
      </c>
      <c r="AF338" s="8" t="n">
        <v>0.2197205797028023</v>
      </c>
      <c r="AG338" s="8" t="n">
        <v>0.2197205797028023</v>
      </c>
      <c r="AH338" s="8" t="n">
        <v>1.21595601480677</v>
      </c>
      <c r="AI338" s="8" t="n">
        <v>1.21595601480677</v>
      </c>
      <c r="AJ338" s="8" t="n">
        <v>0.4123927139035943</v>
      </c>
      <c r="AK338" s="8" t="n">
        <v>0.17545524058645</v>
      </c>
      <c r="AL338" s="8" t="n">
        <v>0.2706861505101663</v>
      </c>
      <c r="AM338" s="8" t="n">
        <v>0.4579241844462056</v>
      </c>
      <c r="AN338" s="8" t="n">
        <v>0.4579241844462056</v>
      </c>
      <c r="AO338" s="8" t="n">
        <v>1.051082697302543</v>
      </c>
      <c r="AP338" s="8" t="n">
        <v>1.051082697302543</v>
      </c>
      <c r="AQ338" s="8" t="n">
        <v>0.5688624506051856</v>
      </c>
      <c r="AR338" s="8" t="n">
        <v>0.6989316357892736</v>
      </c>
      <c r="AS338" s="8" t="n">
        <v>0.6989316357892736</v>
      </c>
      <c r="AT338" s="8" t="n">
        <v>0.1070036955044031</v>
      </c>
      <c r="AU338" s="8" t="n">
        <v>0.4911895077702761</v>
      </c>
      <c r="AV338" s="8" t="n">
        <v>0.1855364847773864</v>
      </c>
      <c r="AW338" s="8" t="n">
        <v>0.1855364847773864</v>
      </c>
      <c r="AX338" s="8" t="n">
        <v>0.1389211594733561</v>
      </c>
      <c r="AY338" s="8" t="n">
        <v>0.1389211594733561</v>
      </c>
      <c r="AZ338" s="8" t="n">
        <v>0.1431220603322065</v>
      </c>
      <c r="BA338" s="8" t="n">
        <v>0.1519903216729759</v>
      </c>
      <c r="BB338" s="8" t="n">
        <v>0.1254330819155516</v>
      </c>
      <c r="BC338" s="8" t="n">
        <v>0.1254330819155516</v>
      </c>
      <c r="BD338" s="8" t="n">
        <v>-0.07407484453738711</v>
      </c>
      <c r="BE338" s="8" t="n">
        <v>0.05715649840483117</v>
      </c>
      <c r="BF338" s="8" t="n">
        <v>0.1444359197694458</v>
      </c>
      <c r="BG338" s="8" t="n">
        <v>0.05596136898479576</v>
      </c>
      <c r="BH338" s="8" t="n">
        <v>0.05596136898479576</v>
      </c>
      <c r="BI338" s="8" t="n">
        <v>0.08617105339034437</v>
      </c>
    </row>
    <row r="339">
      <c r="A339" s="7" t="n">
        <v>45449</v>
      </c>
      <c r="B339" s="8" t="n">
        <v>1.937285715771282</v>
      </c>
      <c r="C339" s="8" t="n">
        <v>0.6270237511865293</v>
      </c>
      <c r="D339" s="8" t="n">
        <v>0.6270237511865293</v>
      </c>
      <c r="E339" s="8" t="n">
        <v>0.5008351439987502</v>
      </c>
      <c r="F339" s="8" t="n">
        <v>0.5008351439987502</v>
      </c>
      <c r="G339" s="8" t="n">
        <v>0.3545305252572148</v>
      </c>
      <c r="H339" s="8" t="n">
        <v>0.3545305252572148</v>
      </c>
      <c r="I339" s="8" t="n">
        <v>0.3340666112597472</v>
      </c>
      <c r="J339" s="8" t="n">
        <v>0.3340666112597472</v>
      </c>
      <c r="K339" s="8" t="n">
        <v>0.4651581404253355</v>
      </c>
      <c r="L339" s="8" t="n">
        <v>0.4651581404253355</v>
      </c>
      <c r="M339" s="8" t="n">
        <v>0.3236720777465869</v>
      </c>
      <c r="N339" s="8" t="n">
        <v>0.2966284865086557</v>
      </c>
      <c r="O339" s="8" t="n">
        <v>0.2966284865086557</v>
      </c>
      <c r="P339" s="8" t="n">
        <v>0.4367488267148429</v>
      </c>
      <c r="Q339" s="8" t="n">
        <v>0.4367488267148429</v>
      </c>
      <c r="R339" s="8" t="n">
        <v>0.5086629233621598</v>
      </c>
      <c r="S339" s="8" t="n">
        <v>0.5086629233621598</v>
      </c>
      <c r="T339" s="8" t="n">
        <v>0.3845391310006701</v>
      </c>
      <c r="U339" s="8" t="n">
        <v>0.3852066446536853</v>
      </c>
      <c r="V339" s="8" t="n">
        <v>0.7365750358218583</v>
      </c>
      <c r="W339" s="8" t="n">
        <v>0.2967228717472423</v>
      </c>
      <c r="X339" s="8" t="n">
        <v>0.1159679917140022</v>
      </c>
      <c r="Y339" s="8" t="n">
        <v>0.3399365463789814</v>
      </c>
      <c r="Z339" s="8" t="n">
        <v>0.3399365463789814</v>
      </c>
      <c r="AA339" s="8" t="n">
        <v>0.1395528860554047</v>
      </c>
      <c r="AB339" s="8" t="n">
        <v>1.02055604157648</v>
      </c>
      <c r="AC339" s="8" t="n">
        <v>1.02055604157648</v>
      </c>
      <c r="AD339" s="8" t="n">
        <v>0.6050289660764758</v>
      </c>
      <c r="AE339" s="8" t="n">
        <v>0.6050289660764758</v>
      </c>
      <c r="AF339" s="8" t="n">
        <v>0.2218441566605152</v>
      </c>
      <c r="AG339" s="8" t="n">
        <v>0.2218441566605152</v>
      </c>
      <c r="AH339" s="8" t="n">
        <v>1.150484179115351</v>
      </c>
      <c r="AI339" s="8" t="n">
        <v>1.150484179115351</v>
      </c>
      <c r="AJ339" s="8" t="n">
        <v>0.3981233962139106</v>
      </c>
      <c r="AK339" s="8" t="n">
        <v>0.1679887136694354</v>
      </c>
      <c r="AL339" s="8" t="n">
        <v>0.2662607623984072</v>
      </c>
      <c r="AM339" s="8" t="n">
        <v>0.4541328944085712</v>
      </c>
      <c r="AN339" s="8" t="n">
        <v>0.4541328944085712</v>
      </c>
      <c r="AO339" s="8" t="n">
        <v>1.012615325104656</v>
      </c>
      <c r="AP339" s="8" t="n">
        <v>1.012615325104656</v>
      </c>
      <c r="AQ339" s="8" t="n">
        <v>0.5585470910565216</v>
      </c>
      <c r="AR339" s="8" t="n">
        <v>0.6840922170465147</v>
      </c>
      <c r="AS339" s="8" t="n">
        <v>0.6840922170465147</v>
      </c>
      <c r="AT339" s="8" t="n">
        <v>0.09848896563442855</v>
      </c>
      <c r="AU339" s="8" t="n">
        <v>0.4598639990095041</v>
      </c>
      <c r="AV339" s="8" t="n">
        <v>0.1879309265458307</v>
      </c>
      <c r="AW339" s="8" t="n">
        <v>0.1879309265458307</v>
      </c>
      <c r="AX339" s="8" t="n">
        <v>0.1408029260444228</v>
      </c>
      <c r="AY339" s="8" t="n">
        <v>0.1408029260444228</v>
      </c>
      <c r="AZ339" s="8" t="n">
        <v>0.1447128247179328</v>
      </c>
      <c r="BA339" s="8" t="n">
        <v>0.1550138948325783</v>
      </c>
      <c r="BB339" s="8" t="n">
        <v>0.1266830930591463</v>
      </c>
      <c r="BC339" s="8" t="n">
        <v>0.1266830930591463</v>
      </c>
      <c r="BD339" s="8" t="n">
        <v>-0.08278269306083808</v>
      </c>
      <c r="BE339" s="8" t="n">
        <v>0.04413140341479216</v>
      </c>
      <c r="BF339" s="8" t="n">
        <v>0.1506082579200412</v>
      </c>
      <c r="BG339" s="8" t="n">
        <v>0.06051398008083608</v>
      </c>
      <c r="BH339" s="8" t="n">
        <v>0.06051398008083608</v>
      </c>
      <c r="BI339" s="8" t="n">
        <v>0.08908474535951538</v>
      </c>
    </row>
    <row r="340">
      <c r="A340" s="7" t="n">
        <v>45450</v>
      </c>
      <c r="B340" s="8" t="n">
        <v>1.933552254377115</v>
      </c>
      <c r="C340" s="8" t="n">
        <v>0.626583180067287</v>
      </c>
      <c r="D340" s="8" t="n">
        <v>0.626583180067287</v>
      </c>
      <c r="E340" s="8" t="n">
        <v>0.4915733928070567</v>
      </c>
      <c r="F340" s="8" t="n">
        <v>0.4915733928070567</v>
      </c>
      <c r="G340" s="8" t="n">
        <v>0.3497217735669942</v>
      </c>
      <c r="H340" s="8" t="n">
        <v>0.3497217735669942</v>
      </c>
      <c r="I340" s="8" t="n">
        <v>0.3275736778150686</v>
      </c>
      <c r="J340" s="8" t="n">
        <v>0.3275736778150686</v>
      </c>
      <c r="K340" s="8" t="n">
        <v>0.4623499684999868</v>
      </c>
      <c r="L340" s="8" t="n">
        <v>0.4623499684999868</v>
      </c>
      <c r="M340" s="8" t="n">
        <v>0.312746234209943</v>
      </c>
      <c r="N340" s="8" t="n">
        <v>0.2949584752777601</v>
      </c>
      <c r="O340" s="8" t="n">
        <v>0.2949584752777601</v>
      </c>
      <c r="P340" s="8" t="n">
        <v>0.4413249177202121</v>
      </c>
      <c r="Q340" s="8" t="n">
        <v>0.4413249177202121</v>
      </c>
      <c r="R340" s="8" t="n">
        <v>0.4915589708403587</v>
      </c>
      <c r="S340" s="8" t="n">
        <v>0.4915589708403587</v>
      </c>
      <c r="T340" s="8" t="n">
        <v>0.3800309732583067</v>
      </c>
      <c r="U340" s="8" t="n">
        <v>0.3807476625955291</v>
      </c>
      <c r="V340" s="8" t="n">
        <v>0.7253752684834605</v>
      </c>
      <c r="W340" s="8" t="n">
        <v>0.2916374189432278</v>
      </c>
      <c r="X340" s="8" t="n">
        <v>0.1108384021427682</v>
      </c>
      <c r="Y340" s="8" t="n">
        <v>0.338348205002639</v>
      </c>
      <c r="Z340" s="8" t="n">
        <v>0.338348205002639</v>
      </c>
      <c r="AA340" s="8" t="n">
        <v>0.1329237150185827</v>
      </c>
      <c r="AB340" s="8" t="n">
        <v>0.9986673713173833</v>
      </c>
      <c r="AC340" s="8" t="n">
        <v>0.9986673713173833</v>
      </c>
      <c r="AD340" s="8" t="n">
        <v>0.6053827765567568</v>
      </c>
      <c r="AE340" s="8" t="n">
        <v>0.6053827765567568</v>
      </c>
      <c r="AF340" s="8" t="n">
        <v>0.2168540191328627</v>
      </c>
      <c r="AG340" s="8" t="n">
        <v>0.2168540191328627</v>
      </c>
      <c r="AH340" s="8" t="n">
        <v>1.124860819712676</v>
      </c>
      <c r="AI340" s="8" t="n">
        <v>1.124860819712676</v>
      </c>
      <c r="AJ340" s="8" t="n">
        <v>0.4002917758525455</v>
      </c>
      <c r="AK340" s="8" t="n">
        <v>0.1550087546918271</v>
      </c>
      <c r="AL340" s="8" t="n">
        <v>0.2658126345237939</v>
      </c>
      <c r="AM340" s="8" t="n">
        <v>0.4530508689638701</v>
      </c>
      <c r="AN340" s="8" t="n">
        <v>0.4530508689638701</v>
      </c>
      <c r="AO340" s="8" t="n">
        <v>1.006528285942775</v>
      </c>
      <c r="AP340" s="8" t="n">
        <v>1.006528285942775</v>
      </c>
      <c r="AQ340" s="8" t="n">
        <v>0.5639431704540514</v>
      </c>
      <c r="AR340" s="8" t="n">
        <v>0.6807262483333496</v>
      </c>
      <c r="AS340" s="8" t="n">
        <v>0.6807262483333496</v>
      </c>
      <c r="AT340" s="8" t="n">
        <v>0.09837201330848688</v>
      </c>
      <c r="AU340" s="8" t="n">
        <v>0.4585339362808543</v>
      </c>
      <c r="AV340" s="8" t="n">
        <v>0.1895150093490943</v>
      </c>
      <c r="AW340" s="8" t="n">
        <v>0.1895150093490943</v>
      </c>
      <c r="AX340" s="8" t="n">
        <v>0.1431819092321165</v>
      </c>
      <c r="AY340" s="8" t="n">
        <v>0.1431819092321165</v>
      </c>
      <c r="AZ340" s="8" t="n">
        <v>0.1345340055925641</v>
      </c>
      <c r="BA340" s="8" t="n">
        <v>0.150904134127023</v>
      </c>
      <c r="BB340" s="8" t="n">
        <v>0.1263460177116957</v>
      </c>
      <c r="BC340" s="8" t="n">
        <v>0.1263460177116957</v>
      </c>
      <c r="BD340" s="8" t="n">
        <v>-0.08128355359246886</v>
      </c>
      <c r="BE340" s="8" t="n">
        <v>0.04135338478568973</v>
      </c>
      <c r="BF340" s="8" t="n">
        <v>0.1504587037375276</v>
      </c>
      <c r="BG340" s="8" t="n">
        <v>0.05958978595981712</v>
      </c>
      <c r="BH340" s="8" t="n">
        <v>0.05958978595981712</v>
      </c>
      <c r="BI340" s="8" t="n">
        <v>0.08588910634153413</v>
      </c>
    </row>
    <row r="341">
      <c r="A341" s="7" t="n">
        <v>45453</v>
      </c>
      <c r="B341" s="8" t="n">
        <v>2.018509963708238</v>
      </c>
      <c r="C341" s="8" t="n">
        <v>0.6452493270048076</v>
      </c>
      <c r="D341" s="8" t="n">
        <v>0.6452493270048076</v>
      </c>
      <c r="E341" s="8" t="n">
        <v>0.4960852735777337</v>
      </c>
      <c r="F341" s="8" t="n">
        <v>0.4960852735777337</v>
      </c>
      <c r="G341" s="8" t="n">
        <v>0.359334518049184</v>
      </c>
      <c r="H341" s="8" t="n">
        <v>0.359334518049184</v>
      </c>
      <c r="I341" s="8" t="n">
        <v>0.3407433762910363</v>
      </c>
      <c r="J341" s="8" t="n">
        <v>0.3407433762910363</v>
      </c>
      <c r="K341" s="8" t="n">
        <v>0.4749880653790588</v>
      </c>
      <c r="L341" s="8" t="n">
        <v>0.4749880653790588</v>
      </c>
      <c r="M341" s="8" t="n">
        <v>0.3280292585031328</v>
      </c>
      <c r="N341" s="8" t="n">
        <v>0.2971046434167932</v>
      </c>
      <c r="O341" s="8" t="n">
        <v>0.2971046434167932</v>
      </c>
      <c r="P341" s="8" t="n">
        <v>0.4506798734686386</v>
      </c>
      <c r="Q341" s="8" t="n">
        <v>0.4506798734686386</v>
      </c>
      <c r="R341" s="8" t="n">
        <v>0.4858966804210065</v>
      </c>
      <c r="S341" s="8" t="n">
        <v>0.4858966804210065</v>
      </c>
      <c r="T341" s="8" t="n">
        <v>0.3905661640088656</v>
      </c>
      <c r="U341" s="8" t="n">
        <v>0.3902481117212757</v>
      </c>
      <c r="V341" s="8" t="n">
        <v>0.747768653143676</v>
      </c>
      <c r="W341" s="8" t="n">
        <v>0.2993386488146301</v>
      </c>
      <c r="X341" s="8" t="n">
        <v>0.108655589053599</v>
      </c>
      <c r="Y341" s="8" t="n">
        <v>0.3407678468858366</v>
      </c>
      <c r="Z341" s="8" t="n">
        <v>0.3407678468858366</v>
      </c>
      <c r="AA341" s="8" t="n">
        <v>0.1277932379889866</v>
      </c>
      <c r="AB341" s="8" t="n">
        <v>1.034968595156863</v>
      </c>
      <c r="AC341" s="8" t="n">
        <v>1.034968595156863</v>
      </c>
      <c r="AD341" s="8" t="n">
        <v>0.6095502979580314</v>
      </c>
      <c r="AE341" s="8" t="n">
        <v>0.6095502979580314</v>
      </c>
      <c r="AF341" s="8" t="n">
        <v>0.2138778324950477</v>
      </c>
      <c r="AG341" s="8" t="n">
        <v>0.2138778324950477</v>
      </c>
      <c r="AH341" s="8" t="n">
        <v>1.159008345107666</v>
      </c>
      <c r="AI341" s="8" t="n">
        <v>1.159008345107666</v>
      </c>
      <c r="AJ341" s="8" t="n">
        <v>0.4099093543021191</v>
      </c>
      <c r="AK341" s="8" t="n">
        <v>0.16816736696766</v>
      </c>
      <c r="AL341" s="8" t="n">
        <v>0.2674392301283171</v>
      </c>
      <c r="AM341" s="8" t="n">
        <v>0.4542392935891721</v>
      </c>
      <c r="AN341" s="8" t="n">
        <v>0.4542392935891721</v>
      </c>
      <c r="AO341" s="8" t="n">
        <v>1.003732106838212</v>
      </c>
      <c r="AP341" s="8" t="n">
        <v>1.003732106838212</v>
      </c>
      <c r="AQ341" s="8" t="n">
        <v>0.573525080498591</v>
      </c>
      <c r="AR341" s="8" t="n">
        <v>0.6777505105787012</v>
      </c>
      <c r="AS341" s="8" t="n">
        <v>0.6777505105787012</v>
      </c>
      <c r="AT341" s="8" t="n">
        <v>0.105836609485793</v>
      </c>
      <c r="AU341" s="8" t="n">
        <v>0.4922906628664308</v>
      </c>
      <c r="AV341" s="8" t="n">
        <v>0.1859465801064197</v>
      </c>
      <c r="AW341" s="8" t="n">
        <v>0.1859465801064197</v>
      </c>
      <c r="AX341" s="8" t="n">
        <v>0.143952674595837</v>
      </c>
      <c r="AY341" s="8" t="n">
        <v>0.143952674595837</v>
      </c>
      <c r="AZ341" s="8" t="n">
        <v>0.1390810225055339</v>
      </c>
      <c r="BA341" s="8" t="n">
        <v>0.1532174650778959</v>
      </c>
      <c r="BB341" s="8" t="n">
        <v>0.1200189897396213</v>
      </c>
      <c r="BC341" s="8" t="n">
        <v>0.1200189897396213</v>
      </c>
      <c r="BD341" s="8" t="n">
        <v>-0.07385529053568252</v>
      </c>
      <c r="BE341" s="8" t="n">
        <v>0.05218557465074602</v>
      </c>
      <c r="BF341" s="8" t="n">
        <v>0.1510605301958781</v>
      </c>
      <c r="BG341" s="8" t="n">
        <v>0.05704468798174522</v>
      </c>
      <c r="BH341" s="8" t="n">
        <v>0.05704468798174522</v>
      </c>
      <c r="BI341" s="8" t="n">
        <v>0.08311190200743068</v>
      </c>
    </row>
    <row r="342">
      <c r="A342" s="7" t="n">
        <v>45454</v>
      </c>
      <c r="B342" s="8" t="n">
        <v>2.005493050371301</v>
      </c>
      <c r="C342" s="8" t="n">
        <v>0.6381544132345158</v>
      </c>
      <c r="D342" s="8" t="n">
        <v>0.6381544132345158</v>
      </c>
      <c r="E342" s="8" t="n">
        <v>0.489632333942615</v>
      </c>
      <c r="F342" s="8" t="n">
        <v>0.489632333942615</v>
      </c>
      <c r="G342" s="8" t="n">
        <v>0.3547988082504652</v>
      </c>
      <c r="H342" s="8" t="n">
        <v>0.3547988082504652</v>
      </c>
      <c r="I342" s="8" t="n">
        <v>0.3408903638965122</v>
      </c>
      <c r="J342" s="8" t="n">
        <v>0.3408903638965122</v>
      </c>
      <c r="K342" s="8" t="n">
        <v>0.4700312885298794</v>
      </c>
      <c r="L342" s="8" t="n">
        <v>0.4700312885298794</v>
      </c>
      <c r="M342" s="8" t="n">
        <v>0.3207649105087302</v>
      </c>
      <c r="N342" s="8" t="n">
        <v>0.3030140172495455</v>
      </c>
      <c r="O342" s="8" t="n">
        <v>0.3030140172495455</v>
      </c>
      <c r="P342" s="8" t="n">
        <v>0.4402788315021866</v>
      </c>
      <c r="Q342" s="8" t="n">
        <v>0.4402788315021866</v>
      </c>
      <c r="R342" s="8" t="n">
        <v>0.4777687943061537</v>
      </c>
      <c r="S342" s="8" t="n">
        <v>0.4777687943061537</v>
      </c>
      <c r="T342" s="8" t="n">
        <v>0.3937737966620349</v>
      </c>
      <c r="U342" s="8" t="n">
        <v>0.3965818303261202</v>
      </c>
      <c r="V342" s="8" t="n">
        <v>0.738919627520592</v>
      </c>
      <c r="W342" s="8" t="n">
        <v>0.2937343199608831</v>
      </c>
      <c r="X342" s="8" t="n">
        <v>0.1155916023203689</v>
      </c>
      <c r="Y342" s="8" t="n">
        <v>0.3438606092709016</v>
      </c>
      <c r="Z342" s="8" t="n">
        <v>0.3438606092709016</v>
      </c>
      <c r="AA342" s="8" t="n">
        <v>0.1367919014748675</v>
      </c>
      <c r="AB342" s="8" t="n">
        <v>1.051205611814992</v>
      </c>
      <c r="AC342" s="8" t="n">
        <v>1.051205611814992</v>
      </c>
      <c r="AD342" s="8" t="n">
        <v>0.5930001370744642</v>
      </c>
      <c r="AE342" s="8" t="n">
        <v>0.5930001370744642</v>
      </c>
      <c r="AF342" s="8" t="n">
        <v>0.2052155135310489</v>
      </c>
      <c r="AG342" s="8" t="n">
        <v>0.2052155135310489</v>
      </c>
      <c r="AH342" s="8" t="n">
        <v>1.172515615239697</v>
      </c>
      <c r="AI342" s="8" t="n">
        <v>1.172515615239697</v>
      </c>
      <c r="AJ342" s="8" t="n">
        <v>0.3954119964534395</v>
      </c>
      <c r="AK342" s="8" t="n">
        <v>0.159831241152421</v>
      </c>
      <c r="AL342" s="8" t="n">
        <v>0.2631799323203532</v>
      </c>
      <c r="AM342" s="8" t="n">
        <v>0.4468764193621286</v>
      </c>
      <c r="AN342" s="8" t="n">
        <v>0.4468764193621286</v>
      </c>
      <c r="AO342" s="8" t="n">
        <v>0.9924702861522916</v>
      </c>
      <c r="AP342" s="8" t="n">
        <v>0.9924702861522916</v>
      </c>
      <c r="AQ342" s="8" t="n">
        <v>0.5514639388401368</v>
      </c>
      <c r="AR342" s="8" t="n">
        <v>0.6542281071927365</v>
      </c>
      <c r="AS342" s="8" t="n">
        <v>0.6542281071927365</v>
      </c>
      <c r="AT342" s="8" t="n">
        <v>0.1021467495735877</v>
      </c>
      <c r="AU342" s="8" t="n">
        <v>0.4839033590950725</v>
      </c>
      <c r="AV342" s="8" t="n">
        <v>0.1775187582117366</v>
      </c>
      <c r="AW342" s="8" t="n">
        <v>0.1775187582117366</v>
      </c>
      <c r="AX342" s="8" t="n">
        <v>0.1340366806606583</v>
      </c>
      <c r="AY342" s="8" t="n">
        <v>0.1340366806606583</v>
      </c>
      <c r="AZ342" s="8" t="n">
        <v>0.1310929517405091</v>
      </c>
      <c r="BA342" s="8" t="n">
        <v>0.145022229673075</v>
      </c>
      <c r="BB342" s="8" t="n">
        <v>0.1121645959156137</v>
      </c>
      <c r="BC342" s="8" t="n">
        <v>0.1121645959156137</v>
      </c>
      <c r="BD342" s="8" t="n">
        <v>-0.07375375597241296</v>
      </c>
      <c r="BE342" s="8" t="n">
        <v>0.04464164540861049</v>
      </c>
      <c r="BF342" s="8" t="n">
        <v>0.1410829240501708</v>
      </c>
      <c r="BG342" s="8" t="n">
        <v>0.0620800976438709</v>
      </c>
      <c r="BH342" s="8" t="n">
        <v>0.0620800976438709</v>
      </c>
      <c r="BI342" s="8" t="n">
        <v>0.08827148721564426</v>
      </c>
    </row>
    <row r="343">
      <c r="A343" s="7" t="n">
        <v>45455</v>
      </c>
      <c r="B343" s="8" t="n">
        <v>2.010202163237694</v>
      </c>
      <c r="C343" s="8" t="n">
        <v>0.6407211315383721</v>
      </c>
      <c r="D343" s="8" t="n">
        <v>0.6407211315383721</v>
      </c>
      <c r="E343" s="8" t="n">
        <v>0.5220762089896145</v>
      </c>
      <c r="F343" s="8" t="n">
        <v>0.5220762089896145</v>
      </c>
      <c r="G343" s="8" t="n">
        <v>0.3857128722595247</v>
      </c>
      <c r="H343" s="8" t="n">
        <v>0.3857128722595247</v>
      </c>
      <c r="I343" s="8" t="n">
        <v>0.3719307852957081</v>
      </c>
      <c r="J343" s="8" t="n">
        <v>0.3719307852957081</v>
      </c>
      <c r="K343" s="8" t="n">
        <v>0.5005007928440295</v>
      </c>
      <c r="L343" s="8" t="n">
        <v>0.5005007928440295</v>
      </c>
      <c r="M343" s="8" t="n">
        <v>0.3512191532737725</v>
      </c>
      <c r="N343" s="8" t="n">
        <v>0.3189163950230627</v>
      </c>
      <c r="O343" s="8" t="n">
        <v>0.3189163950230627</v>
      </c>
      <c r="P343" s="8" t="n">
        <v>0.4493465285292686</v>
      </c>
      <c r="Q343" s="8" t="n">
        <v>0.4493465285292686</v>
      </c>
      <c r="R343" s="8" t="n">
        <v>0.5118432380276094</v>
      </c>
      <c r="S343" s="8" t="n">
        <v>0.5118432380276094</v>
      </c>
      <c r="T343" s="8" t="n">
        <v>0.4114516262633012</v>
      </c>
      <c r="U343" s="8" t="n">
        <v>0.413626138033842</v>
      </c>
      <c r="V343" s="8" t="n">
        <v>0.7480691875059562</v>
      </c>
      <c r="W343" s="8" t="n">
        <v>0.3219115779757744</v>
      </c>
      <c r="X343" s="8" t="n">
        <v>0.1439858979611512</v>
      </c>
      <c r="Y343" s="8" t="n">
        <v>0.3609053685535337</v>
      </c>
      <c r="Z343" s="8" t="n">
        <v>0.3609053685535337</v>
      </c>
      <c r="AA343" s="8" t="n">
        <v>0.160838728355065</v>
      </c>
      <c r="AB343" s="8" t="n">
        <v>1.094595247313812</v>
      </c>
      <c r="AC343" s="8" t="n">
        <v>1.094595247313812</v>
      </c>
      <c r="AD343" s="8" t="n">
        <v>0.5977139513005316</v>
      </c>
      <c r="AE343" s="8" t="n">
        <v>0.5977139513005316</v>
      </c>
      <c r="AF343" s="8" t="n">
        <v>0.2438461392850026</v>
      </c>
      <c r="AG343" s="8" t="n">
        <v>0.2438461392850026</v>
      </c>
      <c r="AH343" s="8" t="n">
        <v>1.227810985458536</v>
      </c>
      <c r="AI343" s="8" t="n">
        <v>1.227810985458536</v>
      </c>
      <c r="AJ343" s="8" t="n">
        <v>0.3995411316412036</v>
      </c>
      <c r="AK343" s="8" t="n">
        <v>0.1970071703631502</v>
      </c>
      <c r="AL343" s="8" t="n">
        <v>0.289362005244715</v>
      </c>
      <c r="AM343" s="8" t="n">
        <v>0.4544893546472621</v>
      </c>
      <c r="AN343" s="8" t="n">
        <v>0.4544893546472621</v>
      </c>
      <c r="AO343" s="8" t="n">
        <v>1.06816770388797</v>
      </c>
      <c r="AP343" s="8" t="n">
        <v>1.06816770388797</v>
      </c>
      <c r="AQ343" s="8" t="n">
        <v>0.5579755683815881</v>
      </c>
      <c r="AR343" s="8" t="n">
        <v>0.6611710469165872</v>
      </c>
      <c r="AS343" s="8" t="n">
        <v>0.6611710469165872</v>
      </c>
      <c r="AT343" s="8" t="n">
        <v>0.1272957495256131</v>
      </c>
      <c r="AU343" s="8" t="n">
        <v>0.5402794331743073</v>
      </c>
      <c r="AV343" s="8" t="n">
        <v>0.1779387057478419</v>
      </c>
      <c r="AW343" s="8" t="n">
        <v>0.1779387057478419</v>
      </c>
      <c r="AX343" s="8" t="n">
        <v>0.137288297839554</v>
      </c>
      <c r="AY343" s="8" t="n">
        <v>0.137288297839554</v>
      </c>
      <c r="AZ343" s="8" t="n">
        <v>0.1339164423675174</v>
      </c>
      <c r="BA343" s="8" t="n">
        <v>0.1454305877232407</v>
      </c>
      <c r="BB343" s="8" t="n">
        <v>0.1149408366369675</v>
      </c>
      <c r="BC343" s="8" t="n">
        <v>0.1149408366369675</v>
      </c>
      <c r="BD343" s="8" t="n">
        <v>-0.05231197780160812</v>
      </c>
      <c r="BE343" s="8" t="n">
        <v>0.05121849270737844</v>
      </c>
      <c r="BF343" s="8" t="n">
        <v>0.1443547448842415</v>
      </c>
      <c r="BG343" s="8" t="n">
        <v>0.0670196605211959</v>
      </c>
      <c r="BH343" s="8" t="n">
        <v>0.0670196605211959</v>
      </c>
      <c r="BI343" s="8" t="n">
        <v>0.09333286201273072</v>
      </c>
    </row>
    <row r="344">
      <c r="A344" s="7" t="n">
        <v>45456</v>
      </c>
      <c r="B344" s="8" t="n">
        <v>1.986787678897438</v>
      </c>
      <c r="C344" s="8" t="n">
        <v>0.627958985623291</v>
      </c>
      <c r="D344" s="8" t="n">
        <v>0.627958985623291</v>
      </c>
      <c r="E344" s="8" t="n">
        <v>0.525640122957072</v>
      </c>
      <c r="F344" s="8" t="n">
        <v>0.525640122957072</v>
      </c>
      <c r="G344" s="8" t="n">
        <v>0.3825194637853684</v>
      </c>
      <c r="H344" s="8" t="n">
        <v>0.3825194637853684</v>
      </c>
      <c r="I344" s="8" t="n">
        <v>0.3692548518501584</v>
      </c>
      <c r="J344" s="8" t="n">
        <v>0.3692548518501584</v>
      </c>
      <c r="K344" s="8" t="n">
        <v>0.4966511951318839</v>
      </c>
      <c r="L344" s="8" t="n">
        <v>0.4966511951318839</v>
      </c>
      <c r="M344" s="8" t="n">
        <v>0.3624342870464221</v>
      </c>
      <c r="N344" s="8" t="n">
        <v>0.3100518668168299</v>
      </c>
      <c r="O344" s="8" t="n">
        <v>0.3100518668168299</v>
      </c>
      <c r="P344" s="8" t="n">
        <v>0.4510488900276715</v>
      </c>
      <c r="Q344" s="8" t="n">
        <v>0.4510488900276715</v>
      </c>
      <c r="R344" s="8" t="n">
        <v>0.5243915534630998</v>
      </c>
      <c r="S344" s="8" t="n">
        <v>0.5243915534630998</v>
      </c>
      <c r="T344" s="8" t="n">
        <v>0.4033262055665381</v>
      </c>
      <c r="U344" s="8" t="n">
        <v>0.4041250591019589</v>
      </c>
      <c r="V344" s="8" t="n">
        <v>0.728185147411605</v>
      </c>
      <c r="W344" s="8" t="n">
        <v>0.3250068100730024</v>
      </c>
      <c r="X344" s="8" t="n">
        <v>0.1586024845237315</v>
      </c>
      <c r="Y344" s="8" t="n">
        <v>0.3530709316927709</v>
      </c>
      <c r="Z344" s="8" t="n">
        <v>0.3530709316927709</v>
      </c>
      <c r="AA344" s="8" t="n">
        <v>0.1595530545501194</v>
      </c>
      <c r="AB344" s="8" t="n">
        <v>1.092275402036725</v>
      </c>
      <c r="AC344" s="8" t="n">
        <v>1.092275402036725</v>
      </c>
      <c r="AD344" s="8" t="n">
        <v>0.6113199186031741</v>
      </c>
      <c r="AE344" s="8" t="n">
        <v>0.6113199186031741</v>
      </c>
      <c r="AF344" s="8" t="n">
        <v>0.2419722645680817</v>
      </c>
      <c r="AG344" s="8" t="n">
        <v>0.2419722645680817</v>
      </c>
      <c r="AH344" s="8" t="n">
        <v>1.256275490285087</v>
      </c>
      <c r="AI344" s="8" t="n">
        <v>1.256275490285087</v>
      </c>
      <c r="AJ344" s="8" t="n">
        <v>0.4114594796410527</v>
      </c>
      <c r="AK344" s="8" t="n">
        <v>0.1952038593251741</v>
      </c>
      <c r="AL344" s="8" t="n">
        <v>0.2860540929469084</v>
      </c>
      <c r="AM344" s="8" t="n">
        <v>0.437944743683736</v>
      </c>
      <c r="AN344" s="8" t="n">
        <v>0.437944743683736</v>
      </c>
      <c r="AO344" s="8" t="n">
        <v>1.11339150075685</v>
      </c>
      <c r="AP344" s="8" t="n">
        <v>1.11339150075685</v>
      </c>
      <c r="AQ344" s="8" t="n">
        <v>0.578164757396727</v>
      </c>
      <c r="AR344" s="8" t="n">
        <v>0.6826975053112552</v>
      </c>
      <c r="AS344" s="8" t="n">
        <v>0.6826975053112552</v>
      </c>
      <c r="AT344" s="8" t="n">
        <v>0.124697869494705</v>
      </c>
      <c r="AU344" s="8" t="n">
        <v>0.5739601081390306</v>
      </c>
      <c r="AV344" s="8" t="n">
        <v>0.1784758584855421</v>
      </c>
      <c r="AW344" s="8" t="n">
        <v>0.1784758584855421</v>
      </c>
      <c r="AX344" s="8" t="n">
        <v>0.1354596996762352</v>
      </c>
      <c r="AY344" s="8" t="n">
        <v>0.1354596996762352</v>
      </c>
      <c r="AZ344" s="8" t="n">
        <v>0.1355017385030206</v>
      </c>
      <c r="BA344" s="8" t="n">
        <v>0.1459529164089686</v>
      </c>
      <c r="BB344" s="8" t="n">
        <v>0.1164996035210113</v>
      </c>
      <c r="BC344" s="8" t="n">
        <v>0.1164996035210113</v>
      </c>
      <c r="BD344" s="8" t="n">
        <v>-0.0541604311650925</v>
      </c>
      <c r="BE344" s="8" t="n">
        <v>0.05245322425926613</v>
      </c>
      <c r="BF344" s="8" t="n">
        <v>0.1425147848770423</v>
      </c>
      <c r="BG344" s="8" t="n">
        <v>0.06499287111961904</v>
      </c>
      <c r="BH344" s="8" t="n">
        <v>0.06499287111961904</v>
      </c>
      <c r="BI344" s="8" t="n">
        <v>0.09125609104110621</v>
      </c>
    </row>
    <row r="345">
      <c r="A345" s="7" t="n">
        <v>45457</v>
      </c>
      <c r="B345" s="8" t="n">
        <v>1.995593271983136</v>
      </c>
      <c r="C345" s="8" t="n">
        <v>0.6327585046814708</v>
      </c>
      <c r="D345" s="8" t="n">
        <v>0.6327585046814708</v>
      </c>
      <c r="E345" s="8" t="n">
        <v>0.5281081540205554</v>
      </c>
      <c r="F345" s="8" t="n">
        <v>0.5281081540205554</v>
      </c>
      <c r="G345" s="8" t="n">
        <v>0.3827217573257835</v>
      </c>
      <c r="H345" s="8" t="n">
        <v>0.3827217573257835</v>
      </c>
      <c r="I345" s="8" t="n">
        <v>0.3659588597254519</v>
      </c>
      <c r="J345" s="8" t="n">
        <v>0.3659588597254519</v>
      </c>
      <c r="K345" s="8" t="n">
        <v>0.4959248007179522</v>
      </c>
      <c r="L345" s="8" t="n">
        <v>0.4959248007179522</v>
      </c>
      <c r="M345" s="8" t="n">
        <v>0.3681175505055496</v>
      </c>
      <c r="N345" s="8" t="n">
        <v>0.3155921511125304</v>
      </c>
      <c r="O345" s="8" t="n">
        <v>0.3155921511125304</v>
      </c>
      <c r="P345" s="8" t="n">
        <v>0.445766321770704</v>
      </c>
      <c r="Q345" s="8" t="n">
        <v>0.445766321770704</v>
      </c>
      <c r="R345" s="8" t="n">
        <v>0.5307504060665387</v>
      </c>
      <c r="S345" s="8" t="n">
        <v>0.5307504060665387</v>
      </c>
      <c r="T345" s="8" t="n">
        <v>0.4053437331726961</v>
      </c>
      <c r="U345" s="8" t="n">
        <v>0.4100631843099662</v>
      </c>
      <c r="V345" s="8" t="n">
        <v>0.7278932734715846</v>
      </c>
      <c r="W345" s="8" t="n">
        <v>0.3271502762269005</v>
      </c>
      <c r="X345" s="8" t="n">
        <v>0.1670156934455762</v>
      </c>
      <c r="Y345" s="8" t="n">
        <v>0.3550162085264479</v>
      </c>
      <c r="Z345" s="8" t="n">
        <v>0.3550162085264479</v>
      </c>
      <c r="AA345" s="8" t="n">
        <v>0.1562352339932547</v>
      </c>
      <c r="AB345" s="8" t="n">
        <v>1.08628878994316</v>
      </c>
      <c r="AC345" s="8" t="n">
        <v>1.08628878994316</v>
      </c>
      <c r="AD345" s="8" t="n">
        <v>0.6150063303342399</v>
      </c>
      <c r="AE345" s="8" t="n">
        <v>0.6150063303342399</v>
      </c>
      <c r="AF345" s="8" t="n">
        <v>0.2493563967137811</v>
      </c>
      <c r="AG345" s="8" t="n">
        <v>0.2493563967137811</v>
      </c>
      <c r="AH345" s="8" t="n">
        <v>1.272659467825762</v>
      </c>
      <c r="AI345" s="8" t="n">
        <v>1.272659467825762</v>
      </c>
      <c r="AJ345" s="8" t="n">
        <v>0.4146886464400228</v>
      </c>
      <c r="AK345" s="8" t="n">
        <v>0.2023099304429348</v>
      </c>
      <c r="AL345" s="8" t="n">
        <v>0.28542991109868</v>
      </c>
      <c r="AM345" s="8" t="n">
        <v>0.4377018885715398</v>
      </c>
      <c r="AN345" s="8" t="n">
        <v>0.4377018885715398</v>
      </c>
      <c r="AO345" s="8" t="n">
        <v>1.109930448448324</v>
      </c>
      <c r="AP345" s="8" t="n">
        <v>1.109930448448324</v>
      </c>
      <c r="AQ345" s="8" t="n">
        <v>0.5875759615633447</v>
      </c>
      <c r="AR345" s="8" t="n">
        <v>0.6927320785070636</v>
      </c>
      <c r="AS345" s="8" t="n">
        <v>0.6927320785070636</v>
      </c>
      <c r="AT345" s="8" t="n">
        <v>0.1248624379654406</v>
      </c>
      <c r="AU345" s="8" t="n">
        <v>0.5713824701274026</v>
      </c>
      <c r="AV345" s="8" t="n">
        <v>0.1793379506231487</v>
      </c>
      <c r="AW345" s="8" t="n">
        <v>0.1793379506231487</v>
      </c>
      <c r="AX345" s="8" t="n">
        <v>0.1328053520033243</v>
      </c>
      <c r="AY345" s="8" t="n">
        <v>0.1328053520033243</v>
      </c>
      <c r="AZ345" s="8" t="n">
        <v>0.1429768168905403</v>
      </c>
      <c r="BA345" s="8" t="n">
        <v>0.1467912169920396</v>
      </c>
      <c r="BB345" s="8" t="n">
        <v>0.1238495896751119</v>
      </c>
      <c r="BC345" s="8" t="n">
        <v>0.1238495896751119</v>
      </c>
      <c r="BD345" s="8" t="n">
        <v>-0.05643720218832693</v>
      </c>
      <c r="BE345" s="8" t="n">
        <v>0.04862175032849514</v>
      </c>
      <c r="BF345" s="8" t="n">
        <v>0.139843944633774</v>
      </c>
      <c r="BG345" s="8" t="n">
        <v>0.06056502155746624</v>
      </c>
      <c r="BH345" s="8" t="n">
        <v>0.06056502155746624</v>
      </c>
      <c r="BI345" s="8" t="n">
        <v>0.08671904864773006</v>
      </c>
    </row>
    <row r="346">
      <c r="A346" s="7" t="n">
        <v>45460</v>
      </c>
      <c r="B346" s="8" t="n">
        <v>2.151532981113621</v>
      </c>
      <c r="C346" s="8" t="n">
        <v>0.7177539841017451</v>
      </c>
      <c r="D346" s="8" t="n">
        <v>0.7177539841017451</v>
      </c>
      <c r="E346" s="8" t="n">
        <v>0.5526939805887225</v>
      </c>
      <c r="F346" s="8" t="n">
        <v>0.5526939805887225</v>
      </c>
      <c r="G346" s="8" t="n">
        <v>0.407418892186918</v>
      </c>
      <c r="H346" s="8" t="n">
        <v>0.407418892186918</v>
      </c>
      <c r="I346" s="8" t="n">
        <v>0.3928550440974126</v>
      </c>
      <c r="J346" s="8" t="n">
        <v>0.3928550440974126</v>
      </c>
      <c r="K346" s="8" t="n">
        <v>0.5267043981749573</v>
      </c>
      <c r="L346" s="8" t="n">
        <v>0.5267043981749573</v>
      </c>
      <c r="M346" s="8" t="n">
        <v>0.3826758047775793</v>
      </c>
      <c r="N346" s="8" t="n">
        <v>0.3302624626268955</v>
      </c>
      <c r="O346" s="8" t="n">
        <v>0.3302624626268955</v>
      </c>
      <c r="P346" s="8" t="n">
        <v>0.4622309914527734</v>
      </c>
      <c r="Q346" s="8" t="n">
        <v>0.4622309914527734</v>
      </c>
      <c r="R346" s="8" t="n">
        <v>0.547039250274622</v>
      </c>
      <c r="S346" s="8" t="n">
        <v>0.547039250274622</v>
      </c>
      <c r="T346" s="8" t="n">
        <v>0.422974605888115</v>
      </c>
      <c r="U346" s="8" t="n">
        <v>0.4257869526155704</v>
      </c>
      <c r="V346" s="8" t="n">
        <v>0.7829075957969616</v>
      </c>
      <c r="W346" s="8" t="n">
        <v>0.3485028790746507</v>
      </c>
      <c r="X346" s="8" t="n">
        <v>0.1805622814489403</v>
      </c>
      <c r="Y346" s="8" t="n">
        <v>0.3720156925216731</v>
      </c>
      <c r="Z346" s="8" t="n">
        <v>0.3720156925216731</v>
      </c>
      <c r="AA346" s="8" t="n">
        <v>0.183283398057281</v>
      </c>
      <c r="AB346" s="8" t="n">
        <v>1.135093980977194</v>
      </c>
      <c r="AC346" s="8" t="n">
        <v>1.135093980977194</v>
      </c>
      <c r="AD346" s="8" t="n">
        <v>0.6196698703965187</v>
      </c>
      <c r="AE346" s="8" t="n">
        <v>0.6196698703965187</v>
      </c>
      <c r="AF346" s="8" t="n">
        <v>0.2534944215829595</v>
      </c>
      <c r="AG346" s="8" t="n">
        <v>0.2534944215829595</v>
      </c>
      <c r="AH346" s="8" t="n">
        <v>1.299040245441256</v>
      </c>
      <c r="AI346" s="8" t="n">
        <v>1.299040245441256</v>
      </c>
      <c r="AJ346" s="8" t="n">
        <v>0.4187737432315373</v>
      </c>
      <c r="AK346" s="8" t="n">
        <v>0.2062921315232025</v>
      </c>
      <c r="AL346" s="8" t="n">
        <v>0.3118784432734407</v>
      </c>
      <c r="AM346" s="8" t="n">
        <v>0.4834768194194192</v>
      </c>
      <c r="AN346" s="8" t="n">
        <v>0.4834768194194192</v>
      </c>
      <c r="AO346" s="8" t="n">
        <v>1.152198140146073</v>
      </c>
      <c r="AP346" s="8" t="n">
        <v>1.152198140146073</v>
      </c>
      <c r="AQ346" s="8" t="n">
        <v>0.5860421830982365</v>
      </c>
      <c r="AR346" s="8" t="n">
        <v>0.691096707304633</v>
      </c>
      <c r="AS346" s="8" t="n">
        <v>0.691096707304633</v>
      </c>
      <c r="AT346" s="8" t="n">
        <v>0.1449538838282625</v>
      </c>
      <c r="AU346" s="8" t="n">
        <v>0.602861569277537</v>
      </c>
      <c r="AV346" s="8" t="n">
        <v>0.1838995477928131</v>
      </c>
      <c r="AW346" s="8" t="n">
        <v>0.1838995477928131</v>
      </c>
      <c r="AX346" s="8" t="n">
        <v>0.1420857005090033</v>
      </c>
      <c r="AY346" s="8" t="n">
        <v>0.1420857005090033</v>
      </c>
      <c r="AZ346" s="8" t="n">
        <v>0.1422340828780018</v>
      </c>
      <c r="BA346" s="8" t="n">
        <v>0.151226925659655</v>
      </c>
      <c r="BB346" s="8" t="n">
        <v>0.1231192849979794</v>
      </c>
      <c r="BC346" s="8" t="n">
        <v>0.1231192849979794</v>
      </c>
      <c r="BD346" s="8" t="n">
        <v>-0.03785813679717254</v>
      </c>
      <c r="BE346" s="8" t="n">
        <v>0.06056365994459867</v>
      </c>
      <c r="BF346" s="8" t="n">
        <v>0.1491819558195282</v>
      </c>
      <c r="BG346" s="8" t="n">
        <v>0.06777582545734262</v>
      </c>
      <c r="BH346" s="8" t="n">
        <v>0.06777582545734262</v>
      </c>
      <c r="BI346" s="8" t="n">
        <v>0.09410767432817302</v>
      </c>
    </row>
    <row r="347">
      <c r="A347" s="7" t="n">
        <v>45461</v>
      </c>
      <c r="B347" s="8" t="n">
        <v>2.248319267357902</v>
      </c>
      <c r="C347" s="8" t="n">
        <v>0.7705076851732082</v>
      </c>
      <c r="D347" s="8" t="n">
        <v>0.7705076851732082</v>
      </c>
      <c r="E347" s="8" t="n">
        <v>0.5681753225404815</v>
      </c>
      <c r="F347" s="8" t="n">
        <v>0.5681753225404815</v>
      </c>
      <c r="G347" s="8" t="n">
        <v>0.4198836130295656</v>
      </c>
      <c r="H347" s="8" t="n">
        <v>0.4198836130295656</v>
      </c>
      <c r="I347" s="8" t="n">
        <v>0.4066948652236431</v>
      </c>
      <c r="J347" s="8" t="n">
        <v>0.4066948652236431</v>
      </c>
      <c r="K347" s="8" t="n">
        <v>0.5400758428718304</v>
      </c>
      <c r="L347" s="8" t="n">
        <v>0.5400758428718304</v>
      </c>
      <c r="M347" s="8" t="n">
        <v>0.3984973003376875</v>
      </c>
      <c r="N347" s="8" t="n">
        <v>0.3416468962134855</v>
      </c>
      <c r="O347" s="8" t="n">
        <v>0.3416468962134855</v>
      </c>
      <c r="P347" s="8" t="n">
        <v>0.4732396330052246</v>
      </c>
      <c r="Q347" s="8" t="n">
        <v>0.4732396330052246</v>
      </c>
      <c r="R347" s="8" t="n">
        <v>0.5647415016230286</v>
      </c>
      <c r="S347" s="8" t="n">
        <v>0.5647415016230286</v>
      </c>
      <c r="T347" s="8" t="n">
        <v>0.4389108268361299</v>
      </c>
      <c r="U347" s="8" t="n">
        <v>0.4379888881934753</v>
      </c>
      <c r="V347" s="8" t="n">
        <v>0.8054723731143218</v>
      </c>
      <c r="W347" s="8" t="n">
        <v>0.3619483064768814</v>
      </c>
      <c r="X347" s="8" t="n">
        <v>0.2050102389173831</v>
      </c>
      <c r="Y347" s="8" t="n">
        <v>0.3873812128406551</v>
      </c>
      <c r="Z347" s="8" t="n">
        <v>0.3873812128406551</v>
      </c>
      <c r="AA347" s="8" t="n">
        <v>0.1928061578032385</v>
      </c>
      <c r="AB347" s="8" t="n">
        <v>1.152276666924843</v>
      </c>
      <c r="AC347" s="8" t="n">
        <v>1.152276666924843</v>
      </c>
      <c r="AD347" s="8" t="n">
        <v>0.6349740886174673</v>
      </c>
      <c r="AE347" s="8" t="n">
        <v>0.6349740886174673</v>
      </c>
      <c r="AF347" s="8" t="n">
        <v>0.263625583456548</v>
      </c>
      <c r="AG347" s="8" t="n">
        <v>0.263625583456548</v>
      </c>
      <c r="AH347" s="8" t="n">
        <v>1.346650472383118</v>
      </c>
      <c r="AI347" s="8" t="n">
        <v>1.346650472383118</v>
      </c>
      <c r="AJ347" s="8" t="n">
        <v>0.4321796992040663</v>
      </c>
      <c r="AK347" s="8" t="n">
        <v>0.2160417886743404</v>
      </c>
      <c r="AL347" s="8" t="n">
        <v>0.3233683623921781</v>
      </c>
      <c r="AM347" s="8" t="n">
        <v>0.502251950651446</v>
      </c>
      <c r="AN347" s="8" t="n">
        <v>0.502251950651446</v>
      </c>
      <c r="AO347" s="8" t="n">
        <v>1.217154164834731</v>
      </c>
      <c r="AP347" s="8" t="n">
        <v>1.217154164834731</v>
      </c>
      <c r="AQ347" s="8" t="n">
        <v>0.6036753987292804</v>
      </c>
      <c r="AR347" s="8" t="n">
        <v>0.7098978925509172</v>
      </c>
      <c r="AS347" s="8" t="n">
        <v>0.7098978925509172</v>
      </c>
      <c r="AT347" s="8" t="n">
        <v>0.155094099096688</v>
      </c>
      <c r="AU347" s="8" t="n">
        <v>0.6512379309722958</v>
      </c>
      <c r="AV347" s="8" t="n">
        <v>0.1873982864634931</v>
      </c>
      <c r="AW347" s="8" t="n">
        <v>0.1873982864634931</v>
      </c>
      <c r="AX347" s="8" t="n">
        <v>0.1496986256723787</v>
      </c>
      <c r="AY347" s="8" t="n">
        <v>0.1496986256723787</v>
      </c>
      <c r="AZ347" s="8" t="n">
        <v>0.1431634579412888</v>
      </c>
      <c r="BA347" s="8" t="n">
        <v>0.1546291080247406</v>
      </c>
      <c r="BB347" s="8" t="n">
        <v>0.12403310736786</v>
      </c>
      <c r="BC347" s="8" t="n">
        <v>0.12403310736786</v>
      </c>
      <c r="BD347" s="8" t="n">
        <v>-0.02829800967467344</v>
      </c>
      <c r="BE347" s="8" t="n">
        <v>0.06854828429200488</v>
      </c>
      <c r="BF347" s="8" t="n">
        <v>0.1568421832655564</v>
      </c>
      <c r="BG347" s="8" t="n">
        <v>0.0690424898764066</v>
      </c>
      <c r="BH347" s="8" t="n">
        <v>0.0690424898764066</v>
      </c>
      <c r="BI347" s="8" t="n">
        <v>0.09540557528140226</v>
      </c>
    </row>
    <row r="348">
      <c r="A348" s="7" t="n">
        <v>45463</v>
      </c>
      <c r="B348" s="8" t="n">
        <v>2.236525202525622</v>
      </c>
      <c r="C348" s="8" t="n">
        <v>0.7640792892224717</v>
      </c>
      <c r="D348" s="8" t="n">
        <v>0.7640792892224717</v>
      </c>
      <c r="E348" s="8" t="n">
        <v>0.5479597236354268</v>
      </c>
      <c r="F348" s="8" t="n">
        <v>0.5479597236354268</v>
      </c>
      <c r="G348" s="8" t="n">
        <v>0.401820588120261</v>
      </c>
      <c r="H348" s="8" t="n">
        <v>0.401820588120261</v>
      </c>
      <c r="I348" s="8" t="n">
        <v>0.3784267425135686</v>
      </c>
      <c r="J348" s="8" t="n">
        <v>0.3784267425135686</v>
      </c>
      <c r="K348" s="8" t="n">
        <v>0.5172713214003513</v>
      </c>
      <c r="L348" s="8" t="n">
        <v>0.5172713214003513</v>
      </c>
      <c r="M348" s="8" t="n">
        <v>0.3837231621587809</v>
      </c>
      <c r="N348" s="8" t="n">
        <v>0.3383920605127761</v>
      </c>
      <c r="O348" s="8" t="n">
        <v>0.3383920605127761</v>
      </c>
      <c r="P348" s="8" t="n">
        <v>0.4683292684588964</v>
      </c>
      <c r="Q348" s="8" t="n">
        <v>0.4683292684588964</v>
      </c>
      <c r="R348" s="8" t="n">
        <v>0.5482111106428913</v>
      </c>
      <c r="S348" s="8" t="n">
        <v>0.5482111106428913</v>
      </c>
      <c r="T348" s="8" t="n">
        <v>0.4355769732226233</v>
      </c>
      <c r="U348" s="8" t="n">
        <v>0.43450032679649</v>
      </c>
      <c r="V348" s="8" t="n">
        <v>0.8056984018156006</v>
      </c>
      <c r="W348" s="8" t="n">
        <v>0.344391213020933</v>
      </c>
      <c r="X348" s="8" t="n">
        <v>0.1642821656456428</v>
      </c>
      <c r="Y348" s="8" t="n">
        <v>0.3841667496623424</v>
      </c>
      <c r="Z348" s="8" t="n">
        <v>0.3841667496623424</v>
      </c>
      <c r="AA348" s="8" t="n">
        <v>0.1545122080390984</v>
      </c>
      <c r="AB348" s="8" t="n">
        <v>1.083179794794723</v>
      </c>
      <c r="AC348" s="8" t="n">
        <v>1.083179794794723</v>
      </c>
      <c r="AD348" s="8" t="n">
        <v>0.6257632698481197</v>
      </c>
      <c r="AE348" s="8" t="n">
        <v>0.6257632698481197</v>
      </c>
      <c r="AF348" s="8" t="n">
        <v>0.2702324308471646</v>
      </c>
      <c r="AG348" s="8" t="n">
        <v>0.2702324308471646</v>
      </c>
      <c r="AH348" s="8" t="n">
        <v>1.267336165088725</v>
      </c>
      <c r="AI348" s="8" t="n">
        <v>1.267336165088725</v>
      </c>
      <c r="AJ348" s="8" t="n">
        <v>0.4241113464721511</v>
      </c>
      <c r="AK348" s="8" t="n">
        <v>0.2223998449083771</v>
      </c>
      <c r="AL348" s="8" t="n">
        <v>0.3037727156098915</v>
      </c>
      <c r="AM348" s="8" t="n">
        <v>0.5024400189168239</v>
      </c>
      <c r="AN348" s="8" t="n">
        <v>0.5024400189168239</v>
      </c>
      <c r="AO348" s="8" t="n">
        <v>1.110461802884198</v>
      </c>
      <c r="AP348" s="8" t="n">
        <v>1.110461802884198</v>
      </c>
      <c r="AQ348" s="8" t="n">
        <v>0.5870311679658806</v>
      </c>
      <c r="AR348" s="8" t="n">
        <v>0.6921511994682525</v>
      </c>
      <c r="AS348" s="8" t="n">
        <v>0.6921511994682525</v>
      </c>
      <c r="AT348" s="8" t="n">
        <v>0.1403995894248311</v>
      </c>
      <c r="AU348" s="8" t="n">
        <v>0.5717781993072768</v>
      </c>
      <c r="AV348" s="8" t="n">
        <v>0.191969288383222</v>
      </c>
      <c r="AW348" s="8" t="n">
        <v>0.191969288383222</v>
      </c>
      <c r="AX348" s="8" t="n">
        <v>0.1544483368891201</v>
      </c>
      <c r="AY348" s="8" t="n">
        <v>0.1544483368891201</v>
      </c>
      <c r="AZ348" s="8" t="n">
        <v>0.1525334654581771</v>
      </c>
      <c r="BA348" s="8" t="n">
        <v>0.1590739618951931</v>
      </c>
      <c r="BB348" s="8" t="n">
        <v>0.1332463118244087</v>
      </c>
      <c r="BC348" s="8" t="n">
        <v>0.1332463118244087</v>
      </c>
      <c r="BD348" s="8" t="n">
        <v>-0.04782476830528293</v>
      </c>
      <c r="BE348" s="8" t="n">
        <v>0.06498677162720901</v>
      </c>
      <c r="BF348" s="8" t="n">
        <v>0.1616214064212271</v>
      </c>
      <c r="BG348" s="8" t="n">
        <v>0.07555997276402016</v>
      </c>
      <c r="BH348" s="8" t="n">
        <v>0.07555997276402016</v>
      </c>
      <c r="BI348" s="8" t="n">
        <v>0.1020837823307015</v>
      </c>
    </row>
    <row r="349">
      <c r="A349" s="7" t="n">
        <v>45464</v>
      </c>
      <c r="B349" s="8" t="n">
        <v>2.15684337454682</v>
      </c>
      <c r="C349" s="8" t="n">
        <v>0.7206484324643958</v>
      </c>
      <c r="D349" s="8" t="n">
        <v>0.7206484324643958</v>
      </c>
      <c r="E349" s="8" t="n">
        <v>0.5416186707039918</v>
      </c>
      <c r="F349" s="8" t="n">
        <v>0.5416186707039918</v>
      </c>
      <c r="G349" s="8" t="n">
        <v>0.3977863894333113</v>
      </c>
      <c r="H349" s="8" t="n">
        <v>0.3977863894333113</v>
      </c>
      <c r="I349" s="8" t="n">
        <v>0.374031913513043</v>
      </c>
      <c r="J349" s="8" t="n">
        <v>0.374031913513043</v>
      </c>
      <c r="K349" s="8" t="n">
        <v>0.5122420743190388</v>
      </c>
      <c r="L349" s="8" t="n">
        <v>0.5122420743190388</v>
      </c>
      <c r="M349" s="8" t="n">
        <v>0.376741399286513</v>
      </c>
      <c r="N349" s="8" t="n">
        <v>0.3415156344769172</v>
      </c>
      <c r="O349" s="8" t="n">
        <v>0.3415156344769172</v>
      </c>
      <c r="P349" s="8" t="n">
        <v>0.4602066810196372</v>
      </c>
      <c r="Q349" s="8" t="n">
        <v>0.4602066810196372</v>
      </c>
      <c r="R349" s="8" t="n">
        <v>0.5403994015190405</v>
      </c>
      <c r="S349" s="8" t="n">
        <v>0.5403994015190405</v>
      </c>
      <c r="T349" s="8" t="n">
        <v>0.4360838275305245</v>
      </c>
      <c r="U349" s="8" t="n">
        <v>0.4378482007151507</v>
      </c>
      <c r="V349" s="8" t="n">
        <v>0.8022178144428951</v>
      </c>
      <c r="W349" s="8" t="n">
        <v>0.3388840569159273</v>
      </c>
      <c r="X349" s="8" t="n">
        <v>0.1399404982944656</v>
      </c>
      <c r="Y349" s="8" t="n">
        <v>0.3846554527364416</v>
      </c>
      <c r="Z349" s="8" t="n">
        <v>0.3846554527364416</v>
      </c>
      <c r="AA349" s="8" t="n">
        <v>0.1480795736604479</v>
      </c>
      <c r="AB349" s="8" t="n">
        <v>1.071572872086069</v>
      </c>
      <c r="AC349" s="8" t="n">
        <v>1.071572872086069</v>
      </c>
      <c r="AD349" s="8" t="n">
        <v>0.6093369177961327</v>
      </c>
      <c r="AE349" s="8" t="n">
        <v>0.6093369177961327</v>
      </c>
      <c r="AF349" s="8" t="n">
        <v>0.2695743087858884</v>
      </c>
      <c r="AG349" s="8" t="n">
        <v>0.2695743087858884</v>
      </c>
      <c r="AH349" s="8" t="n">
        <v>1.219932928714939</v>
      </c>
      <c r="AI349" s="8" t="n">
        <v>1.219932928714939</v>
      </c>
      <c r="AJ349" s="8" t="n">
        <v>0.4097224407979776</v>
      </c>
      <c r="AK349" s="8" t="n">
        <v>0.2217665054611246</v>
      </c>
      <c r="AL349" s="8" t="n">
        <v>0.2994511450165553</v>
      </c>
      <c r="AM349" s="8" t="n">
        <v>0.4995439794936116</v>
      </c>
      <c r="AN349" s="8" t="n">
        <v>0.4995439794936116</v>
      </c>
      <c r="AO349" s="8" t="n">
        <v>1.0531848898645</v>
      </c>
      <c r="AP349" s="8" t="n">
        <v>1.0531848898645</v>
      </c>
      <c r="AQ349" s="8" t="n">
        <v>0.5649189756101705</v>
      </c>
      <c r="AR349" s="8" t="n">
        <v>0.6685743639448862</v>
      </c>
      <c r="AS349" s="8" t="n">
        <v>0.6685743639448862</v>
      </c>
      <c r="AT349" s="8" t="n">
        <v>0.1371177154352183</v>
      </c>
      <c r="AU349" s="8" t="n">
        <v>0.5291208988600724</v>
      </c>
      <c r="AV349" s="8" t="n">
        <v>0.1906945979558705</v>
      </c>
      <c r="AW349" s="8" t="n">
        <v>0.1906945979558705</v>
      </c>
      <c r="AX349" s="8" t="n">
        <v>0.1502650258688474</v>
      </c>
      <c r="AY349" s="8" t="n">
        <v>0.1502650258688474</v>
      </c>
      <c r="AZ349" s="8" t="n">
        <v>0.1547829123860793</v>
      </c>
      <c r="BA349" s="8" t="n">
        <v>0.1578344496877737</v>
      </c>
      <c r="BB349" s="8" t="n">
        <v>0.1354581152219583</v>
      </c>
      <c r="BC349" s="8" t="n">
        <v>0.1354581152219583</v>
      </c>
      <c r="BD349" s="8" t="n">
        <v>-0.05086058239156754</v>
      </c>
      <c r="BE349" s="8" t="n">
        <v>0.05909541717421529</v>
      </c>
      <c r="BF349" s="8" t="n">
        <v>0.157412102742934</v>
      </c>
      <c r="BG349" s="8" t="n">
        <v>0.07875522739709129</v>
      </c>
      <c r="BH349" s="8" t="n">
        <v>0.07875522739709129</v>
      </c>
      <c r="BI349" s="8" t="n">
        <v>0.1053578334303116</v>
      </c>
    </row>
    <row r="350">
      <c r="A350" s="7" t="n">
        <v>45467</v>
      </c>
      <c r="B350" s="8" t="n">
        <v>2.071584112399992</v>
      </c>
      <c r="C350" s="8" t="n">
        <v>0.6741775758647808</v>
      </c>
      <c r="D350" s="8" t="n">
        <v>0.6741775758647808</v>
      </c>
      <c r="E350" s="8" t="n">
        <v>0.5268923458331984</v>
      </c>
      <c r="F350" s="8" t="n">
        <v>0.5268923458331984</v>
      </c>
      <c r="G350" s="8" t="n">
        <v>0.382417904031455</v>
      </c>
      <c r="H350" s="8" t="n">
        <v>0.382417904031455</v>
      </c>
      <c r="I350" s="8" t="n">
        <v>0.3514154948727268</v>
      </c>
      <c r="J350" s="8" t="n">
        <v>0.3514154948727268</v>
      </c>
      <c r="K350" s="8" t="n">
        <v>0.4942109220578224</v>
      </c>
      <c r="L350" s="8" t="n">
        <v>0.4942109220578224</v>
      </c>
      <c r="M350" s="8" t="n">
        <v>0.3675537160557676</v>
      </c>
      <c r="N350" s="8" t="n">
        <v>0.3312748555036993</v>
      </c>
      <c r="O350" s="8" t="n">
        <v>0.3312748555036993</v>
      </c>
      <c r="P350" s="8" t="n">
        <v>0.4562474417094549</v>
      </c>
      <c r="Q350" s="8" t="n">
        <v>0.4562474417094549</v>
      </c>
      <c r="R350" s="8" t="n">
        <v>0.5301195466695234</v>
      </c>
      <c r="S350" s="8" t="n">
        <v>0.5301195466695234</v>
      </c>
      <c r="T350" s="8" t="n">
        <v>0.4244323848243667</v>
      </c>
      <c r="U350" s="8" t="n">
        <v>0.4268720441634575</v>
      </c>
      <c r="V350" s="8" t="n">
        <v>0.7722358398796019</v>
      </c>
      <c r="W350" s="8" t="n">
        <v>0.3260943560896743</v>
      </c>
      <c r="X350" s="8" t="n">
        <v>0.1053624149676253</v>
      </c>
      <c r="Y350" s="8" t="n">
        <v>0.3734212661478564</v>
      </c>
      <c r="Z350" s="8" t="n">
        <v>0.3734212661478564</v>
      </c>
      <c r="AA350" s="8" t="n">
        <v>0.1210386298073578</v>
      </c>
      <c r="AB350" s="8" t="n">
        <v>1.022780709062854</v>
      </c>
      <c r="AC350" s="8" t="n">
        <v>1.022780709062854</v>
      </c>
      <c r="AD350" s="8" t="n">
        <v>0.6010132518264164</v>
      </c>
      <c r="AE350" s="8" t="n">
        <v>0.6010132518264164</v>
      </c>
      <c r="AF350" s="8" t="n">
        <v>0.2689029199011623</v>
      </c>
      <c r="AG350" s="8" t="n">
        <v>0.2689029199011623</v>
      </c>
      <c r="AH350" s="8" t="n">
        <v>1.152595180907972</v>
      </c>
      <c r="AI350" s="8" t="n">
        <v>1.152595180907972</v>
      </c>
      <c r="AJ350" s="8" t="n">
        <v>0.4024312026629049</v>
      </c>
      <c r="AK350" s="8" t="n">
        <v>0.2211203987733785</v>
      </c>
      <c r="AL350" s="8" t="n">
        <v>0.2839571960981215</v>
      </c>
      <c r="AM350" s="8" t="n">
        <v>0.4745973337056191</v>
      </c>
      <c r="AN350" s="8" t="n">
        <v>0.4745973337056191</v>
      </c>
      <c r="AO350" s="8" t="n">
        <v>0.9931661356284109</v>
      </c>
      <c r="AP350" s="8" t="n">
        <v>0.9931661356284109</v>
      </c>
      <c r="AQ350" s="8" t="n">
        <v>0.5540339509226706</v>
      </c>
      <c r="AR350" s="8" t="n">
        <v>0.6569683489194835</v>
      </c>
      <c r="AS350" s="8" t="n">
        <v>0.6569683489194835</v>
      </c>
      <c r="AT350" s="8" t="n">
        <v>0.1246152492916301</v>
      </c>
      <c r="AU350" s="8" t="n">
        <v>0.4844215968736802</v>
      </c>
      <c r="AV350" s="8" t="n">
        <v>0.1922028817797454</v>
      </c>
      <c r="AW350" s="8" t="n">
        <v>0.1922028817797454</v>
      </c>
      <c r="AX350" s="8" t="n">
        <v>0.1489996181307403</v>
      </c>
      <c r="AY350" s="8" t="n">
        <v>0.1489996181307403</v>
      </c>
      <c r="AZ350" s="8" t="n">
        <v>0.1593455068165537</v>
      </c>
      <c r="BA350" s="8" t="n">
        <v>0.1593011087069607</v>
      </c>
      <c r="BB350" s="8" t="n">
        <v>0.1399443565899086</v>
      </c>
      <c r="BC350" s="8" t="n">
        <v>0.1399443565899086</v>
      </c>
      <c r="BD350" s="8" t="n">
        <v>-0.06648331589982714</v>
      </c>
      <c r="BE350" s="8" t="n">
        <v>0.05622376053586731</v>
      </c>
      <c r="BF350" s="8" t="n">
        <v>0.1561388324982063</v>
      </c>
      <c r="BG350" s="8" t="n">
        <v>0.07887735998287559</v>
      </c>
      <c r="BH350" s="8" t="n">
        <v>0.07887735998287559</v>
      </c>
      <c r="BI350" s="8" t="n">
        <v>0.1054829778625099</v>
      </c>
    </row>
    <row r="351">
      <c r="A351" s="7" t="n">
        <v>45468</v>
      </c>
      <c r="B351" s="8" t="n">
        <v>2.100475274539</v>
      </c>
      <c r="C351" s="8" t="n">
        <v>0.6899248040128025</v>
      </c>
      <c r="D351" s="8" t="n">
        <v>0.6899248040128025</v>
      </c>
      <c r="E351" s="8" t="n">
        <v>0.5396751787274745</v>
      </c>
      <c r="F351" s="8" t="n">
        <v>0.5396751787274745</v>
      </c>
      <c r="G351" s="8" t="n">
        <v>0.3950376003447276</v>
      </c>
      <c r="H351" s="8" t="n">
        <v>0.3950376003447276</v>
      </c>
      <c r="I351" s="8" t="n">
        <v>0.3680836875527533</v>
      </c>
      <c r="J351" s="8" t="n">
        <v>0.3680836875527533</v>
      </c>
      <c r="K351" s="8" t="n">
        <v>0.5104243035628735</v>
      </c>
      <c r="L351" s="8" t="n">
        <v>0.5104243035628735</v>
      </c>
      <c r="M351" s="8" t="n">
        <v>0.3748859663364967</v>
      </c>
      <c r="N351" s="8" t="n">
        <v>0.338439568172924</v>
      </c>
      <c r="O351" s="8" t="n">
        <v>0.338439568172924</v>
      </c>
      <c r="P351" s="8" t="n">
        <v>0.4486805641240958</v>
      </c>
      <c r="Q351" s="8" t="n">
        <v>0.4486805641240958</v>
      </c>
      <c r="R351" s="8" t="n">
        <v>0.5383234068498568</v>
      </c>
      <c r="S351" s="8" t="n">
        <v>0.5383234068498568</v>
      </c>
      <c r="T351" s="8" t="n">
        <v>0.4333104174065918</v>
      </c>
      <c r="U351" s="8" t="n">
        <v>0.4345512459225207</v>
      </c>
      <c r="V351" s="8" t="n">
        <v>0.7814071038729176</v>
      </c>
      <c r="W351" s="8" t="n">
        <v>0.3371961489581734</v>
      </c>
      <c r="X351" s="8" t="n">
        <v>0.1489214278746487</v>
      </c>
      <c r="Y351" s="8" t="n">
        <v>0.3819813627027271</v>
      </c>
      <c r="Z351" s="8" t="n">
        <v>0.3819813627027271</v>
      </c>
      <c r="AA351" s="8" t="n">
        <v>0.1337478662239953</v>
      </c>
      <c r="AB351" s="8" t="n">
        <v>1.045713012702481</v>
      </c>
      <c r="AC351" s="8" t="n">
        <v>1.045713012702481</v>
      </c>
      <c r="AD351" s="8" t="n">
        <v>0.6064779445476249</v>
      </c>
      <c r="AE351" s="8" t="n">
        <v>0.6064779445476249</v>
      </c>
      <c r="AF351" s="8" t="n">
        <v>0.2658310758943041</v>
      </c>
      <c r="AG351" s="8" t="n">
        <v>0.2658310758943041</v>
      </c>
      <c r="AH351" s="8" t="n">
        <v>1.237422491841565</v>
      </c>
      <c r="AI351" s="8" t="n">
        <v>1.237422491841565</v>
      </c>
      <c r="AJ351" s="8" t="n">
        <v>0.4072180809579127</v>
      </c>
      <c r="AK351" s="8" t="n">
        <v>0.2181642298499777</v>
      </c>
      <c r="AL351" s="8" t="n">
        <v>0.2978891568067377</v>
      </c>
      <c r="AM351" s="8" t="n">
        <v>0.4822283279147037</v>
      </c>
      <c r="AN351" s="8" t="n">
        <v>0.4822283279147037</v>
      </c>
      <c r="AO351" s="8" t="n">
        <v>1.066852905487008</v>
      </c>
      <c r="AP351" s="8" t="n">
        <v>1.066852905487008</v>
      </c>
      <c r="AQ351" s="8" t="n">
        <v>0.5740603381256806</v>
      </c>
      <c r="AR351" s="8" t="n">
        <v>0.6783212220139818</v>
      </c>
      <c r="AS351" s="8" t="n">
        <v>0.6783212220139818</v>
      </c>
      <c r="AT351" s="8" t="n">
        <v>0.134881539155171</v>
      </c>
      <c r="AU351" s="8" t="n">
        <v>0.5393002297315861</v>
      </c>
      <c r="AV351" s="8" t="n">
        <v>0.1836110336932351</v>
      </c>
      <c r="AW351" s="8" t="n">
        <v>0.1836110336932351</v>
      </c>
      <c r="AX351" s="8" t="n">
        <v>0.1396440686158111</v>
      </c>
      <c r="AY351" s="8" t="n">
        <v>0.1396440686158111</v>
      </c>
      <c r="AZ351" s="8" t="n">
        <v>0.1545932438885809</v>
      </c>
      <c r="BA351" s="8" t="n">
        <v>0.1509463738168186</v>
      </c>
      <c r="BB351" s="8" t="n">
        <v>0.1352716207454843</v>
      </c>
      <c r="BC351" s="8" t="n">
        <v>0.1352716207454843</v>
      </c>
      <c r="BD351" s="8" t="n">
        <v>-0.05496943580918445</v>
      </c>
      <c r="BE351" s="8" t="n">
        <v>0.05073546529852746</v>
      </c>
      <c r="BF351" s="8" t="n">
        <v>0.1467251530479328</v>
      </c>
      <c r="BG351" s="8" t="n">
        <v>0.07564789271359262</v>
      </c>
      <c r="BH351" s="8" t="n">
        <v>0.07564789271359262</v>
      </c>
      <c r="BI351" s="8" t="n">
        <v>0.102173870427154</v>
      </c>
    </row>
    <row r="352">
      <c r="A352" s="7" t="n">
        <v>45469</v>
      </c>
      <c r="B352" s="8" t="n">
        <v>2.07728183304518</v>
      </c>
      <c r="C352" s="8" t="n">
        <v>0.6733066032599058</v>
      </c>
      <c r="D352" s="8" t="n">
        <v>0.6733066032599058</v>
      </c>
      <c r="E352" s="8" t="n">
        <v>0.5373199764100338</v>
      </c>
      <c r="F352" s="8" t="n">
        <v>0.5373199764100338</v>
      </c>
      <c r="G352" s="8" t="n">
        <v>0.3956468852622641</v>
      </c>
      <c r="H352" s="8" t="n">
        <v>0.3956468852622641</v>
      </c>
      <c r="I352" s="8" t="n">
        <v>0.369584332638591</v>
      </c>
      <c r="J352" s="8" t="n">
        <v>0.369584332638591</v>
      </c>
      <c r="K352" s="8" t="n">
        <v>0.5125524064259106</v>
      </c>
      <c r="L352" s="8" t="n">
        <v>0.5125524064259106</v>
      </c>
      <c r="M352" s="8" t="n">
        <v>0.3707449419279725</v>
      </c>
      <c r="N352" s="8" t="n">
        <v>0.3274601759139009</v>
      </c>
      <c r="O352" s="8" t="n">
        <v>0.3274601759139009</v>
      </c>
      <c r="P352" s="8" t="n">
        <v>0.446581034277816</v>
      </c>
      <c r="Q352" s="8" t="n">
        <v>0.446581034277816</v>
      </c>
      <c r="R352" s="8" t="n">
        <v>0.530481038268702</v>
      </c>
      <c r="S352" s="8" t="n">
        <v>0.530481038268702</v>
      </c>
      <c r="T352" s="8" t="n">
        <v>0.4301454711370798</v>
      </c>
      <c r="U352" s="8" t="n">
        <v>0.4307402484540417</v>
      </c>
      <c r="V352" s="8" t="n">
        <v>0.7730147906718099</v>
      </c>
      <c r="W352" s="8" t="n">
        <v>0.3325971471645479</v>
      </c>
      <c r="X352" s="8" t="n">
        <v>0.1444775430540801</v>
      </c>
      <c r="Y352" s="8" t="n">
        <v>0.3775174696406651</v>
      </c>
      <c r="Z352" s="8" t="n">
        <v>0.3775174696406651</v>
      </c>
      <c r="AA352" s="8" t="n">
        <v>0.1199503621367037</v>
      </c>
      <c r="AB352" s="8" t="n">
        <v>1.046556373473851</v>
      </c>
      <c r="AC352" s="8" t="n">
        <v>1.046556373473851</v>
      </c>
      <c r="AD352" s="8" t="n">
        <v>0.5965500444344503</v>
      </c>
      <c r="AE352" s="8" t="n">
        <v>0.5965500444344503</v>
      </c>
      <c r="AF352" s="8" t="n">
        <v>0.2593402304697356</v>
      </c>
      <c r="AG352" s="8" t="n">
        <v>0.2593402304697356</v>
      </c>
      <c r="AH352" s="8" t="n">
        <v>1.240746730740345</v>
      </c>
      <c r="AI352" s="8" t="n">
        <v>1.240746730740345</v>
      </c>
      <c r="AJ352" s="8" t="n">
        <v>0.4029952385763791</v>
      </c>
      <c r="AK352" s="8" t="n">
        <v>0.2134233645831456</v>
      </c>
      <c r="AL352" s="8" t="n">
        <v>0.2929685343068757</v>
      </c>
      <c r="AM352" s="8" t="n">
        <v>0.4777302557920686</v>
      </c>
      <c r="AN352" s="8" t="n">
        <v>0.4777302557920686</v>
      </c>
      <c r="AO352" s="8" t="n">
        <v>1.063000149487297</v>
      </c>
      <c r="AP352" s="8" t="n">
        <v>1.063000149487297</v>
      </c>
      <c r="AQ352" s="8" t="n">
        <v>0.5700350497864786</v>
      </c>
      <c r="AR352" s="8" t="n">
        <v>0.6663946246065549</v>
      </c>
      <c r="AS352" s="8" t="n">
        <v>0.6663946246065549</v>
      </c>
      <c r="AT352" s="8" t="n">
        <v>0.129957618365131</v>
      </c>
      <c r="AU352" s="8" t="n">
        <v>0.5406568265819665</v>
      </c>
      <c r="AV352" s="8" t="n">
        <v>0.1812545056424177</v>
      </c>
      <c r="AW352" s="8" t="n">
        <v>0.1812545056424177</v>
      </c>
      <c r="AX352" s="8" t="n">
        <v>0.1407606524215732</v>
      </c>
      <c r="AY352" s="8" t="n">
        <v>0.1407606524215732</v>
      </c>
      <c r="AZ352" s="8" t="n">
        <v>0.1499202526160004</v>
      </c>
      <c r="BA352" s="8" t="n">
        <v>0.148687737101612</v>
      </c>
      <c r="BB352" s="8" t="n">
        <v>0.1280092669119848</v>
      </c>
      <c r="BC352" s="8" t="n">
        <v>0.1280092669119848</v>
      </c>
      <c r="BD352" s="8" t="n">
        <v>-0.06153829539824851</v>
      </c>
      <c r="BE352" s="8" t="n">
        <v>0.04522056094582783</v>
      </c>
      <c r="BF352" s="8" t="n">
        <v>0.1454349034755895</v>
      </c>
      <c r="BG352" s="8" t="n">
        <v>0.07338914552939269</v>
      </c>
      <c r="BH352" s="8" t="n">
        <v>0.07338914552939269</v>
      </c>
      <c r="BI352" s="8" t="n">
        <v>0.09914879879979832</v>
      </c>
    </row>
    <row r="353">
      <c r="A353" s="7" t="n">
        <v>45470</v>
      </c>
      <c r="B353" s="8" t="n">
        <v>2.115406821998687</v>
      </c>
      <c r="C353" s="8" t="n">
        <v>0.7098981008564231</v>
      </c>
      <c r="D353" s="8" t="n">
        <v>0.7098981008564231</v>
      </c>
      <c r="E353" s="8" t="n">
        <v>0.5418602096892897</v>
      </c>
      <c r="F353" s="8" t="n">
        <v>0.5418602096892897</v>
      </c>
      <c r="G353" s="8" t="n">
        <v>0.3988167319042084</v>
      </c>
      <c r="H353" s="8" t="n">
        <v>0.3988167319042084</v>
      </c>
      <c r="I353" s="8" t="n">
        <v>0.3706694947038156</v>
      </c>
      <c r="J353" s="8" t="n">
        <v>0.3706694947038156</v>
      </c>
      <c r="K353" s="8" t="n">
        <v>0.5186441411267506</v>
      </c>
      <c r="L353" s="8" t="n">
        <v>0.5186441411267506</v>
      </c>
      <c r="M353" s="8" t="n">
        <v>0.3665936889658679</v>
      </c>
      <c r="N353" s="8" t="n">
        <v>0.3359033588381826</v>
      </c>
      <c r="O353" s="8" t="n">
        <v>0.3359033588381826</v>
      </c>
      <c r="P353" s="8" t="n">
        <v>0.459579744515858</v>
      </c>
      <c r="Q353" s="8" t="n">
        <v>0.459579744515858</v>
      </c>
      <c r="R353" s="8" t="n">
        <v>0.5330049023848316</v>
      </c>
      <c r="S353" s="8" t="n">
        <v>0.5330049023848316</v>
      </c>
      <c r="T353" s="8" t="n">
        <v>0.4421548701770301</v>
      </c>
      <c r="U353" s="8" t="n">
        <v>0.4445194522560436</v>
      </c>
      <c r="V353" s="8" t="n">
        <v>0.780706166787158</v>
      </c>
      <c r="W353" s="8" t="n">
        <v>0.3348464235222275</v>
      </c>
      <c r="X353" s="8" t="n">
        <v>0.1277899537402396</v>
      </c>
      <c r="Y353" s="8" t="n">
        <v>0.3829667696555765</v>
      </c>
      <c r="Z353" s="8" t="n">
        <v>0.3829667696555765</v>
      </c>
      <c r="AA353" s="8" t="n">
        <v>0.1260900843390329</v>
      </c>
      <c r="AB353" s="8" t="n">
        <v>1.083699374167023</v>
      </c>
      <c r="AC353" s="8" t="n">
        <v>1.083699374167023</v>
      </c>
      <c r="AD353" s="8" t="n">
        <v>0.6059884164005673</v>
      </c>
      <c r="AE353" s="8" t="n">
        <v>0.6059884164005673</v>
      </c>
      <c r="AF353" s="8" t="n">
        <v>0.2665784105762043</v>
      </c>
      <c r="AG353" s="8" t="n">
        <v>0.2665784105762043</v>
      </c>
      <c r="AH353" s="8" t="n">
        <v>1.280236393824143</v>
      </c>
      <c r="AI353" s="8" t="n">
        <v>1.280236393824143</v>
      </c>
      <c r="AJ353" s="8" t="n">
        <v>0.403243176845298</v>
      </c>
      <c r="AK353" s="8" t="n">
        <v>0.2158762411270547</v>
      </c>
      <c r="AL353" s="8" t="n">
        <v>0.3001728845948171</v>
      </c>
      <c r="AM353" s="8" t="n">
        <v>0.4773927292109943</v>
      </c>
      <c r="AN353" s="8" t="n">
        <v>0.4773927292109943</v>
      </c>
      <c r="AO353" s="8" t="n">
        <v>1.108079404068688</v>
      </c>
      <c r="AP353" s="8" t="n">
        <v>1.108079404068688</v>
      </c>
      <c r="AQ353" s="8" t="n">
        <v>0.5701400689687048</v>
      </c>
      <c r="AR353" s="8" t="n">
        <v>0.6717623538358035</v>
      </c>
      <c r="AS353" s="8" t="n">
        <v>0.6717623538358035</v>
      </c>
      <c r="AT353" s="8" t="n">
        <v>0.1365715111901338</v>
      </c>
      <c r="AU353" s="8" t="n">
        <v>0.4897503650228772</v>
      </c>
      <c r="AV353" s="8" t="n">
        <v>0.1778922628533861</v>
      </c>
      <c r="AW353" s="8" t="n">
        <v>0.1778922628533861</v>
      </c>
      <c r="AX353" s="8" t="n">
        <v>0.1384405907492032</v>
      </c>
      <c r="AY353" s="8" t="n">
        <v>0.1384405907492032</v>
      </c>
      <c r="AZ353" s="8" t="n">
        <v>0.1527937031330124</v>
      </c>
      <c r="BA353" s="8" t="n">
        <v>0.1493049226913794</v>
      </c>
      <c r="BB353" s="8" t="n">
        <v>0.1239279658957686</v>
      </c>
      <c r="BC353" s="8" t="n">
        <v>0.1239279658957686</v>
      </c>
      <c r="BD353" s="8" t="n">
        <v>-0.05180528454514643</v>
      </c>
      <c r="BE353" s="8" t="n">
        <v>0.04762838130404434</v>
      </c>
      <c r="BF353" s="8" t="n">
        <v>0.1443391904692988</v>
      </c>
      <c r="BG353" s="8" t="n">
        <v>0.06864332079811875</v>
      </c>
      <c r="BH353" s="8" t="n">
        <v>0.06864332079811875</v>
      </c>
      <c r="BI353" s="8" t="n">
        <v>0.10079437693274</v>
      </c>
    </row>
    <row r="354">
      <c r="A354" s="7" t="n">
        <v>45471</v>
      </c>
      <c r="B354" s="8" t="n">
        <v>2.092660311901977</v>
      </c>
      <c r="C354" s="8" t="n">
        <v>0.7068674704578843</v>
      </c>
      <c r="D354" s="8" t="n">
        <v>0.7068674704578843</v>
      </c>
      <c r="E354" s="8" t="n">
        <v>0.5388391762852986</v>
      </c>
      <c r="F354" s="8" t="n">
        <v>0.5388391762852986</v>
      </c>
      <c r="G354" s="8" t="n">
        <v>0.3946658492988482</v>
      </c>
      <c r="H354" s="8" t="n">
        <v>0.3946658492988482</v>
      </c>
      <c r="I354" s="8" t="n">
        <v>0.3657476387602578</v>
      </c>
      <c r="J354" s="8" t="n">
        <v>0.3657476387602578</v>
      </c>
      <c r="K354" s="8" t="n">
        <v>0.5146342495265888</v>
      </c>
      <c r="L354" s="8" t="n">
        <v>0.5146342495265888</v>
      </c>
      <c r="M354" s="8" t="n">
        <v>0.3686982278155908</v>
      </c>
      <c r="N354" s="8" t="n">
        <v>0.3374827377654621</v>
      </c>
      <c r="O354" s="8" t="n">
        <v>0.3374827377654621</v>
      </c>
      <c r="P354" s="8" t="n">
        <v>0.4488004926428417</v>
      </c>
      <c r="Q354" s="8" t="n">
        <v>0.4488004926428417</v>
      </c>
      <c r="R354" s="8" t="n">
        <v>0.5312690887212137</v>
      </c>
      <c r="S354" s="8" t="n">
        <v>0.5312690887212137</v>
      </c>
      <c r="T354" s="8" t="n">
        <v>0.445746912992645</v>
      </c>
      <c r="U354" s="8" t="n">
        <v>0.4495379033080151</v>
      </c>
      <c r="V354" s="8" t="n">
        <v>0.7729411453949331</v>
      </c>
      <c r="W354" s="8" t="n">
        <v>0.3406879136078502</v>
      </c>
      <c r="X354" s="8" t="n">
        <v>0.1201829264852652</v>
      </c>
      <c r="Y354" s="8" t="n">
        <v>0.3818436808405399</v>
      </c>
      <c r="Z354" s="8" t="n">
        <v>0.3818436808405399</v>
      </c>
      <c r="AA354" s="8" t="n">
        <v>0.1343616682852764</v>
      </c>
      <c r="AB354" s="8" t="n">
        <v>1.079345326677938</v>
      </c>
      <c r="AC354" s="8" t="n">
        <v>1.079345326677938</v>
      </c>
      <c r="AD354" s="8" t="n">
        <v>0.5937937350560996</v>
      </c>
      <c r="AE354" s="8" t="n">
        <v>0.5937937350560996</v>
      </c>
      <c r="AF354" s="8" t="n">
        <v>0.2658722340670823</v>
      </c>
      <c r="AG354" s="8" t="n">
        <v>0.2658722340670823</v>
      </c>
      <c r="AH354" s="8" t="n">
        <v>1.269861232892419</v>
      </c>
      <c r="AI354" s="8" t="n">
        <v>1.269861232892419</v>
      </c>
      <c r="AJ354" s="8" t="n">
        <v>0.3977695346676013</v>
      </c>
      <c r="AK354" s="8" t="n">
        <v>0.2182826866277705</v>
      </c>
      <c r="AL354" s="8" t="n">
        <v>0.3088994042674125</v>
      </c>
      <c r="AM354" s="8" t="n">
        <v>0.4743947069916672</v>
      </c>
      <c r="AN354" s="8" t="n">
        <v>0.4743947069916672</v>
      </c>
      <c r="AO354" s="8" t="n">
        <v>1.106953269349575</v>
      </c>
      <c r="AP354" s="8" t="n">
        <v>1.106953269349575</v>
      </c>
      <c r="AQ354" s="8" t="n">
        <v>0.5740393836785034</v>
      </c>
      <c r="AR354" s="8" t="n">
        <v>0.6551125480506355</v>
      </c>
      <c r="AS354" s="8" t="n">
        <v>0.6551125480506355</v>
      </c>
      <c r="AT354" s="8" t="n">
        <v>0.1428469635394958</v>
      </c>
      <c r="AU354" s="8" t="n">
        <v>0.4811276208776991</v>
      </c>
      <c r="AV354" s="8" t="n">
        <v>0.1701647031395386</v>
      </c>
      <c r="AW354" s="8" t="n">
        <v>0.1701647031395386</v>
      </c>
      <c r="AX354" s="8" t="n">
        <v>0.1303428857535267</v>
      </c>
      <c r="AY354" s="8" t="n">
        <v>0.1303428857535267</v>
      </c>
      <c r="AZ354" s="8" t="n">
        <v>0.1526103158419319</v>
      </c>
      <c r="BA354" s="8" t="n">
        <v>0.1450682355362904</v>
      </c>
      <c r="BB354" s="8" t="n">
        <v>0.1196372265805934</v>
      </c>
      <c r="BC354" s="8" t="n">
        <v>0.1196372265805934</v>
      </c>
      <c r="BD354" s="8" t="n">
        <v>-0.04818226580644724</v>
      </c>
      <c r="BE354" s="8" t="n">
        <v>0.04151463233316655</v>
      </c>
      <c r="BF354" s="8" t="n">
        <v>0.1397078340018385</v>
      </c>
      <c r="BG354" s="8" t="n">
        <v>0.06341276415668173</v>
      </c>
      <c r="BH354" s="8" t="n">
        <v>0.06341276415668173</v>
      </c>
      <c r="BI354" s="8" t="n">
        <v>0.1120222018375241</v>
      </c>
    </row>
    <row r="355">
      <c r="A355" s="7" t="n">
        <v>45474</v>
      </c>
      <c r="B355" s="8" t="n">
        <v>2.150133695555728</v>
      </c>
      <c r="C355" s="8" t="n">
        <v>0.7284716333102426</v>
      </c>
      <c r="D355" s="8" t="n">
        <v>0.7284716333102426</v>
      </c>
      <c r="E355" s="8" t="n">
        <v>0.5305911831618848</v>
      </c>
      <c r="F355" s="8" t="n">
        <v>0.5305911831618848</v>
      </c>
      <c r="G355" s="8" t="n">
        <v>0.387670694219588</v>
      </c>
      <c r="H355" s="8" t="n">
        <v>0.387670694219588</v>
      </c>
      <c r="I355" s="8" t="n">
        <v>0.3598110713807736</v>
      </c>
      <c r="J355" s="8" t="n">
        <v>0.3598110713807736</v>
      </c>
      <c r="K355" s="8" t="n">
        <v>0.5028084722668014</v>
      </c>
      <c r="L355" s="8" t="n">
        <v>0.5028084722668014</v>
      </c>
      <c r="M355" s="8" t="n">
        <v>0.3704753955725792</v>
      </c>
      <c r="N355" s="8" t="n">
        <v>0.3315353412402722</v>
      </c>
      <c r="O355" s="8" t="n">
        <v>0.3315353412402722</v>
      </c>
      <c r="P355" s="8" t="n">
        <v>0.4545114389629916</v>
      </c>
      <c r="Q355" s="8" t="n">
        <v>0.4545114389629916</v>
      </c>
      <c r="R355" s="8" t="n">
        <v>0.5276131026673163</v>
      </c>
      <c r="S355" s="8" t="n">
        <v>0.5276131026673163</v>
      </c>
      <c r="T355" s="8" t="n">
        <v>0.4463796200505177</v>
      </c>
      <c r="U355" s="8" t="n">
        <v>0.4505510917885025</v>
      </c>
      <c r="V355" s="8" t="n">
        <v>0.7797369128076264</v>
      </c>
      <c r="W355" s="8" t="n">
        <v>0.3432858506615704</v>
      </c>
      <c r="X355" s="8" t="n">
        <v>0.1333995294262291</v>
      </c>
      <c r="Y355" s="8" t="n">
        <v>0.3707670605645781</v>
      </c>
      <c r="Z355" s="8" t="n">
        <v>0.3707670605645781</v>
      </c>
      <c r="AA355" s="8" t="n">
        <v>0.1446486247003997</v>
      </c>
      <c r="AB355" s="8" t="n">
        <v>1.047134743247829</v>
      </c>
      <c r="AC355" s="8" t="n">
        <v>1.047134743247829</v>
      </c>
      <c r="AD355" s="8" t="n">
        <v>0.5995856266413033</v>
      </c>
      <c r="AE355" s="8" t="n">
        <v>0.5995856266413033</v>
      </c>
      <c r="AF355" s="8" t="n">
        <v>0.2633111176207095</v>
      </c>
      <c r="AG355" s="8" t="n">
        <v>0.2633111176207095</v>
      </c>
      <c r="AH355" s="8" t="n">
        <v>1.231288722801289</v>
      </c>
      <c r="AI355" s="8" t="n">
        <v>1.231288722801289</v>
      </c>
      <c r="AJ355" s="8" t="n">
        <v>0.4015359452412925</v>
      </c>
      <c r="AK355" s="8" t="n">
        <v>0.2214986802753844</v>
      </c>
      <c r="AL355" s="8" t="n">
        <v>0.3121248849749005</v>
      </c>
      <c r="AM355" s="8" t="n">
        <v>0.4762231773559777</v>
      </c>
      <c r="AN355" s="8" t="n">
        <v>0.4762231773559777</v>
      </c>
      <c r="AO355" s="8" t="n">
        <v>1.09666391618196</v>
      </c>
      <c r="AP355" s="8" t="n">
        <v>1.09666391618196</v>
      </c>
      <c r="AQ355" s="8" t="n">
        <v>0.5816898814186624</v>
      </c>
      <c r="AR355" s="8" t="n">
        <v>0.6601222472626431</v>
      </c>
      <c r="AS355" s="8" t="n">
        <v>0.6601222472626431</v>
      </c>
      <c r="AT355" s="8" t="n">
        <v>0.1458771690728013</v>
      </c>
      <c r="AU355" s="8" t="n">
        <v>0.4871121863687549</v>
      </c>
      <c r="AV355" s="8" t="n">
        <v>0.1679945219830519</v>
      </c>
      <c r="AW355" s="8" t="n">
        <v>0.1679945219830519</v>
      </c>
      <c r="AX355" s="8" t="n">
        <v>0.126777593184374</v>
      </c>
      <c r="AY355" s="8" t="n">
        <v>0.126777593184374</v>
      </c>
      <c r="AZ355" s="8" t="n">
        <v>0.1466696819194813</v>
      </c>
      <c r="BA355" s="8" t="n">
        <v>0.1390525019370938</v>
      </c>
      <c r="BB355" s="8" t="n">
        <v>0.1203509157910565</v>
      </c>
      <c r="BC355" s="8" t="n">
        <v>0.1203509157910565</v>
      </c>
      <c r="BD355" s="8" t="n">
        <v>-0.0449268654766829</v>
      </c>
      <c r="BE355" s="8" t="n">
        <v>0.0427615901385161</v>
      </c>
      <c r="BF355" s="8" t="n">
        <v>0.137795411921634</v>
      </c>
      <c r="BG355" s="8" t="n">
        <v>0.06223164200184428</v>
      </c>
      <c r="BH355" s="8" t="n">
        <v>0.06223164200184428</v>
      </c>
      <c r="BI355" s="8" t="n">
        <v>0.1070471240721376</v>
      </c>
    </row>
    <row r="356">
      <c r="A356" s="7" t="n">
        <v>45475</v>
      </c>
      <c r="B356" s="8" t="n">
        <v>2.174308815692464</v>
      </c>
      <c r="C356" s="8" t="n">
        <v>0.7267368415308</v>
      </c>
      <c r="D356" s="8" t="n">
        <v>0.7267368415308</v>
      </c>
      <c r="E356" s="8" t="n">
        <v>0.5363268252481324</v>
      </c>
      <c r="F356" s="8" t="n">
        <v>0.5363268252481324</v>
      </c>
      <c r="G356" s="8" t="n">
        <v>0.3933141503497144</v>
      </c>
      <c r="H356" s="8" t="n">
        <v>0.3933141503497144</v>
      </c>
      <c r="I356" s="8" t="n">
        <v>0.3658957596748331</v>
      </c>
      <c r="J356" s="8" t="n">
        <v>0.3658957596748331</v>
      </c>
      <c r="K356" s="8" t="n">
        <v>0.5076719622480597</v>
      </c>
      <c r="L356" s="8" t="n">
        <v>0.5076719622480597</v>
      </c>
      <c r="M356" s="8" t="n">
        <v>0.3766483995358461</v>
      </c>
      <c r="N356" s="8" t="n">
        <v>0.3452043516236272</v>
      </c>
      <c r="O356" s="8" t="n">
        <v>0.3452043516236272</v>
      </c>
      <c r="P356" s="8" t="n">
        <v>0.4515178025772231</v>
      </c>
      <c r="Q356" s="8" t="n">
        <v>0.4515178025772231</v>
      </c>
      <c r="R356" s="8" t="n">
        <v>0.5342855993713693</v>
      </c>
      <c r="S356" s="8" t="n">
        <v>0.5342855993713693</v>
      </c>
      <c r="T356" s="8" t="n">
        <v>0.4659345331098848</v>
      </c>
      <c r="U356" s="8" t="n">
        <v>0.4678949648999495</v>
      </c>
      <c r="V356" s="8" t="n">
        <v>0.7964550628511149</v>
      </c>
      <c r="W356" s="8" t="n">
        <v>0.354249827959439</v>
      </c>
      <c r="X356" s="8" t="n">
        <v>0.1210904032002176</v>
      </c>
      <c r="Y356" s="8" t="n">
        <v>0.3825604966102751</v>
      </c>
      <c r="Z356" s="8" t="n">
        <v>0.3825604966102751</v>
      </c>
      <c r="AA356" s="8" t="n">
        <v>0.139560662921008</v>
      </c>
      <c r="AB356" s="8" t="n">
        <v>1.026488998730307</v>
      </c>
      <c r="AC356" s="8" t="n">
        <v>1.026488998730307</v>
      </c>
      <c r="AD356" s="8" t="n">
        <v>0.601315036382942</v>
      </c>
      <c r="AE356" s="8" t="n">
        <v>0.601315036382942</v>
      </c>
      <c r="AF356" s="8" t="n">
        <v>0.268237538926378</v>
      </c>
      <c r="AG356" s="8" t="n">
        <v>0.268237538926378</v>
      </c>
      <c r="AH356" s="8" t="n">
        <v>1.209511267748162</v>
      </c>
      <c r="AI356" s="8" t="n">
        <v>1.209511267748162</v>
      </c>
      <c r="AJ356" s="8" t="n">
        <v>0.4068224804468576</v>
      </c>
      <c r="AK356" s="8" t="n">
        <v>0.2258550818403326</v>
      </c>
      <c r="AL356" s="8" t="n">
        <v>0.3267870233647072</v>
      </c>
      <c r="AM356" s="8" t="n">
        <v>0.4889882497179618</v>
      </c>
      <c r="AN356" s="8" t="n">
        <v>0.4889882497179618</v>
      </c>
      <c r="AO356" s="8" t="n">
        <v>1.108259744295723</v>
      </c>
      <c r="AP356" s="8" t="n">
        <v>1.108259744295723</v>
      </c>
      <c r="AQ356" s="8" t="n">
        <v>0.5911371712266571</v>
      </c>
      <c r="AR356" s="8" t="n">
        <v>0.6716769189671354</v>
      </c>
      <c r="AS356" s="8" t="n">
        <v>0.6716769189671354</v>
      </c>
      <c r="AT356" s="8" t="n">
        <v>0.1562934281734933</v>
      </c>
      <c r="AU356" s="8" t="n">
        <v>0.4906541199031351</v>
      </c>
      <c r="AV356" s="8" t="n">
        <v>0.1715485382587145</v>
      </c>
      <c r="AW356" s="8" t="n">
        <v>0.1715485382587145</v>
      </c>
      <c r="AX356" s="8" t="n">
        <v>0.1317916204676477</v>
      </c>
      <c r="AY356" s="8" t="n">
        <v>0.1317916204676477</v>
      </c>
      <c r="AZ356" s="8" t="n">
        <v>0.1508806677815093</v>
      </c>
      <c r="BA356" s="8" t="n">
        <v>0.1464423248953182</v>
      </c>
      <c r="BB356" s="8" t="n">
        <v>0.1237671734928332</v>
      </c>
      <c r="BC356" s="8" t="n">
        <v>0.1237671734928332</v>
      </c>
      <c r="BD356" s="8" t="n">
        <v>-0.03965902233473706</v>
      </c>
      <c r="BE356" s="8" t="n">
        <v>0.04777059453873034</v>
      </c>
      <c r="BF356" s="8" t="n">
        <v>0.1481324033107259</v>
      </c>
      <c r="BG356" s="8" t="n">
        <v>0.06731181241878437</v>
      </c>
      <c r="BH356" s="8" t="n">
        <v>0.06731181241878437</v>
      </c>
      <c r="BI356" s="8" t="n">
        <v>0.1135965432175492</v>
      </c>
    </row>
    <row r="357">
      <c r="A357" s="7" t="n">
        <v>45476</v>
      </c>
      <c r="B357" s="8" t="n">
        <v>2.179910479638855</v>
      </c>
      <c r="C357" s="8" t="n">
        <v>0.7240284056673296</v>
      </c>
      <c r="D357" s="8" t="n">
        <v>0.7240284056673296</v>
      </c>
      <c r="E357" s="8" t="n">
        <v>0.5427480400206774</v>
      </c>
      <c r="F357" s="8" t="n">
        <v>0.5427480400206774</v>
      </c>
      <c r="G357" s="8" t="n">
        <v>0.3944257692760158</v>
      </c>
      <c r="H357" s="8" t="n">
        <v>0.3944257692760158</v>
      </c>
      <c r="I357" s="8" t="n">
        <v>0.3637153745595383</v>
      </c>
      <c r="J357" s="8" t="n">
        <v>0.3637153745595383</v>
      </c>
      <c r="K357" s="8" t="n">
        <v>0.513289803277474</v>
      </c>
      <c r="L357" s="8" t="n">
        <v>0.513289803277474</v>
      </c>
      <c r="M357" s="8" t="n">
        <v>0.3876824212014358</v>
      </c>
      <c r="N357" s="8" t="n">
        <v>0.3479533071194674</v>
      </c>
      <c r="O357" s="8" t="n">
        <v>0.3479533071194674</v>
      </c>
      <c r="P357" s="8" t="n">
        <v>0.4487303061343109</v>
      </c>
      <c r="Q357" s="8" t="n">
        <v>0.4487303061343109</v>
      </c>
      <c r="R357" s="8" t="n">
        <v>0.5415430312849296</v>
      </c>
      <c r="S357" s="8" t="n">
        <v>0.5415430312849296</v>
      </c>
      <c r="T357" s="8" t="n">
        <v>0.4745452470659313</v>
      </c>
      <c r="U357" s="8" t="n">
        <v>0.4741751531177438</v>
      </c>
      <c r="V357" s="8" t="n">
        <v>0.800647708923161</v>
      </c>
      <c r="W357" s="8" t="n">
        <v>0.3625925220967932</v>
      </c>
      <c r="X357" s="8" t="n">
        <v>0.1512323719689865</v>
      </c>
      <c r="Y357" s="8" t="n">
        <v>0.3851026020631165</v>
      </c>
      <c r="Z357" s="8" t="n">
        <v>0.3851026020631165</v>
      </c>
      <c r="AA357" s="8" t="n">
        <v>0.1507205604624746</v>
      </c>
      <c r="AB357" s="8" t="n">
        <v>1.078682492685461</v>
      </c>
      <c r="AC357" s="8" t="n">
        <v>1.078682492685461</v>
      </c>
      <c r="AD357" s="8" t="n">
        <v>0.6047733113497957</v>
      </c>
      <c r="AE357" s="8" t="n">
        <v>0.6047733113497957</v>
      </c>
      <c r="AF357" s="8" t="n">
        <v>0.2761394265769066</v>
      </c>
      <c r="AG357" s="8" t="n">
        <v>0.2761394265769066</v>
      </c>
      <c r="AH357" s="8" t="n">
        <v>1.268388099581676</v>
      </c>
      <c r="AI357" s="8" t="n">
        <v>1.268388099581676</v>
      </c>
      <c r="AJ357" s="8" t="n">
        <v>0.4174173954491303</v>
      </c>
      <c r="AK357" s="8" t="n">
        <v>0.2271787845995819</v>
      </c>
      <c r="AL357" s="8" t="n">
        <v>0.3329339429291025</v>
      </c>
      <c r="AM357" s="8" t="n">
        <v>0.4888788089621057</v>
      </c>
      <c r="AN357" s="8" t="n">
        <v>0.4888788089621057</v>
      </c>
      <c r="AO357" s="8" t="n">
        <v>1.122523110506686</v>
      </c>
      <c r="AP357" s="8" t="n">
        <v>1.122523110506686</v>
      </c>
      <c r="AQ357" s="8" t="n">
        <v>0.609152734178553</v>
      </c>
      <c r="AR357" s="8" t="n">
        <v>0.6772316993306655</v>
      </c>
      <c r="AS357" s="8" t="n">
        <v>0.6772316993306655</v>
      </c>
      <c r="AT357" s="8" t="n">
        <v>0.1614690172291766</v>
      </c>
      <c r="AU357" s="8" t="n">
        <v>0.53595205282763</v>
      </c>
      <c r="AV357" s="8" t="n">
        <v>0.1699097003494463</v>
      </c>
      <c r="AW357" s="8" t="n">
        <v>0.1699097003494463</v>
      </c>
      <c r="AX357" s="8" t="n">
        <v>0.1293090711810552</v>
      </c>
      <c r="AY357" s="8" t="n">
        <v>0.1293090711810552</v>
      </c>
      <c r="AZ357" s="8" t="n">
        <v>0.1503433755564254</v>
      </c>
      <c r="BA357" s="8" t="n">
        <v>0.1484985945421573</v>
      </c>
      <c r="BB357" s="8" t="n">
        <v>0.1226436569502385</v>
      </c>
      <c r="BC357" s="8" t="n">
        <v>0.1226436569502385</v>
      </c>
      <c r="BD357" s="8" t="n">
        <v>-0.03309557403408003</v>
      </c>
      <c r="BE357" s="8" t="n">
        <v>0.05134631905821707</v>
      </c>
      <c r="BF357" s="8" t="n">
        <v>0.1484696408596144</v>
      </c>
      <c r="BG357" s="8" t="n">
        <v>0.06653021210967203</v>
      </c>
      <c r="BH357" s="8" t="n">
        <v>0.06653021210967203</v>
      </c>
      <c r="BI357" s="8" t="n">
        <v>0.1097301053586506</v>
      </c>
    </row>
    <row r="358">
      <c r="A358" s="7" t="n">
        <v>45478</v>
      </c>
      <c r="B358" s="8" t="n">
        <v>2.161277111494212</v>
      </c>
      <c r="C358" s="8" t="n">
        <v>0.7682014114874969</v>
      </c>
      <c r="D358" s="8" t="n">
        <v>0.7682014114874969</v>
      </c>
      <c r="E358" s="8" t="n">
        <v>0.5591762885027032</v>
      </c>
      <c r="F358" s="8" t="n">
        <v>0.5591762885027032</v>
      </c>
      <c r="G358" s="8" t="n">
        <v>0.4094389889920909</v>
      </c>
      <c r="H358" s="8" t="n">
        <v>0.4094389889920909</v>
      </c>
      <c r="I358" s="8" t="n">
        <v>0.3763953704879337</v>
      </c>
      <c r="J358" s="8" t="n">
        <v>0.3763953704879337</v>
      </c>
      <c r="K358" s="8" t="n">
        <v>0.5380543563701214</v>
      </c>
      <c r="L358" s="8" t="n">
        <v>0.5380543563701214</v>
      </c>
      <c r="M358" s="8" t="n">
        <v>0.3818475494915954</v>
      </c>
      <c r="N358" s="8" t="n">
        <v>0.3654119616470923</v>
      </c>
      <c r="O358" s="8" t="n">
        <v>0.3654119616470923</v>
      </c>
      <c r="P358" s="8" t="n">
        <v>0.4598444460095907</v>
      </c>
      <c r="Q358" s="8" t="n">
        <v>0.4598444460095907</v>
      </c>
      <c r="R358" s="8" t="n">
        <v>0.5472587787292629</v>
      </c>
      <c r="S358" s="8" t="n">
        <v>0.5472587787292629</v>
      </c>
      <c r="T358" s="8" t="n">
        <v>0.484687208819814</v>
      </c>
      <c r="U358" s="8" t="n">
        <v>0.4879201535826558</v>
      </c>
      <c r="V358" s="8" t="n">
        <v>0.7917540120695536</v>
      </c>
      <c r="W358" s="8" t="n">
        <v>0.3665918657836451</v>
      </c>
      <c r="X358" s="8" t="n">
        <v>0.136626380235606</v>
      </c>
      <c r="Y358" s="8" t="n">
        <v>0.396210418040027</v>
      </c>
      <c r="Z358" s="8" t="n">
        <v>0.396210418040027</v>
      </c>
      <c r="AA358" s="8" t="n">
        <v>0.1625773144238147</v>
      </c>
      <c r="AB358" s="8" t="n">
        <v>1.15919583912211</v>
      </c>
      <c r="AC358" s="8" t="n">
        <v>1.15919583912211</v>
      </c>
      <c r="AD358" s="8" t="n">
        <v>0.6114314476718639</v>
      </c>
      <c r="AE358" s="8" t="n">
        <v>0.6114314476718639</v>
      </c>
      <c r="AF358" s="8" t="n">
        <v>0.2830450580574471</v>
      </c>
      <c r="AG358" s="8" t="n">
        <v>0.2830450580574471</v>
      </c>
      <c r="AH358" s="8" t="n">
        <v>1.383087958119896</v>
      </c>
      <c r="AI358" s="8" t="n">
        <v>1.383087958119896</v>
      </c>
      <c r="AJ358" s="8" t="n">
        <v>0.4178375799705367</v>
      </c>
      <c r="AK358" s="8" t="n">
        <v>0.2274730137838297</v>
      </c>
      <c r="AL358" s="8" t="n">
        <v>0.3446837324881054</v>
      </c>
      <c r="AM358" s="8" t="n">
        <v>0.5055696454147647</v>
      </c>
      <c r="AN358" s="8" t="n">
        <v>0.5055696454147647</v>
      </c>
      <c r="AO358" s="8" t="n">
        <v>1.179653602960529</v>
      </c>
      <c r="AP358" s="8" t="n">
        <v>1.179653602960529</v>
      </c>
      <c r="AQ358" s="8" t="n">
        <v>0.5953485586285467</v>
      </c>
      <c r="AR358" s="8" t="n">
        <v>0.6800383382775961</v>
      </c>
      <c r="AS358" s="8" t="n">
        <v>0.6800383382775961</v>
      </c>
      <c r="AT358" s="8" t="n">
        <v>0.1697684809189215</v>
      </c>
      <c r="AU358" s="8" t="n">
        <v>0.4983295467570361</v>
      </c>
      <c r="AV358" s="8" t="n">
        <v>0.1750764105800517</v>
      </c>
      <c r="AW358" s="8" t="n">
        <v>0.1750764105800517</v>
      </c>
      <c r="AX358" s="8" t="n">
        <v>0.138093546856473</v>
      </c>
      <c r="AY358" s="8" t="n">
        <v>0.138093546856473</v>
      </c>
      <c r="AZ358" s="8" t="n">
        <v>0.1508154399872317</v>
      </c>
      <c r="BA358" s="8" t="n">
        <v>0.1550918811017159</v>
      </c>
      <c r="BB358" s="8" t="n">
        <v>0.1230064249864145</v>
      </c>
      <c r="BC358" s="8" t="n">
        <v>0.1230064249864145</v>
      </c>
      <c r="BD358" s="8" t="n">
        <v>-0.02683925378369878</v>
      </c>
      <c r="BE358" s="8" t="n">
        <v>0.05855770443055897</v>
      </c>
      <c r="BF358" s="8" t="n">
        <v>0.1569470644455861</v>
      </c>
      <c r="BG358" s="8" t="n">
        <v>0.0755078336328332</v>
      </c>
      <c r="BH358" s="8" t="n">
        <v>0.0755078336328332</v>
      </c>
      <c r="BI358" s="8" t="n">
        <v>0.1109034561157005</v>
      </c>
    </row>
    <row r="359">
      <c r="A359" s="7" t="n">
        <v>45481</v>
      </c>
      <c r="B359" s="8" t="n">
        <v>2.259851946159213</v>
      </c>
      <c r="C359" s="8" t="n">
        <v>0.7897381920598741</v>
      </c>
      <c r="D359" s="8" t="n">
        <v>0.7897381920598741</v>
      </c>
      <c r="E359" s="8" t="n">
        <v>0.5630417664600562</v>
      </c>
      <c r="F359" s="8" t="n">
        <v>0.5630417664600562</v>
      </c>
      <c r="G359" s="8" t="n">
        <v>0.4126748401118772</v>
      </c>
      <c r="H359" s="8" t="n">
        <v>0.4126748401118772</v>
      </c>
      <c r="I359" s="8" t="n">
        <v>0.3796521960711678</v>
      </c>
      <c r="J359" s="8" t="n">
        <v>0.3796521960711678</v>
      </c>
      <c r="K359" s="8" t="n">
        <v>0.5394444248361376</v>
      </c>
      <c r="L359" s="8" t="n">
        <v>0.5394444248361376</v>
      </c>
      <c r="M359" s="8" t="n">
        <v>0.3879228024655934</v>
      </c>
      <c r="N359" s="8" t="n">
        <v>0.3733327615670861</v>
      </c>
      <c r="O359" s="8" t="n">
        <v>0.3733327615670861</v>
      </c>
      <c r="P359" s="8" t="n">
        <v>0.4585963465987495</v>
      </c>
      <c r="Q359" s="8" t="n">
        <v>0.4585963465987495</v>
      </c>
      <c r="R359" s="8" t="n">
        <v>0.5540545871577138</v>
      </c>
      <c r="S359" s="8" t="n">
        <v>0.5540545871577138</v>
      </c>
      <c r="T359" s="8" t="n">
        <v>0.4987184868134367</v>
      </c>
      <c r="U359" s="8" t="n">
        <v>0.5048016887077351</v>
      </c>
      <c r="V359" s="8" t="n">
        <v>0.8411925833465987</v>
      </c>
      <c r="W359" s="8" t="n">
        <v>0.3729496448980272</v>
      </c>
      <c r="X359" s="8" t="n">
        <v>0.1450168585495482</v>
      </c>
      <c r="Y359" s="8" t="n">
        <v>0.4032149276164858</v>
      </c>
      <c r="Z359" s="8" t="n">
        <v>0.4032149276164858</v>
      </c>
      <c r="AA359" s="8" t="n">
        <v>0.1767734655215607</v>
      </c>
      <c r="AB359" s="8" t="n">
        <v>1.139617609903369</v>
      </c>
      <c r="AC359" s="8" t="n">
        <v>1.139617609903369</v>
      </c>
      <c r="AD359" s="8" t="n">
        <v>0.612955365355984</v>
      </c>
      <c r="AE359" s="8" t="n">
        <v>0.612955365355984</v>
      </c>
      <c r="AF359" s="8" t="n">
        <v>0.2896147825873165</v>
      </c>
      <c r="AG359" s="8" t="n">
        <v>0.2896147825873165</v>
      </c>
      <c r="AH359" s="8" t="n">
        <v>1.353196931255825</v>
      </c>
      <c r="AI359" s="8" t="n">
        <v>1.353196931255825</v>
      </c>
      <c r="AJ359" s="8" t="n">
        <v>0.4232840909123805</v>
      </c>
      <c r="AK359" s="8" t="n">
        <v>0.2318506758137726</v>
      </c>
      <c r="AL359" s="8" t="n">
        <v>0.3512228768781664</v>
      </c>
      <c r="AM359" s="8" t="n">
        <v>0.5113068511083669</v>
      </c>
      <c r="AN359" s="8" t="n">
        <v>0.5113068511083669</v>
      </c>
      <c r="AO359" s="8" t="n">
        <v>1.184144195653802</v>
      </c>
      <c r="AP359" s="8" t="n">
        <v>1.184144195653802</v>
      </c>
      <c r="AQ359" s="8" t="n">
        <v>0.6060963155643149</v>
      </c>
      <c r="AR359" s="8" t="n">
        <v>0.6805678953573602</v>
      </c>
      <c r="AS359" s="8" t="n">
        <v>0.6805678953573602</v>
      </c>
      <c r="AT359" s="8" t="n">
        <v>0.1751126274282975</v>
      </c>
      <c r="AU359" s="8" t="n">
        <v>0.5111586698602788</v>
      </c>
      <c r="AV359" s="8" t="n">
        <v>0.1719106765410279</v>
      </c>
      <c r="AW359" s="8" t="n">
        <v>0.1719106765410279</v>
      </c>
      <c r="AX359" s="8" t="n">
        <v>0.1323536799335532</v>
      </c>
      <c r="AY359" s="8" t="n">
        <v>0.1323536799335532</v>
      </c>
      <c r="AZ359" s="8" t="n">
        <v>0.1540915608575983</v>
      </c>
      <c r="BA359" s="8" t="n">
        <v>0.1567455539333844</v>
      </c>
      <c r="BB359" s="8" t="n">
        <v>0.1236245282288002</v>
      </c>
      <c r="BC359" s="8" t="n">
        <v>0.1236245282288002</v>
      </c>
      <c r="BD359" s="8" t="n">
        <v>-0.02269437089764792</v>
      </c>
      <c r="BE359" s="8" t="n">
        <v>0.06283798657611905</v>
      </c>
      <c r="BF359" s="8" t="n">
        <v>0.1585857619654576</v>
      </c>
      <c r="BG359" s="8" t="n">
        <v>0.07306304219901927</v>
      </c>
      <c r="BH359" s="8" t="n">
        <v>0.07306304219901927</v>
      </c>
      <c r="BI359" s="8" t="n">
        <v>0.127894403881333</v>
      </c>
    </row>
    <row r="360">
      <c r="A360" s="7" t="n">
        <v>45482</v>
      </c>
      <c r="B360" s="8" t="n">
        <v>2.24731165760211</v>
      </c>
      <c r="C360" s="8" t="n">
        <v>0.7921585536704689</v>
      </c>
      <c r="D360" s="8" t="n">
        <v>0.7921585536704689</v>
      </c>
      <c r="E360" s="8" t="n">
        <v>0.5625759966762927</v>
      </c>
      <c r="F360" s="8" t="n">
        <v>0.5625759966762927</v>
      </c>
      <c r="G360" s="8" t="n">
        <v>0.412325176366015</v>
      </c>
      <c r="H360" s="8" t="n">
        <v>0.412325176366015</v>
      </c>
      <c r="I360" s="8" t="n">
        <v>0.3796654890416513</v>
      </c>
      <c r="J360" s="8" t="n">
        <v>0.3796654890416513</v>
      </c>
      <c r="K360" s="8" t="n">
        <v>0.5383715284268895</v>
      </c>
      <c r="L360" s="8" t="n">
        <v>0.5383715284268895</v>
      </c>
      <c r="M360" s="8" t="n">
        <v>0.3855695477632819</v>
      </c>
      <c r="N360" s="8" t="n">
        <v>0.3737335257403693</v>
      </c>
      <c r="O360" s="8" t="n">
        <v>0.3737335257403693</v>
      </c>
      <c r="P360" s="8" t="n">
        <v>0.4589094620656293</v>
      </c>
      <c r="Q360" s="8" t="n">
        <v>0.4589094620656293</v>
      </c>
      <c r="R360" s="8" t="n">
        <v>0.5543443369091756</v>
      </c>
      <c r="S360" s="8" t="n">
        <v>0.5543443369091756</v>
      </c>
      <c r="T360" s="8" t="n">
        <v>0.4940983262245788</v>
      </c>
      <c r="U360" s="8" t="n">
        <v>0.499929780530971</v>
      </c>
      <c r="V360" s="8" t="n">
        <v>0.8465825801244999</v>
      </c>
      <c r="W360" s="8" t="n">
        <v>0.3704272329195262</v>
      </c>
      <c r="X360" s="8" t="n">
        <v>0.1515043591610197</v>
      </c>
      <c r="Y360" s="8" t="n">
        <v>0.4007644021051682</v>
      </c>
      <c r="Z360" s="8" t="n">
        <v>0.4007644021051682</v>
      </c>
      <c r="AA360" s="8" t="n">
        <v>0.1646674376680139</v>
      </c>
      <c r="AB360" s="8" t="n">
        <v>1.131417936201984</v>
      </c>
      <c r="AC360" s="8" t="n">
        <v>1.131417936201984</v>
      </c>
      <c r="AD360" s="8" t="n">
        <v>0.612556023884727</v>
      </c>
      <c r="AE360" s="8" t="n">
        <v>0.612556023884727</v>
      </c>
      <c r="AF360" s="8" t="n">
        <v>0.2889405139100083</v>
      </c>
      <c r="AG360" s="8" t="n">
        <v>0.2889405139100083</v>
      </c>
      <c r="AH360" s="8" t="n">
        <v>1.345277058127262</v>
      </c>
      <c r="AI360" s="8" t="n">
        <v>1.345277058127262</v>
      </c>
      <c r="AJ360" s="8" t="n">
        <v>0.4324146431407585</v>
      </c>
      <c r="AK360" s="8" t="n">
        <v>0.22666707327925</v>
      </c>
      <c r="AL360" s="8" t="n">
        <v>0.3485827039256921</v>
      </c>
      <c r="AM360" s="8" t="n">
        <v>0.5221233058343882</v>
      </c>
      <c r="AN360" s="8" t="n">
        <v>0.5221233058343882</v>
      </c>
      <c r="AO360" s="8" t="n">
        <v>1.165302843352302</v>
      </c>
      <c r="AP360" s="8" t="n">
        <v>1.165302843352302</v>
      </c>
      <c r="AQ360" s="8" t="n">
        <v>0.6238780910734563</v>
      </c>
      <c r="AR360" s="8" t="n">
        <v>0.6861154617855263</v>
      </c>
      <c r="AS360" s="8" t="n">
        <v>0.6861154617855263</v>
      </c>
      <c r="AT360" s="8" t="n">
        <v>0.1722494529023004</v>
      </c>
      <c r="AU360" s="8" t="n">
        <v>0.5279642798369897</v>
      </c>
      <c r="AV360" s="8" t="n">
        <v>0.1704421631749784</v>
      </c>
      <c r="AW360" s="8" t="n">
        <v>0.1704421631749784</v>
      </c>
      <c r="AX360" s="8" t="n">
        <v>0.1298707519861217</v>
      </c>
      <c r="AY360" s="8" t="n">
        <v>0.1298707519861217</v>
      </c>
      <c r="AZ360" s="8" t="n">
        <v>0.1537924475921075</v>
      </c>
      <c r="BA360" s="8" t="n">
        <v>0.1573058049848963</v>
      </c>
      <c r="BB360" s="8" t="n">
        <v>0.1257052350285008</v>
      </c>
      <c r="BC360" s="8" t="n">
        <v>0.1257052350285008</v>
      </c>
      <c r="BD360" s="8" t="n">
        <v>-0.02546023540089026</v>
      </c>
      <c r="BE360" s="8" t="n">
        <v>0.06134724019425031</v>
      </c>
      <c r="BF360" s="8" t="n">
        <v>0.1599359883360345</v>
      </c>
      <c r="BG360" s="8" t="n">
        <v>0.07798001124228526</v>
      </c>
      <c r="BH360" s="8" t="n">
        <v>0.07798001124228526</v>
      </c>
      <c r="BI360" s="8" t="n">
        <v>0.1301444140981047</v>
      </c>
    </row>
    <row r="361">
      <c r="A361" s="7" t="n">
        <v>45483</v>
      </c>
      <c r="B361" s="8" t="n">
        <v>2.292465706407978</v>
      </c>
      <c r="C361" s="8" t="n">
        <v>0.8303595088285043</v>
      </c>
      <c r="D361" s="8" t="n">
        <v>0.8303595088285043</v>
      </c>
      <c r="E361" s="8" t="n">
        <v>0.5734933344503064</v>
      </c>
      <c r="F361" s="8" t="n">
        <v>0.5734933344503064</v>
      </c>
      <c r="G361" s="8" t="n">
        <v>0.418054225693089</v>
      </c>
      <c r="H361" s="8" t="n">
        <v>0.418054225693089</v>
      </c>
      <c r="I361" s="8" t="n">
        <v>0.3838719641894077</v>
      </c>
      <c r="J361" s="8" t="n">
        <v>0.3838719641894077</v>
      </c>
      <c r="K361" s="8" t="n">
        <v>0.5423910910785983</v>
      </c>
      <c r="L361" s="8" t="n">
        <v>0.5423910910785983</v>
      </c>
      <c r="M361" s="8" t="n">
        <v>0.4064481529680968</v>
      </c>
      <c r="N361" s="8" t="n">
        <v>0.3932169656035809</v>
      </c>
      <c r="O361" s="8" t="n">
        <v>0.3932169656035809</v>
      </c>
      <c r="P361" s="8" t="n">
        <v>0.4564579872671359</v>
      </c>
      <c r="Q361" s="8" t="n">
        <v>0.4564579872671359</v>
      </c>
      <c r="R361" s="8" t="n">
        <v>0.5734595171116668</v>
      </c>
      <c r="S361" s="8" t="n">
        <v>0.5734595171116668</v>
      </c>
      <c r="T361" s="8" t="n">
        <v>0.5105193063517117</v>
      </c>
      <c r="U361" s="8" t="n">
        <v>0.5165337303145014</v>
      </c>
      <c r="V361" s="8" t="n">
        <v>0.8706893564253106</v>
      </c>
      <c r="W361" s="8" t="n">
        <v>0.3851731484266727</v>
      </c>
      <c r="X361" s="8" t="n">
        <v>0.159456668793251</v>
      </c>
      <c r="Y361" s="8" t="n">
        <v>0.4167406074544824</v>
      </c>
      <c r="Z361" s="8" t="n">
        <v>0.4167406074544824</v>
      </c>
      <c r="AA361" s="8" t="n">
        <v>0.1544457903389009</v>
      </c>
      <c r="AB361" s="8" t="n">
        <v>1.088922548365965</v>
      </c>
      <c r="AC361" s="8" t="n">
        <v>1.088922548365965</v>
      </c>
      <c r="AD361" s="8" t="n">
        <v>0.6182717893152287</v>
      </c>
      <c r="AE361" s="8" t="n">
        <v>0.6182717893152287</v>
      </c>
      <c r="AF361" s="8" t="n">
        <v>0.3049974148376178</v>
      </c>
      <c r="AG361" s="8" t="n">
        <v>0.3049974148376178</v>
      </c>
      <c r="AH361" s="8" t="n">
        <v>1.301548977387484</v>
      </c>
      <c r="AI361" s="8" t="n">
        <v>1.301548977387484</v>
      </c>
      <c r="AJ361" s="8" t="n">
        <v>0.4480241914343694</v>
      </c>
      <c r="AK361" s="8" t="n">
        <v>0.2446647611120727</v>
      </c>
      <c r="AL361" s="8" t="n">
        <v>0.3583085363987204</v>
      </c>
      <c r="AM361" s="8" t="n">
        <v>0.5348047498253083</v>
      </c>
      <c r="AN361" s="8" t="n">
        <v>0.5348047498253083</v>
      </c>
      <c r="AO361" s="8" t="n">
        <v>1.181439981281795</v>
      </c>
      <c r="AP361" s="8" t="n">
        <v>1.181439981281795</v>
      </c>
      <c r="AQ361" s="8" t="n">
        <v>0.6481890396279031</v>
      </c>
      <c r="AR361" s="8" t="n">
        <v>0.7056669612291488</v>
      </c>
      <c r="AS361" s="8" t="n">
        <v>0.7056669612291488</v>
      </c>
      <c r="AT361" s="8" t="n">
        <v>0.1817035674598313</v>
      </c>
      <c r="AU361" s="8" t="n">
        <v>0.5759065377590944</v>
      </c>
      <c r="AV361" s="8" t="n">
        <v>0.176976466537432</v>
      </c>
      <c r="AW361" s="8" t="n">
        <v>0.176976466537432</v>
      </c>
      <c r="AX361" s="8" t="n">
        <v>0.1338978427162272</v>
      </c>
      <c r="AY361" s="8" t="n">
        <v>0.1338978427162272</v>
      </c>
      <c r="AZ361" s="8" t="n">
        <v>0.1680313932559665</v>
      </c>
      <c r="BA361" s="8" t="n">
        <v>0.1699425525089184</v>
      </c>
      <c r="BB361" s="8" t="n">
        <v>0.134818770315158</v>
      </c>
      <c r="BC361" s="8" t="n">
        <v>0.134818770315158</v>
      </c>
      <c r="BD361" s="8" t="n">
        <v>-0.01990913097131786</v>
      </c>
      <c r="BE361" s="8" t="n">
        <v>0.06814909183937012</v>
      </c>
      <c r="BF361" s="8" t="n">
        <v>0.1695263310939537</v>
      </c>
      <c r="BG361" s="8" t="n">
        <v>0.08777817985132219</v>
      </c>
      <c r="BH361" s="8" t="n">
        <v>0.08777817985132219</v>
      </c>
      <c r="BI361" s="8" t="n">
        <v>0.1439208661529532</v>
      </c>
    </row>
    <row r="362">
      <c r="A362" s="7" t="n">
        <v>45484</v>
      </c>
      <c r="B362" s="8" t="n">
        <v>2.224318371260765</v>
      </c>
      <c r="C362" s="8" t="n">
        <v>0.7924747944500796</v>
      </c>
      <c r="D362" s="8" t="n">
        <v>0.7924747944500796</v>
      </c>
      <c r="E362" s="8" t="n">
        <v>0.5695747707107155</v>
      </c>
      <c r="F362" s="8" t="n">
        <v>0.5695747707107155</v>
      </c>
      <c r="G362" s="8" t="n">
        <v>0.4129568602218061</v>
      </c>
      <c r="H362" s="8" t="n">
        <v>0.4129568602218061</v>
      </c>
      <c r="I362" s="8" t="n">
        <v>0.3789571531531559</v>
      </c>
      <c r="J362" s="8" t="n">
        <v>0.3789571531531559</v>
      </c>
      <c r="K362" s="8" t="n">
        <v>0.5356438248547133</v>
      </c>
      <c r="L362" s="8" t="n">
        <v>0.5356438248547133</v>
      </c>
      <c r="M362" s="8" t="n">
        <v>0.406163468182291</v>
      </c>
      <c r="N362" s="8" t="n">
        <v>0.3883244450820931</v>
      </c>
      <c r="O362" s="8" t="n">
        <v>0.3883244450820931</v>
      </c>
      <c r="P362" s="8" t="n">
        <v>0.4482051150342401</v>
      </c>
      <c r="Q362" s="8" t="n">
        <v>0.4482051150342401</v>
      </c>
      <c r="R362" s="8" t="n">
        <v>0.5731410268888615</v>
      </c>
      <c r="S362" s="8" t="n">
        <v>0.5731410268888615</v>
      </c>
      <c r="T362" s="8" t="n">
        <v>0.5031184361186747</v>
      </c>
      <c r="U362" s="8" t="n">
        <v>0.5112081618063131</v>
      </c>
      <c r="V362" s="8" t="n">
        <v>0.8525207018592673</v>
      </c>
      <c r="W362" s="8" t="n">
        <v>0.3817235696114083</v>
      </c>
      <c r="X362" s="8" t="n">
        <v>0.1391993762726498</v>
      </c>
      <c r="Y362" s="8" t="n">
        <v>0.4097992109787438</v>
      </c>
      <c r="Z362" s="8" t="n">
        <v>0.4097992109787438</v>
      </c>
      <c r="AA362" s="8" t="n">
        <v>0.134276044712778</v>
      </c>
      <c r="AB362" s="8" t="n">
        <v>1.052426216718513</v>
      </c>
      <c r="AC362" s="8" t="n">
        <v>1.052426216718513</v>
      </c>
      <c r="AD362" s="8" t="n">
        <v>0.6105683488296745</v>
      </c>
      <c r="AE362" s="8" t="n">
        <v>0.6105683488296745</v>
      </c>
      <c r="AF362" s="8" t="n">
        <v>0.3029249435028918</v>
      </c>
      <c r="AG362" s="8" t="n">
        <v>0.3029249435028918</v>
      </c>
      <c r="AH362" s="8" t="n">
        <v>1.261337771449142</v>
      </c>
      <c r="AI362" s="8" t="n">
        <v>1.261337771449142</v>
      </c>
      <c r="AJ362" s="8" t="n">
        <v>0.4411311786203242</v>
      </c>
      <c r="AK362" s="8" t="n">
        <v>0.2426881042931246</v>
      </c>
      <c r="AL362" s="8" t="n">
        <v>0.3523665484280503</v>
      </c>
      <c r="AM362" s="8" t="n">
        <v>0.5198982998419801</v>
      </c>
      <c r="AN362" s="8" t="n">
        <v>0.5198982998419801</v>
      </c>
      <c r="AO362" s="8" t="n">
        <v>1.171337630759715</v>
      </c>
      <c r="AP362" s="8" t="n">
        <v>1.171337630759715</v>
      </c>
      <c r="AQ362" s="8" t="n">
        <v>0.6367928545733788</v>
      </c>
      <c r="AR362" s="8" t="n">
        <v>0.6938733526902012</v>
      </c>
      <c r="AS362" s="8" t="n">
        <v>0.6938733526902012</v>
      </c>
      <c r="AT362" s="8" t="n">
        <v>0.1774557926900635</v>
      </c>
      <c r="AU362" s="8" t="n">
        <v>0.5686084409188938</v>
      </c>
      <c r="AV362" s="8" t="n">
        <v>0.1770888974036577</v>
      </c>
      <c r="AW362" s="8" t="n">
        <v>0.1770888974036577</v>
      </c>
      <c r="AX362" s="8" t="n">
        <v>0.134922326000829</v>
      </c>
      <c r="AY362" s="8" t="n">
        <v>0.134922326000829</v>
      </c>
      <c r="AZ362" s="8" t="n">
        <v>0.1665327306086146</v>
      </c>
      <c r="BA362" s="8" t="n">
        <v>0.1700543114593756</v>
      </c>
      <c r="BB362" s="8" t="n">
        <v>0.133362721691461</v>
      </c>
      <c r="BC362" s="8" t="n">
        <v>0.133362721691461</v>
      </c>
      <c r="BD362" s="8" t="n">
        <v>-0.02338991643722854</v>
      </c>
      <c r="BE362" s="8" t="n">
        <v>0.06209653278328986</v>
      </c>
      <c r="BF362" s="8" t="n">
        <v>0.1705830049246733</v>
      </c>
      <c r="BG362" s="8" t="n">
        <v>0.08369708438152434</v>
      </c>
      <c r="BH362" s="8" t="n">
        <v>0.08369708438152434</v>
      </c>
      <c r="BI362" s="8" t="n">
        <v>0.1396291361374622</v>
      </c>
    </row>
    <row r="363">
      <c r="A363" s="7" t="n">
        <v>45485</v>
      </c>
      <c r="B363" s="8" t="n">
        <v>2.249742760349816</v>
      </c>
      <c r="C363" s="8" t="n">
        <v>0.8066088132903457</v>
      </c>
      <c r="D363" s="8" t="n">
        <v>0.8066088132903457</v>
      </c>
      <c r="E363" s="8" t="n">
        <v>0.5820127110518671</v>
      </c>
      <c r="F363" s="8" t="n">
        <v>0.5820127110518671</v>
      </c>
      <c r="G363" s="8" t="n">
        <v>0.4216678424688849</v>
      </c>
      <c r="H363" s="8" t="n">
        <v>0.4216678424688849</v>
      </c>
      <c r="I363" s="8" t="n">
        <v>0.3845907058537765</v>
      </c>
      <c r="J363" s="8" t="n">
        <v>0.3845907058537765</v>
      </c>
      <c r="K363" s="8" t="n">
        <v>0.5487136663897068</v>
      </c>
      <c r="L363" s="8" t="n">
        <v>0.5487136663897068</v>
      </c>
      <c r="M363" s="8" t="n">
        <v>0.4163048893930807</v>
      </c>
      <c r="N363" s="8" t="n">
        <v>0.3981891063677989</v>
      </c>
      <c r="O363" s="8" t="n">
        <v>0.3981891063677989</v>
      </c>
      <c r="P363" s="8" t="n">
        <v>0.4611642616385037</v>
      </c>
      <c r="Q363" s="8" t="n">
        <v>0.4611642616385037</v>
      </c>
      <c r="R363" s="8" t="n">
        <v>0.5844867104730591</v>
      </c>
      <c r="S363" s="8" t="n">
        <v>0.5844867104730591</v>
      </c>
      <c r="T363" s="8" t="n">
        <v>0.5122992642112165</v>
      </c>
      <c r="U363" s="8" t="n">
        <v>0.5219459664320409</v>
      </c>
      <c r="V363" s="8" t="n">
        <v>0.8449291282349807</v>
      </c>
      <c r="W363" s="8" t="n">
        <v>0.392672901651836</v>
      </c>
      <c r="X363" s="8" t="n">
        <v>0.1794437421629571</v>
      </c>
      <c r="Y363" s="8" t="n">
        <v>0.4184100588600448</v>
      </c>
      <c r="Z363" s="8" t="n">
        <v>0.4184100588600448</v>
      </c>
      <c r="AA363" s="8" t="n">
        <v>0.174346484632951</v>
      </c>
      <c r="AB363" s="8" t="n">
        <v>1.124932042607159</v>
      </c>
      <c r="AC363" s="8" t="n">
        <v>1.124932042607159</v>
      </c>
      <c r="AD363" s="8" t="n">
        <v>0.6248302144730369</v>
      </c>
      <c r="AE363" s="8" t="n">
        <v>0.6248302144730369</v>
      </c>
      <c r="AF363" s="8" t="n">
        <v>0.3127465657419681</v>
      </c>
      <c r="AG363" s="8" t="n">
        <v>0.3127465657419681</v>
      </c>
      <c r="AH363" s="8" t="n">
        <v>1.341223791904609</v>
      </c>
      <c r="AI363" s="8" t="n">
        <v>1.341223791904609</v>
      </c>
      <c r="AJ363" s="8" t="n">
        <v>0.4538926483579349</v>
      </c>
      <c r="AK363" s="8" t="n">
        <v>0.2520556531931766</v>
      </c>
      <c r="AL363" s="8" t="n">
        <v>0.3638765198153626</v>
      </c>
      <c r="AM363" s="8" t="n">
        <v>0.5136698027282378</v>
      </c>
      <c r="AN363" s="8" t="n">
        <v>0.5136698027282378</v>
      </c>
      <c r="AO363" s="8" t="n">
        <v>1.174172315301425</v>
      </c>
      <c r="AP363" s="8" t="n">
        <v>1.174172315301425</v>
      </c>
      <c r="AQ363" s="8" t="n">
        <v>0.6479940026258195</v>
      </c>
      <c r="AR363" s="8" t="n">
        <v>0.7054651226277064</v>
      </c>
      <c r="AS363" s="8" t="n">
        <v>0.7054651226277064</v>
      </c>
      <c r="AT363" s="8" t="n">
        <v>0.1847148936545708</v>
      </c>
      <c r="AU363" s="8" t="n">
        <v>0.5706562615970223</v>
      </c>
      <c r="AV363" s="8" t="n">
        <v>0.1796359153558649</v>
      </c>
      <c r="AW363" s="8" t="n">
        <v>0.1796359153558649</v>
      </c>
      <c r="AX363" s="8" t="n">
        <v>0.1362983165613187</v>
      </c>
      <c r="AY363" s="8" t="n">
        <v>0.1362983165613187</v>
      </c>
      <c r="AZ363" s="8" t="n">
        <v>0.1728618130092727</v>
      </c>
      <c r="BA363" s="8" t="n">
        <v>0.1725861077773239</v>
      </c>
      <c r="BB363" s="8" t="n">
        <v>0.1395118385290803</v>
      </c>
      <c r="BC363" s="8" t="n">
        <v>0.1395118385290803</v>
      </c>
      <c r="BD363" s="8" t="n">
        <v>-0.01940010111836399</v>
      </c>
      <c r="BE363" s="8" t="n">
        <v>0.07160061789756811</v>
      </c>
      <c r="BF363" s="8" t="n">
        <v>0.1720022308295173</v>
      </c>
      <c r="BG363" s="8" t="n">
        <v>0.08958854947875583</v>
      </c>
      <c r="BH363" s="8" t="n">
        <v>0.08958854947875583</v>
      </c>
      <c r="BI363" s="8" t="n">
        <v>0.1458246730417381</v>
      </c>
    </row>
    <row r="364">
      <c r="A364" s="7" t="n">
        <v>45488</v>
      </c>
      <c r="B364" s="8" t="n">
        <v>2.393995372309967</v>
      </c>
      <c r="C364" s="8" t="n">
        <v>0.8868022499177139</v>
      </c>
      <c r="D364" s="8" t="n">
        <v>0.8868022499177139</v>
      </c>
      <c r="E364" s="8" t="n">
        <v>0.5878931624519519</v>
      </c>
      <c r="F364" s="8" t="n">
        <v>0.5878931624519519</v>
      </c>
      <c r="G364" s="8" t="n">
        <v>0.4311348535831518</v>
      </c>
      <c r="H364" s="8" t="n">
        <v>0.4311348535831518</v>
      </c>
      <c r="I364" s="8" t="n">
        <v>0.3965325590260806</v>
      </c>
      <c r="J364" s="8" t="n">
        <v>0.3965325590260806</v>
      </c>
      <c r="K364" s="8" t="n">
        <v>0.5563755069374805</v>
      </c>
      <c r="L364" s="8" t="n">
        <v>0.5563755069374805</v>
      </c>
      <c r="M364" s="8" t="n">
        <v>0.4194537673614063</v>
      </c>
      <c r="N364" s="8" t="n">
        <v>0.4061364765654245</v>
      </c>
      <c r="O364" s="8" t="n">
        <v>0.4061364765654245</v>
      </c>
      <c r="P364" s="8" t="n">
        <v>0.4671507235992749</v>
      </c>
      <c r="Q364" s="8" t="n">
        <v>0.4671507235992749</v>
      </c>
      <c r="R364" s="8" t="n">
        <v>0.5880095079519632</v>
      </c>
      <c r="S364" s="8" t="n">
        <v>0.5880095079519632</v>
      </c>
      <c r="T364" s="8" t="n">
        <v>0.5261484584393286</v>
      </c>
      <c r="U364" s="8" t="n">
        <v>0.5305967762266044</v>
      </c>
      <c r="V364" s="8" t="n">
        <v>0.8652697835922452</v>
      </c>
      <c r="W364" s="8" t="n">
        <v>0.3978495637969419</v>
      </c>
      <c r="X364" s="8" t="n">
        <v>0.1875789517848085</v>
      </c>
      <c r="Y364" s="8" t="n">
        <v>0.4313994432134824</v>
      </c>
      <c r="Z364" s="8" t="n">
        <v>0.4313994432134824</v>
      </c>
      <c r="AA364" s="8" t="n">
        <v>0.1824465359365031</v>
      </c>
      <c r="AB364" s="8" t="n">
        <v>1.139588754903666</v>
      </c>
      <c r="AC364" s="8" t="n">
        <v>1.139588754903666</v>
      </c>
      <c r="AD364" s="8" t="n">
        <v>0.6318896715127429</v>
      </c>
      <c r="AE364" s="8" t="n">
        <v>0.6318896715127429</v>
      </c>
      <c r="AF364" s="8" t="n">
        <v>0.3179379223232179</v>
      </c>
      <c r="AG364" s="8" t="n">
        <v>0.3179379223232179</v>
      </c>
      <c r="AH364" s="8" t="n">
        <v>1.357372375883597</v>
      </c>
      <c r="AI364" s="8" t="n">
        <v>1.357372375883597</v>
      </c>
      <c r="AJ364" s="8" t="n">
        <v>0.4602094269357853</v>
      </c>
      <c r="AK364" s="8" t="n">
        <v>0.2570070029242815</v>
      </c>
      <c r="AL364" s="8" t="n">
        <v>0.3706239287447601</v>
      </c>
      <c r="AM364" s="8" t="n">
        <v>0.5303582680523498</v>
      </c>
      <c r="AN364" s="8" t="n">
        <v>0.5303582680523498</v>
      </c>
      <c r="AO364" s="8" t="n">
        <v>1.233357537632094</v>
      </c>
      <c r="AP364" s="8" t="n">
        <v>1.233357537632094</v>
      </c>
      <c r="AQ364" s="8" t="n">
        <v>0.6586324180967238</v>
      </c>
      <c r="AR364" s="8" t="n">
        <v>0.7164745355968929</v>
      </c>
      <c r="AS364" s="8" t="n">
        <v>0.7164745355968929</v>
      </c>
      <c r="AT364" s="8" t="n">
        <v>0.192604014256742</v>
      </c>
      <c r="AU364" s="8" t="n">
        <v>0.6134125966829969</v>
      </c>
      <c r="AV364" s="8" t="n">
        <v>0.185043749954529</v>
      </c>
      <c r="AW364" s="8" t="n">
        <v>0.185043749954529</v>
      </c>
      <c r="AX364" s="8" t="n">
        <v>0.1434628001839604</v>
      </c>
      <c r="AY364" s="8" t="n">
        <v>0.1434628001839604</v>
      </c>
      <c r="AZ364" s="8" t="n">
        <v>0.1759457033533549</v>
      </c>
      <c r="BA364" s="8" t="n">
        <v>0.1779616237657788</v>
      </c>
      <c r="BB364" s="8" t="n">
        <v>0.1425080393745923</v>
      </c>
      <c r="BC364" s="8" t="n">
        <v>0.1425080393745923</v>
      </c>
      <c r="BD364" s="8" t="n">
        <v>-0.01094259814386589</v>
      </c>
      <c r="BE364" s="8" t="n">
        <v>0.07599101841899136</v>
      </c>
      <c r="BF364" s="8" t="n">
        <v>0.1793918314881613</v>
      </c>
      <c r="BG364" s="8" t="n">
        <v>0.09358511667896563</v>
      </c>
      <c r="BH364" s="8" t="n">
        <v>0.09358511667896563</v>
      </c>
      <c r="BI364" s="8" t="n">
        <v>0.1500275120929198</v>
      </c>
    </row>
    <row r="365">
      <c r="A365" s="7" t="n">
        <v>45489</v>
      </c>
      <c r="B365" s="8" t="n">
        <v>2.495685341795133</v>
      </c>
      <c r="C365" s="8" t="n">
        <v>0.9433341075578403</v>
      </c>
      <c r="D365" s="8" t="n">
        <v>0.9433341075578403</v>
      </c>
      <c r="E365" s="8" t="n">
        <v>0.593027032315955</v>
      </c>
      <c r="F365" s="8" t="n">
        <v>0.593027032315955</v>
      </c>
      <c r="G365" s="8" t="n">
        <v>0.4339805494014581</v>
      </c>
      <c r="H365" s="8" t="n">
        <v>0.4339805494014581</v>
      </c>
      <c r="I365" s="8" t="n">
        <v>0.3991672628049652</v>
      </c>
      <c r="J365" s="8" t="n">
        <v>0.3991672628049652</v>
      </c>
      <c r="K365" s="8" t="n">
        <v>0.5608119842351129</v>
      </c>
      <c r="L365" s="8" t="n">
        <v>0.5608119842351129</v>
      </c>
      <c r="M365" s="8" t="n">
        <v>0.4247025331366423</v>
      </c>
      <c r="N365" s="8" t="n">
        <v>0.427627258361329</v>
      </c>
      <c r="O365" s="8" t="n">
        <v>0.427627258361329</v>
      </c>
      <c r="P365" s="8" t="n">
        <v>0.4622529531860835</v>
      </c>
      <c r="Q365" s="8" t="n">
        <v>0.4622529531860835</v>
      </c>
      <c r="R365" s="8" t="n">
        <v>0.5938815484141062</v>
      </c>
      <c r="S365" s="8" t="n">
        <v>0.5938815484141062</v>
      </c>
      <c r="T365" s="8" t="n">
        <v>0.5509197076906858</v>
      </c>
      <c r="U365" s="8" t="n">
        <v>0.5539897554171773</v>
      </c>
      <c r="V365" s="8" t="n">
        <v>0.8919528689534073</v>
      </c>
      <c r="W365" s="8" t="n">
        <v>0.4023689974211193</v>
      </c>
      <c r="X365" s="8" t="n">
        <v>0.1839938521563127</v>
      </c>
      <c r="Y365" s="8" t="n">
        <v>0.4546328004861784</v>
      </c>
      <c r="Z365" s="8" t="n">
        <v>0.4546328004861784</v>
      </c>
      <c r="AA365" s="8" t="n">
        <v>0.1788769302018012</v>
      </c>
      <c r="AB365" s="8" t="n">
        <v>1.133129698990953</v>
      </c>
      <c r="AC365" s="8" t="n">
        <v>1.133129698990953</v>
      </c>
      <c r="AD365" s="8" t="n">
        <v>0.6296528653071107</v>
      </c>
      <c r="AE365" s="8" t="n">
        <v>0.6296528653071107</v>
      </c>
      <c r="AF365" s="8" t="n">
        <v>0.3179065715783085</v>
      </c>
      <c r="AG365" s="8" t="n">
        <v>0.3179065715783085</v>
      </c>
      <c r="AH365" s="8" t="n">
        <v>1.350255868121056</v>
      </c>
      <c r="AI365" s="8" t="n">
        <v>1.350255868121056</v>
      </c>
      <c r="AJ365" s="8" t="n">
        <v>0.4582079402147714</v>
      </c>
      <c r="AK365" s="8" t="n">
        <v>0.2569771015873288</v>
      </c>
      <c r="AL365" s="8" t="n">
        <v>0.3745309177177703</v>
      </c>
      <c r="AM365" s="8" t="n">
        <v>0.552250372164474</v>
      </c>
      <c r="AN365" s="8" t="n">
        <v>0.552250372164474</v>
      </c>
      <c r="AO365" s="8" t="n">
        <v>1.223176016577339</v>
      </c>
      <c r="AP365" s="8" t="n">
        <v>1.223176016577339</v>
      </c>
      <c r="AQ365" s="8" t="n">
        <v>0.6598994288921256</v>
      </c>
      <c r="AR365" s="8" t="n">
        <v>0.7177857313403893</v>
      </c>
      <c r="AS365" s="8" t="n">
        <v>0.7177857313403893</v>
      </c>
      <c r="AT365" s="8" t="n">
        <v>0.1949754108080652</v>
      </c>
      <c r="AU365" s="8" t="n">
        <v>0.6060573058053207</v>
      </c>
      <c r="AV365" s="8" t="n">
        <v>0.1878172498062001</v>
      </c>
      <c r="AW365" s="8" t="n">
        <v>0.1878172498062001</v>
      </c>
      <c r="AX365" s="8" t="n">
        <v>0.1439667129481177</v>
      </c>
      <c r="AY365" s="8" t="n">
        <v>0.1439667129481177</v>
      </c>
      <c r="AZ365" s="8" t="n">
        <v>0.1837690394571205</v>
      </c>
      <c r="BA365" s="8" t="n">
        <v>0.1807185484691192</v>
      </c>
      <c r="BB365" s="8" t="n">
        <v>0.1501089212586737</v>
      </c>
      <c r="BC365" s="8" t="n">
        <v>0.1501089212586737</v>
      </c>
      <c r="BD365" s="8" t="n">
        <v>-0.009076638587562136</v>
      </c>
      <c r="BE365" s="8" t="n">
        <v>0.07239905142466396</v>
      </c>
      <c r="BF365" s="8" t="n">
        <v>0.1799115778216092</v>
      </c>
      <c r="BG365" s="8" t="n">
        <v>0.1014549004001992</v>
      </c>
      <c r="BH365" s="8" t="n">
        <v>0.1014549004001992</v>
      </c>
      <c r="BI365" s="8" t="n">
        <v>0.1583034731092186</v>
      </c>
    </row>
    <row r="366">
      <c r="A366" s="7" t="n">
        <v>45490</v>
      </c>
      <c r="B366" s="8" t="n">
        <v>2.180277460275891</v>
      </c>
      <c r="C366" s="8" t="n">
        <v>0.7679914110569754</v>
      </c>
      <c r="D366" s="8" t="n">
        <v>0.7679914110569754</v>
      </c>
      <c r="E366" s="8" t="n">
        <v>0.5573694993206844</v>
      </c>
      <c r="F366" s="8" t="n">
        <v>0.5573694993206844</v>
      </c>
      <c r="G366" s="8" t="n">
        <v>0.4049453189951018</v>
      </c>
      <c r="H366" s="8" t="n">
        <v>0.4049453189951018</v>
      </c>
      <c r="I366" s="8" t="n">
        <v>0.3789836912801765</v>
      </c>
      <c r="J366" s="8" t="n">
        <v>0.3789836912801765</v>
      </c>
      <c r="K366" s="8" t="n">
        <v>0.5190636233937977</v>
      </c>
      <c r="L366" s="8" t="n">
        <v>0.5190636233937977</v>
      </c>
      <c r="M366" s="8" t="n">
        <v>0.4003629827225046</v>
      </c>
      <c r="N366" s="8" t="n">
        <v>0.4057010276860824</v>
      </c>
      <c r="O366" s="8" t="n">
        <v>0.4057010276860824</v>
      </c>
      <c r="P366" s="8" t="n">
        <v>0.4305159506418086</v>
      </c>
      <c r="Q366" s="8" t="n">
        <v>0.4305159506418086</v>
      </c>
      <c r="R366" s="8" t="n">
        <v>0.5666517517376177</v>
      </c>
      <c r="S366" s="8" t="n">
        <v>0.5666517517376177</v>
      </c>
      <c r="T366" s="8" t="n">
        <v>0.519616686404792</v>
      </c>
      <c r="U366" s="8" t="n">
        <v>0.5301227847883332</v>
      </c>
      <c r="V366" s="8" t="n">
        <v>0.8722275838132691</v>
      </c>
      <c r="W366" s="8" t="n">
        <v>0.3709790600360705</v>
      </c>
      <c r="X366" s="8" t="n">
        <v>0.1269754816023463</v>
      </c>
      <c r="Y366" s="8" t="n">
        <v>0.4252731880633156</v>
      </c>
      <c r="Z366" s="8" t="n">
        <v>0.4252731880633156</v>
      </c>
      <c r="AA366" s="8" t="n">
        <v>0.1221049786233779</v>
      </c>
      <c r="AB366" s="8" t="n">
        <v>1.030403169292148</v>
      </c>
      <c r="AC366" s="8" t="n">
        <v>1.030403169292148</v>
      </c>
      <c r="AD366" s="8" t="n">
        <v>0.6009191504446165</v>
      </c>
      <c r="AE366" s="8" t="n">
        <v>0.6009191504446165</v>
      </c>
      <c r="AF366" s="8" t="n">
        <v>0.2859058029721504</v>
      </c>
      <c r="AG366" s="8" t="n">
        <v>0.2859058029721504</v>
      </c>
      <c r="AH366" s="8" t="n">
        <v>1.237073050709375</v>
      </c>
      <c r="AI366" s="8" t="n">
        <v>1.237073050709375</v>
      </c>
      <c r="AJ366" s="8" t="n">
        <v>0.4324971081373765</v>
      </c>
      <c r="AK366" s="8" t="n">
        <v>0.2264557928401061</v>
      </c>
      <c r="AL366" s="8" t="n">
        <v>0.3377651744251551</v>
      </c>
      <c r="AM366" s="8" t="n">
        <v>0.536066786567668</v>
      </c>
      <c r="AN366" s="8" t="n">
        <v>0.536066786567668</v>
      </c>
      <c r="AO366" s="8" t="n">
        <v>1.207004242802314</v>
      </c>
      <c r="AP366" s="8" t="n">
        <v>1.207004242802314</v>
      </c>
      <c r="AQ366" s="8" t="n">
        <v>0.6463788088037565</v>
      </c>
      <c r="AR366" s="8" t="n">
        <v>0.7037936015387807</v>
      </c>
      <c r="AS366" s="8" t="n">
        <v>0.7037936015387807</v>
      </c>
      <c r="AT366" s="8" t="n">
        <v>0.1707795551549152</v>
      </c>
      <c r="AU366" s="8" t="n">
        <v>0.5943745621873882</v>
      </c>
      <c r="AV366" s="8" t="n">
        <v>0.1907881875637967</v>
      </c>
      <c r="AW366" s="8" t="n">
        <v>0.1907881875637967</v>
      </c>
      <c r="AX366" s="8" t="n">
        <v>0.144262350833122</v>
      </c>
      <c r="AY366" s="8" t="n">
        <v>0.144262350833122</v>
      </c>
      <c r="AZ366" s="8" t="n">
        <v>0.1855684184961464</v>
      </c>
      <c r="BA366" s="8" t="n">
        <v>0.1836717311386871</v>
      </c>
      <c r="BB366" s="8" t="n">
        <v>0.1518571354934863</v>
      </c>
      <c r="BC366" s="8" t="n">
        <v>0.1518571354934863</v>
      </c>
      <c r="BD366" s="8" t="n">
        <v>-0.02337112150775023</v>
      </c>
      <c r="BE366" s="8" t="n">
        <v>0.04912350846926428</v>
      </c>
      <c r="BF366" s="8" t="n">
        <v>0.1802165050187128</v>
      </c>
      <c r="BG366" s="8" t="n">
        <v>0.1108237957883456</v>
      </c>
      <c r="BH366" s="8" t="n">
        <v>0.1108237957883456</v>
      </c>
      <c r="BI366" s="8" t="n">
        <v>0.1681559183281229</v>
      </c>
    </row>
    <row r="367">
      <c r="A367" s="7" t="n">
        <v>45491</v>
      </c>
      <c r="B367" s="8" t="n">
        <v>2.093194941131881</v>
      </c>
      <c r="C367" s="8" t="n">
        <v>0.7195801803316986</v>
      </c>
      <c r="D367" s="8" t="n">
        <v>0.7195801803316986</v>
      </c>
      <c r="E367" s="8" t="n">
        <v>0.5386863091699714</v>
      </c>
      <c r="F367" s="8" t="n">
        <v>0.5386863091699714</v>
      </c>
      <c r="G367" s="8" t="n">
        <v>0.386054571084421</v>
      </c>
      <c r="H367" s="8" t="n">
        <v>0.386054571084421</v>
      </c>
      <c r="I367" s="8" t="n">
        <v>0.363210406747962</v>
      </c>
      <c r="J367" s="8" t="n">
        <v>0.363210406747962</v>
      </c>
      <c r="K367" s="8" t="n">
        <v>0.4946310686521462</v>
      </c>
      <c r="L367" s="8" t="n">
        <v>0.4946310686521462</v>
      </c>
      <c r="M367" s="8" t="n">
        <v>0.3905135954861472</v>
      </c>
      <c r="N367" s="8" t="n">
        <v>0.3815012486932232</v>
      </c>
      <c r="O367" s="8" t="n">
        <v>0.3815012486932232</v>
      </c>
      <c r="P367" s="8" t="n">
        <v>0.3990721090072149</v>
      </c>
      <c r="Q367" s="8" t="n">
        <v>0.3990721090072149</v>
      </c>
      <c r="R367" s="8" t="n">
        <v>0.5556327802582501</v>
      </c>
      <c r="S367" s="8" t="n">
        <v>0.5556327802582501</v>
      </c>
      <c r="T367" s="8" t="n">
        <v>0.4931725773137452</v>
      </c>
      <c r="U367" s="8" t="n">
        <v>0.5037810289707618</v>
      </c>
      <c r="V367" s="8" t="n">
        <v>0.8444317927145719</v>
      </c>
      <c r="W367" s="8" t="n">
        <v>0.3545319275588565</v>
      </c>
      <c r="X367" s="8" t="n">
        <v>0.09056254100618211</v>
      </c>
      <c r="Y367" s="8" t="n">
        <v>0.4004708283584746</v>
      </c>
      <c r="Z367" s="8" t="n">
        <v>0.4004708283584746</v>
      </c>
      <c r="AA367" s="8" t="n">
        <v>0.08584940554633169</v>
      </c>
      <c r="AB367" s="8" t="n">
        <v>0.964800189283586</v>
      </c>
      <c r="AC367" s="8" t="n">
        <v>0.964800189283586</v>
      </c>
      <c r="AD367" s="8" t="n">
        <v>0.5681998052986308</v>
      </c>
      <c r="AE367" s="8" t="n">
        <v>0.5681998052986308</v>
      </c>
      <c r="AF367" s="8" t="n">
        <v>0.2682479063127261</v>
      </c>
      <c r="AG367" s="8" t="n">
        <v>0.2682479063127261</v>
      </c>
      <c r="AH367" s="8" t="n">
        <v>1.164792500302954</v>
      </c>
      <c r="AI367" s="8" t="n">
        <v>1.164792500302954</v>
      </c>
      <c r="AJ367" s="8" t="n">
        <v>0.4032199473958387</v>
      </c>
      <c r="AK367" s="8" t="n">
        <v>0.2096142562382279</v>
      </c>
      <c r="AL367" s="8" t="n">
        <v>0.3162486162295248</v>
      </c>
      <c r="AM367" s="8" t="n">
        <v>0.5132617644206701</v>
      </c>
      <c r="AN367" s="8" t="n">
        <v>0.5132617644206701</v>
      </c>
      <c r="AO367" s="8" t="n">
        <v>1.164571382114167</v>
      </c>
      <c r="AP367" s="8" t="n">
        <v>1.164571382114167</v>
      </c>
      <c r="AQ367" s="8" t="n">
        <v>0.629345024918625</v>
      </c>
      <c r="AR367" s="8" t="n">
        <v>0.6861657920466453</v>
      </c>
      <c r="AS367" s="8" t="n">
        <v>0.6861657920466453</v>
      </c>
      <c r="AT367" s="8" t="n">
        <v>0.1550373756292167</v>
      </c>
      <c r="AU367" s="8" t="n">
        <v>0.563720396522478</v>
      </c>
      <c r="AV367" s="8" t="n">
        <v>0.182887250489292</v>
      </c>
      <c r="AW367" s="8" t="n">
        <v>0.182887250489292</v>
      </c>
      <c r="AX367" s="8" t="n">
        <v>0.1315151356684596</v>
      </c>
      <c r="AY367" s="8" t="n">
        <v>0.1315151356684596</v>
      </c>
      <c r="AZ367" s="8" t="n">
        <v>0.1818976676711042</v>
      </c>
      <c r="BA367" s="8" t="n">
        <v>0.175818012095899</v>
      </c>
      <c r="BB367" s="8" t="n">
        <v>0.1482907613690754</v>
      </c>
      <c r="BC367" s="8" t="n">
        <v>0.1482907613690754</v>
      </c>
      <c r="BD367" s="8" t="n">
        <v>-0.03454213482737467</v>
      </c>
      <c r="BE367" s="8" t="n">
        <v>0.02606296626374993</v>
      </c>
      <c r="BF367" s="8" t="n">
        <v>0.1670687564107072</v>
      </c>
      <c r="BG367" s="8" t="n">
        <v>0.1010193016095986</v>
      </c>
      <c r="BH367" s="8" t="n">
        <v>0.1010193016095986</v>
      </c>
      <c r="BI367" s="8" t="n">
        <v>0.1578453920821592</v>
      </c>
    </row>
    <row r="368">
      <c r="A368" s="7" t="n">
        <v>45492</v>
      </c>
      <c r="B368" s="8" t="n">
        <v>2.091249273473822</v>
      </c>
      <c r="C368" s="8" t="n">
        <v>0.71849853769165</v>
      </c>
      <c r="D368" s="8" t="n">
        <v>0.71849853769165</v>
      </c>
      <c r="E368" s="8" t="n">
        <v>0.5323574250913909</v>
      </c>
      <c r="F368" s="8" t="n">
        <v>0.5323574250913909</v>
      </c>
      <c r="G368" s="8" t="n">
        <v>0.3757198436153788</v>
      </c>
      <c r="H368" s="8" t="n">
        <v>0.3757198436153788</v>
      </c>
      <c r="I368" s="8" t="n">
        <v>0.3481453379478858</v>
      </c>
      <c r="J368" s="8" t="n">
        <v>0.3481453379478858</v>
      </c>
      <c r="K368" s="8" t="n">
        <v>0.4862763461187398</v>
      </c>
      <c r="L368" s="8" t="n">
        <v>0.4862763461187398</v>
      </c>
      <c r="M368" s="8" t="n">
        <v>0.3872874648133988</v>
      </c>
      <c r="N368" s="8" t="n">
        <v>0.3751431000950238</v>
      </c>
      <c r="O368" s="8" t="n">
        <v>0.3751431000950238</v>
      </c>
      <c r="P368" s="8" t="n">
        <v>0.3889500833150601</v>
      </c>
      <c r="Q368" s="8" t="n">
        <v>0.3889500833150601</v>
      </c>
      <c r="R368" s="8" t="n">
        <v>0.5520235565554288</v>
      </c>
      <c r="S368" s="8" t="n">
        <v>0.5520235565554288</v>
      </c>
      <c r="T368" s="8" t="n">
        <v>0.4829326812364181</v>
      </c>
      <c r="U368" s="8" t="n">
        <v>0.4968601063509717</v>
      </c>
      <c r="V368" s="8" t="n">
        <v>0.8398298514692992</v>
      </c>
      <c r="W368" s="8" t="n">
        <v>0.348960502441751</v>
      </c>
      <c r="X368" s="8" t="n">
        <v>0.1069800338454143</v>
      </c>
      <c r="Y368" s="8" t="n">
        <v>0.3908666634015223</v>
      </c>
      <c r="Z368" s="8" t="n">
        <v>0.3908666634015223</v>
      </c>
      <c r="AA368" s="8" t="n">
        <v>0.1021959461340856</v>
      </c>
      <c r="AB368" s="8" t="n">
        <v>0.9943785874269186</v>
      </c>
      <c r="AC368" s="8" t="n">
        <v>0.9943785874269186</v>
      </c>
      <c r="AD368" s="8" t="n">
        <v>0.5572829239267854</v>
      </c>
      <c r="AE368" s="8" t="n">
        <v>0.5572829239267854</v>
      </c>
      <c r="AF368" s="8" t="n">
        <v>0.2695262238930272</v>
      </c>
      <c r="AG368" s="8" t="n">
        <v>0.2695262238930272</v>
      </c>
      <c r="AH368" s="8" t="n">
        <v>1.197381612835057</v>
      </c>
      <c r="AI368" s="8" t="n">
        <v>1.197381612835057</v>
      </c>
      <c r="AJ368" s="8" t="n">
        <v>0.3934515584108584</v>
      </c>
      <c r="AK368" s="8" t="n">
        <v>0.2108334746271845</v>
      </c>
      <c r="AL368" s="8" t="n">
        <v>0.3088910199609722</v>
      </c>
      <c r="AM368" s="8" t="n">
        <v>0.5094861074643711</v>
      </c>
      <c r="AN368" s="8" t="n">
        <v>0.5094861074643711</v>
      </c>
      <c r="AO368" s="8" t="n">
        <v>1.183254623704848</v>
      </c>
      <c r="AP368" s="8" t="n">
        <v>1.183254623704848</v>
      </c>
      <c r="AQ368" s="8" t="n">
        <v>0.6237817987721619</v>
      </c>
      <c r="AR368" s="8" t="n">
        <v>0.6804085574044283</v>
      </c>
      <c r="AS368" s="8" t="n">
        <v>0.6804085574044283</v>
      </c>
      <c r="AT368" s="8" t="n">
        <v>0.1464251631357747</v>
      </c>
      <c r="AU368" s="8" t="n">
        <v>0.5772174639742191</v>
      </c>
      <c r="AV368" s="8" t="n">
        <v>0.1731819125192118</v>
      </c>
      <c r="AW368" s="8" t="n">
        <v>0.1731819125192118</v>
      </c>
      <c r="AX368" s="8" t="n">
        <v>0.1203847456835312</v>
      </c>
      <c r="AY368" s="8" t="n">
        <v>0.1203847456835312</v>
      </c>
      <c r="AZ368" s="8" t="n">
        <v>0.17545112357307</v>
      </c>
      <c r="BA368" s="8" t="n">
        <v>0.1661706757212966</v>
      </c>
      <c r="BB368" s="8" t="n">
        <v>0.1420275228222752</v>
      </c>
      <c r="BC368" s="8" t="n">
        <v>0.1420275228222752</v>
      </c>
      <c r="BD368" s="8" t="n">
        <v>-0.04521157300830658</v>
      </c>
      <c r="BE368" s="8" t="n">
        <v>0.01863959212926014</v>
      </c>
      <c r="BF368" s="8" t="n">
        <v>0.1555886356517369</v>
      </c>
      <c r="BG368" s="8" t="n">
        <v>0.094128194693192</v>
      </c>
      <c r="BH368" s="8" t="n">
        <v>0.094128194693192</v>
      </c>
      <c r="BI368" s="8" t="n">
        <v>0.1505986195888502</v>
      </c>
    </row>
    <row r="369">
      <c r="A369" s="7" t="n">
        <v>45495</v>
      </c>
      <c r="B369" s="8" t="n">
        <v>2.123453804657783</v>
      </c>
      <c r="C369" s="8" t="n">
        <v>0.7364017977818622</v>
      </c>
      <c r="D369" s="8" t="n">
        <v>0.7364017977818622</v>
      </c>
      <c r="E369" s="8" t="n">
        <v>0.5553239923677042</v>
      </c>
      <c r="F369" s="8" t="n">
        <v>0.5553239923677042</v>
      </c>
      <c r="G369" s="8" t="n">
        <v>0.3973781682109085</v>
      </c>
      <c r="H369" s="8" t="n">
        <v>0.3973781682109085</v>
      </c>
      <c r="I369" s="8" t="n">
        <v>0.3680681906660337</v>
      </c>
      <c r="J369" s="8" t="n">
        <v>0.3680681906660337</v>
      </c>
      <c r="K369" s="8" t="n">
        <v>0.5113191784415019</v>
      </c>
      <c r="L369" s="8" t="n">
        <v>0.5113191784415019</v>
      </c>
      <c r="M369" s="8" t="n">
        <v>0.404943706262918</v>
      </c>
      <c r="N369" s="8" t="n">
        <v>0.3908620408904342</v>
      </c>
      <c r="O369" s="8" t="n">
        <v>0.3908620408904342</v>
      </c>
      <c r="P369" s="8" t="n">
        <v>0.4097938589151255</v>
      </c>
      <c r="Q369" s="8" t="n">
        <v>0.4097938589151255</v>
      </c>
      <c r="R369" s="8" t="n">
        <v>0.5717764220176493</v>
      </c>
      <c r="S369" s="8" t="n">
        <v>0.5717764220176493</v>
      </c>
      <c r="T369" s="8" t="n">
        <v>0.4973556924506253</v>
      </c>
      <c r="U369" s="8" t="n">
        <v>0.5139703659225876</v>
      </c>
      <c r="V369" s="8" t="n">
        <v>0.8466596656881811</v>
      </c>
      <c r="W369" s="8" t="n">
        <v>0.3691783652100082</v>
      </c>
      <c r="X369" s="8" t="n">
        <v>0.123807670575248</v>
      </c>
      <c r="Y369" s="8" t="n">
        <v>0.4043942400322977</v>
      </c>
      <c r="Z369" s="8" t="n">
        <v>0.4043942400322977</v>
      </c>
      <c r="AA369" s="8" t="n">
        <v>0.1189508580742857</v>
      </c>
      <c r="AB369" s="8" t="n">
        <v>1.02469591686817</v>
      </c>
      <c r="AC369" s="8" t="n">
        <v>1.02469591686817</v>
      </c>
      <c r="AD369" s="8" t="n">
        <v>0.5803707638435871</v>
      </c>
      <c r="AE369" s="8" t="n">
        <v>0.5803707638435871</v>
      </c>
      <c r="AF369" s="8" t="n">
        <v>0.2902608396140178</v>
      </c>
      <c r="AG369" s="8" t="n">
        <v>0.2902608396140178</v>
      </c>
      <c r="AH369" s="8" t="n">
        <v>1.230784870714203</v>
      </c>
      <c r="AI369" s="8" t="n">
        <v>1.230784870714203</v>
      </c>
      <c r="AJ369" s="8" t="n">
        <v>0.4141104804462228</v>
      </c>
      <c r="AK369" s="8" t="n">
        <v>0.230609487383753</v>
      </c>
      <c r="AL369" s="8" t="n">
        <v>0.3309450198293338</v>
      </c>
      <c r="AM369" s="8" t="n">
        <v>0.515089620023824</v>
      </c>
      <c r="AN369" s="8" t="n">
        <v>0.515089620023824</v>
      </c>
      <c r="AO369" s="8" t="n">
        <v>1.206026804099186</v>
      </c>
      <c r="AP369" s="8" t="n">
        <v>1.206026804099186</v>
      </c>
      <c r="AQ369" s="8" t="n">
        <v>0.640658169855457</v>
      </c>
      <c r="AR369" s="8" t="n">
        <v>0.6978734645783762</v>
      </c>
      <c r="AS369" s="8" t="n">
        <v>0.6978734645783762</v>
      </c>
      <c r="AT369" s="8" t="n">
        <v>0.1644736403914533</v>
      </c>
      <c r="AU369" s="8" t="n">
        <v>0.5936684451015481</v>
      </c>
      <c r="AV369" s="8" t="n">
        <v>0.1788380172157404</v>
      </c>
      <c r="AW369" s="8" t="n">
        <v>0.1788380172157404</v>
      </c>
      <c r="AX369" s="8" t="n">
        <v>0.1313883799350757</v>
      </c>
      <c r="AY369" s="8" t="n">
        <v>0.1313883799350757</v>
      </c>
      <c r="AZ369" s="8" t="n">
        <v>0.1767680721669578</v>
      </c>
      <c r="BA369" s="8" t="n">
        <v>0.1717929780816674</v>
      </c>
      <c r="BB369" s="8" t="n">
        <v>0.1433070243772101</v>
      </c>
      <c r="BC369" s="8" t="n">
        <v>0.1433070243772101</v>
      </c>
      <c r="BD369" s="8" t="n">
        <v>-0.03110173731588584</v>
      </c>
      <c r="BE369" s="8" t="n">
        <v>0.03392617105728646</v>
      </c>
      <c r="BF369" s="8" t="n">
        <v>0.1669380178536477</v>
      </c>
      <c r="BG369" s="8" t="n">
        <v>0.09755585041894888</v>
      </c>
      <c r="BH369" s="8" t="n">
        <v>0.09755585041894888</v>
      </c>
      <c r="BI369" s="8" t="n">
        <v>0.1542031843607026</v>
      </c>
    </row>
    <row r="370">
      <c r="A370" s="7" t="n">
        <v>45496</v>
      </c>
      <c r="B370" s="8" t="n">
        <v>2.181503066955866</v>
      </c>
      <c r="C370" s="8" t="n">
        <v>0.7686727547795267</v>
      </c>
      <c r="D370" s="8" t="n">
        <v>0.7686727547795267</v>
      </c>
      <c r="E370" s="8" t="n">
        <v>0.5557832751380518</v>
      </c>
      <c r="F370" s="8" t="n">
        <v>0.5557832751380518</v>
      </c>
      <c r="G370" s="8" t="n">
        <v>0.3976432500932914</v>
      </c>
      <c r="H370" s="8" t="n">
        <v>0.3976432500932914</v>
      </c>
      <c r="I370" s="8" t="n">
        <v>0.365781379194889</v>
      </c>
      <c r="J370" s="8" t="n">
        <v>0.365781379194889</v>
      </c>
      <c r="K370" s="8" t="n">
        <v>0.5182651982509265</v>
      </c>
      <c r="L370" s="8" t="n">
        <v>0.5182651982509265</v>
      </c>
      <c r="M370" s="8" t="n">
        <v>0.3980215734565489</v>
      </c>
      <c r="N370" s="8" t="n">
        <v>0.3950913240014582</v>
      </c>
      <c r="O370" s="8" t="n">
        <v>0.3950913240014582</v>
      </c>
      <c r="P370" s="8" t="n">
        <v>0.4203186516751676</v>
      </c>
      <c r="Q370" s="8" t="n">
        <v>0.4203186516751676</v>
      </c>
      <c r="R370" s="8" t="n">
        <v>0.5640323073697633</v>
      </c>
      <c r="S370" s="8" t="n">
        <v>0.5640323073697633</v>
      </c>
      <c r="T370" s="8" t="n">
        <v>0.504694227583794</v>
      </c>
      <c r="U370" s="8" t="n">
        <v>0.5185739923865667</v>
      </c>
      <c r="V370" s="8" t="n">
        <v>0.8545153389860214</v>
      </c>
      <c r="W370" s="8" t="n">
        <v>0.3695826797038111</v>
      </c>
      <c r="X370" s="8" t="n">
        <v>0.1546607820242378</v>
      </c>
      <c r="Y370" s="8" t="n">
        <v>0.4112771714047556</v>
      </c>
      <c r="Z370" s="8" t="n">
        <v>0.4112771714047556</v>
      </c>
      <c r="AA370" s="8" t="n">
        <v>0.1496706301794515</v>
      </c>
      <c r="AB370" s="8" t="n">
        <v>1.080282090916504</v>
      </c>
      <c r="AC370" s="8" t="n">
        <v>1.080282090916504</v>
      </c>
      <c r="AD370" s="8" t="n">
        <v>0.5882107556367941</v>
      </c>
      <c r="AE370" s="8" t="n">
        <v>0.5882107556367941</v>
      </c>
      <c r="AF370" s="8" t="n">
        <v>0.2838086205370216</v>
      </c>
      <c r="AG370" s="8" t="n">
        <v>0.2838086205370216</v>
      </c>
      <c r="AH370" s="8" t="n">
        <v>1.292029028444178</v>
      </c>
      <c r="AI370" s="8" t="n">
        <v>1.292029028444178</v>
      </c>
      <c r="AJ370" s="8" t="n">
        <v>0.4211256789142219</v>
      </c>
      <c r="AK370" s="8" t="n">
        <v>0.2244555673645998</v>
      </c>
      <c r="AL370" s="8" t="n">
        <v>0.3370620403798987</v>
      </c>
      <c r="AM370" s="8" t="n">
        <v>0.5215347973854148</v>
      </c>
      <c r="AN370" s="8" t="n">
        <v>0.5215347973854148</v>
      </c>
      <c r="AO370" s="8" t="n">
        <v>1.179791020445465</v>
      </c>
      <c r="AP370" s="8" t="n">
        <v>1.179791020445465</v>
      </c>
      <c r="AQ370" s="8" t="n">
        <v>0.6332507387836945</v>
      </c>
      <c r="AR370" s="8" t="n">
        <v>0.690207711352921</v>
      </c>
      <c r="AS370" s="8" t="n">
        <v>0.690207711352921</v>
      </c>
      <c r="AT370" s="8" t="n">
        <v>0.1646945404109343</v>
      </c>
      <c r="AU370" s="8" t="n">
        <v>0.5747153025269642</v>
      </c>
      <c r="AV370" s="8" t="n">
        <v>0.1771986863913699</v>
      </c>
      <c r="AW370" s="8" t="n">
        <v>0.1771986863913699</v>
      </c>
      <c r="AX370" s="8" t="n">
        <v>0.1308723403903316</v>
      </c>
      <c r="AY370" s="8" t="n">
        <v>0.1308723403903316</v>
      </c>
      <c r="AZ370" s="8" t="n">
        <v>0.1735791493245835</v>
      </c>
      <c r="BA370" s="8" t="n">
        <v>0.1701634443198641</v>
      </c>
      <c r="BB370" s="8" t="n">
        <v>0.1402087776010466</v>
      </c>
      <c r="BC370" s="8" t="n">
        <v>0.1402087776010466</v>
      </c>
      <c r="BD370" s="8" t="n">
        <v>-0.03272131130831923</v>
      </c>
      <c r="BE370" s="8" t="n">
        <v>0.04164492980399825</v>
      </c>
      <c r="BF370" s="8" t="n">
        <v>0.1664057637009999</v>
      </c>
      <c r="BG370" s="8" t="n">
        <v>0.1035168256349754</v>
      </c>
      <c r="BH370" s="8" t="n">
        <v>0.1035168256349754</v>
      </c>
      <c r="BI370" s="8" t="n">
        <v>0.1604718189578456</v>
      </c>
    </row>
    <row r="371">
      <c r="A371" s="7" t="n">
        <v>45497</v>
      </c>
      <c r="B371" s="8" t="n">
        <v>1.986568803448409</v>
      </c>
      <c r="C371" s="8" t="n">
        <v>0.6603041901159881</v>
      </c>
      <c r="D371" s="8" t="n">
        <v>0.6603041901159881</v>
      </c>
      <c r="E371" s="8" t="n">
        <v>0.5181111331630013</v>
      </c>
      <c r="F371" s="8" t="n">
        <v>0.5181111331630013</v>
      </c>
      <c r="G371" s="8" t="n">
        <v>0.3729991913081574</v>
      </c>
      <c r="H371" s="8" t="n">
        <v>0.3729991913081574</v>
      </c>
      <c r="I371" s="8" t="n">
        <v>0.3525632326296242</v>
      </c>
      <c r="J371" s="8" t="n">
        <v>0.3525632326296242</v>
      </c>
      <c r="K371" s="8" t="n">
        <v>0.4847056380246608</v>
      </c>
      <c r="L371" s="8" t="n">
        <v>0.4847056380246608</v>
      </c>
      <c r="M371" s="8" t="n">
        <v>0.3605869465110758</v>
      </c>
      <c r="N371" s="8" t="n">
        <v>0.3687022204916417</v>
      </c>
      <c r="O371" s="8" t="n">
        <v>0.3687022204916417</v>
      </c>
      <c r="P371" s="8" t="n">
        <v>0.3921589269840524</v>
      </c>
      <c r="Q371" s="8" t="n">
        <v>0.3921589269840524</v>
      </c>
      <c r="R371" s="8" t="n">
        <v>0.5221524343630151</v>
      </c>
      <c r="S371" s="8" t="n">
        <v>0.5221524343630151</v>
      </c>
      <c r="T371" s="8" t="n">
        <v>0.4730336037011775</v>
      </c>
      <c r="U371" s="8" t="n">
        <v>0.4898491300188021</v>
      </c>
      <c r="V371" s="8" t="n">
        <v>0.8225039236273339</v>
      </c>
      <c r="W371" s="8" t="n">
        <v>0.3364192475080292</v>
      </c>
      <c r="X371" s="8" t="n">
        <v>0.08909038658285451</v>
      </c>
      <c r="Y371" s="8" t="n">
        <v>0.3815821576944165</v>
      </c>
      <c r="Z371" s="8" t="n">
        <v>0.3815821576944165</v>
      </c>
      <c r="AA371" s="8" t="n">
        <v>0.08438361340206102</v>
      </c>
      <c r="AB371" s="8" t="n">
        <v>0.9621478982128326</v>
      </c>
      <c r="AC371" s="8" t="n">
        <v>0.9621478982128326</v>
      </c>
      <c r="AD371" s="8" t="n">
        <v>0.5554698337784889</v>
      </c>
      <c r="AE371" s="8" t="n">
        <v>0.5554698337784889</v>
      </c>
      <c r="AF371" s="8" t="n">
        <v>0.2383481091450461</v>
      </c>
      <c r="AG371" s="8" t="n">
        <v>0.2383481091450461</v>
      </c>
      <c r="AH371" s="8" t="n">
        <v>1.16187023886899</v>
      </c>
      <c r="AI371" s="8" t="n">
        <v>1.16187023886899</v>
      </c>
      <c r="AJ371" s="8" t="n">
        <v>0.391829211402575</v>
      </c>
      <c r="AK371" s="8" t="n">
        <v>0.1810967867966196</v>
      </c>
      <c r="AL371" s="8" t="n">
        <v>0.3075077740224301</v>
      </c>
      <c r="AM371" s="8" t="n">
        <v>0.4952710715709754</v>
      </c>
      <c r="AN371" s="8" t="n">
        <v>0.4952710715709754</v>
      </c>
      <c r="AO371" s="8" t="n">
        <v>1.101514279468124</v>
      </c>
      <c r="AP371" s="8" t="n">
        <v>1.101514279468124</v>
      </c>
      <c r="AQ371" s="8" t="n">
        <v>0.5994414202800022</v>
      </c>
      <c r="AR371" s="8" t="n">
        <v>0.655219347659858</v>
      </c>
      <c r="AS371" s="8" t="n">
        <v>0.655219347659858</v>
      </c>
      <c r="AT371" s="8" t="n">
        <v>0.1441579687795858</v>
      </c>
      <c r="AU371" s="8" t="n">
        <v>0.5181669542253144</v>
      </c>
      <c r="AV371" s="8" t="n">
        <v>0.1735156365350994</v>
      </c>
      <c r="AW371" s="8" t="n">
        <v>0.1735156365350994</v>
      </c>
      <c r="AX371" s="8" t="n">
        <v>0.125155549577707</v>
      </c>
      <c r="AY371" s="8" t="n">
        <v>0.125155549577707</v>
      </c>
      <c r="AZ371" s="8" t="n">
        <v>0.1690631206799322</v>
      </c>
      <c r="BA371" s="8" t="n">
        <v>0.1665024053166466</v>
      </c>
      <c r="BB371" s="8" t="n">
        <v>0.1358211608787379</v>
      </c>
      <c r="BC371" s="8" t="n">
        <v>0.1358211608787379</v>
      </c>
      <c r="BD371" s="8" t="n">
        <v>-0.04208271546227005</v>
      </c>
      <c r="BE371" s="8" t="n">
        <v>0.02099292019011267</v>
      </c>
      <c r="BF371" s="8" t="n">
        <v>0.160509344171085</v>
      </c>
      <c r="BG371" s="8" t="n">
        <v>0.1015955122191059</v>
      </c>
      <c r="BH371" s="8" t="n">
        <v>0.1015955122191059</v>
      </c>
      <c r="BI371" s="8" t="n">
        <v>0.1584513422213725</v>
      </c>
    </row>
    <row r="372">
      <c r="A372" s="7" t="n">
        <v>45498</v>
      </c>
      <c r="B372" s="8" t="n">
        <v>1.878996909804694</v>
      </c>
      <c r="C372" s="8" t="n">
        <v>0.6311413837129778</v>
      </c>
      <c r="D372" s="8" t="n">
        <v>0.6311413837129778</v>
      </c>
      <c r="E372" s="8" t="n">
        <v>0.4969546430537419</v>
      </c>
      <c r="F372" s="8" t="n">
        <v>0.4969546430537419</v>
      </c>
      <c r="G372" s="8" t="n">
        <v>0.3494819617999954</v>
      </c>
      <c r="H372" s="8" t="n">
        <v>0.3494819617999954</v>
      </c>
      <c r="I372" s="8" t="n">
        <v>0.3284422547836696</v>
      </c>
      <c r="J372" s="8" t="n">
        <v>0.3284422547836696</v>
      </c>
      <c r="K372" s="8" t="n">
        <v>0.464967139423579</v>
      </c>
      <c r="L372" s="8" t="n">
        <v>0.464967139423579</v>
      </c>
      <c r="M372" s="8" t="n">
        <v>0.3487905428990283</v>
      </c>
      <c r="N372" s="8" t="n">
        <v>0.3607019340483277</v>
      </c>
      <c r="O372" s="8" t="n">
        <v>0.3607019340483277</v>
      </c>
      <c r="P372" s="8" t="n">
        <v>0.3794818196610856</v>
      </c>
      <c r="Q372" s="8" t="n">
        <v>0.3794818196610856</v>
      </c>
      <c r="R372" s="8" t="n">
        <v>0.4997539073494521</v>
      </c>
      <c r="S372" s="8" t="n">
        <v>0.4997539073494521</v>
      </c>
      <c r="T372" s="8" t="n">
        <v>0.467258628010208</v>
      </c>
      <c r="U372" s="8" t="n">
        <v>0.4837015802188589</v>
      </c>
      <c r="V372" s="8" t="n">
        <v>0.8101171469247699</v>
      </c>
      <c r="W372" s="8" t="n">
        <v>0.3145761636408173</v>
      </c>
      <c r="X372" s="8" t="n">
        <v>0.1705940371468744</v>
      </c>
      <c r="Y372" s="8" t="n">
        <v>0.3646255801151645</v>
      </c>
      <c r="Z372" s="8" t="n">
        <v>0.3646255801151645</v>
      </c>
      <c r="AA372" s="8" t="n">
        <v>0.1655350258035393</v>
      </c>
      <c r="AB372" s="8" t="n">
        <v>0.9294707990372444</v>
      </c>
      <c r="AC372" s="8" t="n">
        <v>0.9294707990372444</v>
      </c>
      <c r="AD372" s="8" t="n">
        <v>0.5334171195937178</v>
      </c>
      <c r="AE372" s="8" t="n">
        <v>0.5334171195937178</v>
      </c>
      <c r="AF372" s="8" t="n">
        <v>0.2097526841628954</v>
      </c>
      <c r="AG372" s="8" t="n">
        <v>0.2097526841628954</v>
      </c>
      <c r="AH372" s="8" t="n">
        <v>1.083446816327193</v>
      </c>
      <c r="AI372" s="8" t="n">
        <v>1.083446816327193</v>
      </c>
      <c r="AJ372" s="8" t="n">
        <v>0.3739963741096162</v>
      </c>
      <c r="AK372" s="8" t="n">
        <v>0.162997712694767</v>
      </c>
      <c r="AL372" s="8" t="n">
        <v>0.2778736607990244</v>
      </c>
      <c r="AM372" s="8" t="n">
        <v>0.4795080748395761</v>
      </c>
      <c r="AN372" s="8" t="n">
        <v>0.4795080748395761</v>
      </c>
      <c r="AO372" s="8" t="n">
        <v>1.025913210922354</v>
      </c>
      <c r="AP372" s="8" t="n">
        <v>1.025913210922354</v>
      </c>
      <c r="AQ372" s="8" t="n">
        <v>0.5780413603165366</v>
      </c>
      <c r="AR372" s="8" t="n">
        <v>0.6213248747188629</v>
      </c>
      <c r="AS372" s="8" t="n">
        <v>0.6213248747188629</v>
      </c>
      <c r="AT372" s="8" t="n">
        <v>0.114867115231744</v>
      </c>
      <c r="AU372" s="8" t="n">
        <v>0.4968653723525971</v>
      </c>
      <c r="AV372" s="8" t="n">
        <v>0.1682721529154811</v>
      </c>
      <c r="AW372" s="8" t="n">
        <v>0.1682721529154811</v>
      </c>
      <c r="AX372" s="8" t="n">
        <v>0.1204540288764726</v>
      </c>
      <c r="AY372" s="8" t="n">
        <v>0.1204540288764726</v>
      </c>
      <c r="AZ372" s="8" t="n">
        <v>0.1687109373981135</v>
      </c>
      <c r="BA372" s="8" t="n">
        <v>0.1566077594565662</v>
      </c>
      <c r="BB372" s="8" t="n">
        <v>0.1219720782975939</v>
      </c>
      <c r="BC372" s="8" t="n">
        <v>0.1219720782975939</v>
      </c>
      <c r="BD372" s="8" t="n">
        <v>-0.07125665816112303</v>
      </c>
      <c r="BE372" s="8" t="n">
        <v>0.007552073872298282</v>
      </c>
      <c r="BF372" s="8" t="n">
        <v>0.1456424762847957</v>
      </c>
      <c r="BG372" s="8" t="n">
        <v>0.09525910805913651</v>
      </c>
      <c r="BH372" s="8" t="n">
        <v>0.09525910805913651</v>
      </c>
      <c r="BI372" s="8" t="n">
        <v>0.165349758728031</v>
      </c>
    </row>
    <row r="373">
      <c r="A373" s="7" t="n">
        <v>45499</v>
      </c>
      <c r="B373" s="8" t="n">
        <v>1.929874861800951</v>
      </c>
      <c r="C373" s="8" t="n">
        <v>0.6570058594855097</v>
      </c>
      <c r="D373" s="8" t="n">
        <v>0.6570058594855097</v>
      </c>
      <c r="E373" s="8" t="n">
        <v>0.5207292747134289</v>
      </c>
      <c r="F373" s="8" t="n">
        <v>0.5207292747134289</v>
      </c>
      <c r="G373" s="8" t="n">
        <v>0.4018138738032984</v>
      </c>
      <c r="H373" s="8" t="n">
        <v>0.4018138738032984</v>
      </c>
      <c r="I373" s="8" t="n">
        <v>0.3889788737404862</v>
      </c>
      <c r="J373" s="8" t="n">
        <v>0.3889788737404862</v>
      </c>
      <c r="K373" s="8" t="n">
        <v>0.4886054654875582</v>
      </c>
      <c r="L373" s="8" t="n">
        <v>0.4886054654875582</v>
      </c>
      <c r="M373" s="8" t="n">
        <v>0.3649670739113928</v>
      </c>
      <c r="N373" s="8" t="n">
        <v>0.3756515844416843</v>
      </c>
      <c r="O373" s="8" t="n">
        <v>0.3756515844416843</v>
      </c>
      <c r="P373" s="8" t="n">
        <v>0.4077028313179047</v>
      </c>
      <c r="Q373" s="8" t="n">
        <v>0.4077028313179047</v>
      </c>
      <c r="R373" s="8" t="n">
        <v>0.5231109045377909</v>
      </c>
      <c r="S373" s="8" t="n">
        <v>0.5231109045377909</v>
      </c>
      <c r="T373" s="8" t="n">
        <v>0.4877109731690741</v>
      </c>
      <c r="U373" s="8" t="n">
        <v>0.5120555616871743</v>
      </c>
      <c r="V373" s="8" t="n">
        <v>0.8312433932803376</v>
      </c>
      <c r="W373" s="8" t="n">
        <v>0.3384691355923046</v>
      </c>
      <c r="X373" s="8" t="n">
        <v>0.2452445387439814</v>
      </c>
      <c r="Y373" s="8" t="n">
        <v>0.3828003359708956</v>
      </c>
      <c r="Z373" s="8" t="n">
        <v>0.3828003359708956</v>
      </c>
      <c r="AA373" s="8" t="n">
        <v>0.2398629068145328</v>
      </c>
      <c r="AB373" s="8" t="n">
        <v>0.9990714779259549</v>
      </c>
      <c r="AC373" s="8" t="n">
        <v>0.9990714779259549</v>
      </c>
      <c r="AD373" s="8" t="n">
        <v>0.5610173998426367</v>
      </c>
      <c r="AE373" s="8" t="n">
        <v>0.5610173998426367</v>
      </c>
      <c r="AF373" s="8" t="n">
        <v>0.22755069743182</v>
      </c>
      <c r="AG373" s="8" t="n">
        <v>0.22755069743182</v>
      </c>
      <c r="AH373" s="8" t="n">
        <v>1.114340973361375</v>
      </c>
      <c r="AI373" s="8" t="n">
        <v>1.114340973361375</v>
      </c>
      <c r="AJ373" s="8" t="n">
        <v>0.3899166585971263</v>
      </c>
      <c r="AK373" s="8" t="n">
        <v>0.1742084995580255</v>
      </c>
      <c r="AL373" s="8" t="n">
        <v>0.3076053405977857</v>
      </c>
      <c r="AM373" s="8" t="n">
        <v>0.487382250739806</v>
      </c>
      <c r="AN373" s="8" t="n">
        <v>0.487382250739806</v>
      </c>
      <c r="AO373" s="8" t="n">
        <v>1.054826329470528</v>
      </c>
      <c r="AP373" s="8" t="n">
        <v>1.054826329470528</v>
      </c>
      <c r="AQ373" s="8" t="n">
        <v>0.5879084525300187</v>
      </c>
      <c r="AR373" s="8" t="n">
        <v>0.6446197316385789</v>
      </c>
      <c r="AS373" s="8" t="n">
        <v>0.6446197316385789</v>
      </c>
      <c r="AT373" s="8" t="n">
        <v>0.1357863593963289</v>
      </c>
      <c r="AU373" s="8" t="n">
        <v>0.5044152865748488</v>
      </c>
      <c r="AV373" s="8" t="n">
        <v>0.1871051319432795</v>
      </c>
      <c r="AW373" s="8" t="n">
        <v>0.1871051319432795</v>
      </c>
      <c r="AX373" s="8" t="n">
        <v>0.1409959974553532</v>
      </c>
      <c r="AY373" s="8" t="n">
        <v>0.1409959974553532</v>
      </c>
      <c r="AZ373" s="8" t="n">
        <v>0.1807782924072658</v>
      </c>
      <c r="BA373" s="8" t="n">
        <v>0.167244116641718</v>
      </c>
      <c r="BB373" s="8" t="n">
        <v>0.1338141895418306</v>
      </c>
      <c r="BC373" s="8" t="n">
        <v>0.1338141895418306</v>
      </c>
      <c r="BD373" s="8" t="n">
        <v>-0.05466231093625051</v>
      </c>
      <c r="BE373" s="8" t="n">
        <v>0.02160010288912817</v>
      </c>
      <c r="BF373" s="8" t="n">
        <v>0.1554268276938275</v>
      </c>
      <c r="BG373" s="8" t="n">
        <v>0.1068629101200049</v>
      </c>
      <c r="BH373" s="8" t="n">
        <v>0.1068629101200049</v>
      </c>
      <c r="BI373" s="8" t="n">
        <v>0.1765182004411447</v>
      </c>
    </row>
    <row r="374">
      <c r="A374" s="7" t="n">
        <v>45502</v>
      </c>
      <c r="B374" s="8" t="n">
        <v>1.818499781106302</v>
      </c>
      <c r="C374" s="8" t="n">
        <v>0.6398173742193047</v>
      </c>
      <c r="D374" s="8" t="n">
        <v>0.6398173742193047</v>
      </c>
      <c r="E374" s="8" t="n">
        <v>0.5163948424494607</v>
      </c>
      <c r="F374" s="8" t="n">
        <v>0.5163948424494607</v>
      </c>
      <c r="G374" s="8" t="n">
        <v>0.41183874393909</v>
      </c>
      <c r="H374" s="8" t="n">
        <v>0.41183874393909</v>
      </c>
      <c r="I374" s="8" t="n">
        <v>0.4041695792199551</v>
      </c>
      <c r="J374" s="8" t="n">
        <v>0.4041695792199551</v>
      </c>
      <c r="K374" s="8" t="n">
        <v>0.4823424674244536</v>
      </c>
      <c r="L374" s="8" t="n">
        <v>0.4823424674244536</v>
      </c>
      <c r="M374" s="8" t="n">
        <v>0.3629645080228427</v>
      </c>
      <c r="N374" s="8" t="n">
        <v>0.3751140740646981</v>
      </c>
      <c r="O374" s="8" t="n">
        <v>0.3751140740646981</v>
      </c>
      <c r="P374" s="8" t="n">
        <v>0.4039762354004406</v>
      </c>
      <c r="Q374" s="8" t="n">
        <v>0.4039762354004406</v>
      </c>
      <c r="R374" s="8" t="n">
        <v>0.521279554435973</v>
      </c>
      <c r="S374" s="8" t="n">
        <v>0.521279554435973</v>
      </c>
      <c r="T374" s="8" t="n">
        <v>0.477312773086537</v>
      </c>
      <c r="U374" s="8" t="n">
        <v>0.5037685300105428</v>
      </c>
      <c r="V374" s="8" t="n">
        <v>0.8090596016057736</v>
      </c>
      <c r="W374" s="8" t="n">
        <v>0.3370182638032175</v>
      </c>
      <c r="X374" s="8" t="n">
        <v>0.2367316812773101</v>
      </c>
      <c r="Y374" s="8" t="n">
        <v>0.3797785332728509</v>
      </c>
      <c r="Z374" s="8" t="n">
        <v>0.3797785332728509</v>
      </c>
      <c r="AA374" s="8" t="n">
        <v>0.2313868397646255</v>
      </c>
      <c r="AB374" s="8" t="n">
        <v>1.009142252709644</v>
      </c>
      <c r="AC374" s="8" t="n">
        <v>1.009142252709644</v>
      </c>
      <c r="AD374" s="8" t="n">
        <v>0.5631431314793705</v>
      </c>
      <c r="AE374" s="8" t="n">
        <v>0.5631431314793705</v>
      </c>
      <c r="AF374" s="8" t="n">
        <v>0.2110034736476551</v>
      </c>
      <c r="AG374" s="8" t="n">
        <v>0.2110034736476551</v>
      </c>
      <c r="AH374" s="8" t="n">
        <v>1.092883222736749</v>
      </c>
      <c r="AI374" s="8" t="n">
        <v>1.092883222736749</v>
      </c>
      <c r="AJ374" s="8" t="n">
        <v>0.3929178046672077</v>
      </c>
      <c r="AK374" s="8" t="n">
        <v>0.1734217215056493</v>
      </c>
      <c r="AL374" s="8" t="n">
        <v>0.306600507330351</v>
      </c>
      <c r="AM374" s="8" t="n">
        <v>0.4809691835956069</v>
      </c>
      <c r="AN374" s="8" t="n">
        <v>0.4809691835956069</v>
      </c>
      <c r="AO374" s="8" t="n">
        <v>1.030129583067038</v>
      </c>
      <c r="AP374" s="8" t="n">
        <v>1.030129583067038</v>
      </c>
      <c r="AQ374" s="8" t="n">
        <v>0.5895275739581349</v>
      </c>
      <c r="AR374" s="8" t="n">
        <v>0.6526427722652592</v>
      </c>
      <c r="AS374" s="8" t="n">
        <v>0.6526427722652592</v>
      </c>
      <c r="AT374" s="8" t="n">
        <v>0.1344707662793396</v>
      </c>
      <c r="AU374" s="8" t="n">
        <v>0.5115314528371067</v>
      </c>
      <c r="AV374" s="8" t="n">
        <v>0.1895194318522919</v>
      </c>
      <c r="AW374" s="8" t="n">
        <v>0.1895194318522919</v>
      </c>
      <c r="AX374" s="8" t="n">
        <v>0.1421261212305027</v>
      </c>
      <c r="AY374" s="8" t="n">
        <v>0.1421261212305027</v>
      </c>
      <c r="AZ374" s="8" t="n">
        <v>0.1771929322124861</v>
      </c>
      <c r="BA374" s="8" t="n">
        <v>0.1684608993726686</v>
      </c>
      <c r="BB374" s="8" t="n">
        <v>0.1398643040637462</v>
      </c>
      <c r="BC374" s="8" t="n">
        <v>0.1398643040637462</v>
      </c>
      <c r="BD374" s="8" t="n">
        <v>-0.05614874406694592</v>
      </c>
      <c r="BE374" s="8" t="n">
        <v>0.02533816905587893</v>
      </c>
      <c r="BF374" s="8" t="n">
        <v>0.1602441936914936</v>
      </c>
      <c r="BG374" s="8" t="n">
        <v>0.1071297728712264</v>
      </c>
      <c r="BH374" s="8" t="n">
        <v>0.1071297728712264</v>
      </c>
      <c r="BI374" s="8" t="n">
        <v>0.1756801561908259</v>
      </c>
    </row>
    <row r="375">
      <c r="A375" s="7" t="n">
        <v>45503</v>
      </c>
      <c r="B375" s="8" t="n">
        <v>1.714627446012567</v>
      </c>
      <c r="C375" s="8" t="n">
        <v>0.624310570928154</v>
      </c>
      <c r="D375" s="8" t="n">
        <v>0.624310570928154</v>
      </c>
      <c r="E375" s="8" t="n">
        <v>0.4878705576800131</v>
      </c>
      <c r="F375" s="8" t="n">
        <v>0.4878705576800131</v>
      </c>
      <c r="G375" s="8" t="n">
        <v>0.3898828925222251</v>
      </c>
      <c r="H375" s="8" t="n">
        <v>0.3898828925222251</v>
      </c>
      <c r="I375" s="8" t="n">
        <v>0.3824967500882805</v>
      </c>
      <c r="J375" s="8" t="n">
        <v>0.3824967500882805</v>
      </c>
      <c r="K375" s="8" t="n">
        <v>0.464806949378292</v>
      </c>
      <c r="L375" s="8" t="n">
        <v>0.464806949378292</v>
      </c>
      <c r="M375" s="8" t="n">
        <v>0.3568190029781908</v>
      </c>
      <c r="N375" s="8" t="n">
        <v>0.3915834832796996</v>
      </c>
      <c r="O375" s="8" t="n">
        <v>0.3915834832796996</v>
      </c>
      <c r="P375" s="8" t="n">
        <v>0.3915172220004901</v>
      </c>
      <c r="Q375" s="8" t="n">
        <v>0.3915172220004901</v>
      </c>
      <c r="R375" s="8" t="n">
        <v>0.4797676213994482</v>
      </c>
      <c r="S375" s="8" t="n">
        <v>0.4797676213994482</v>
      </c>
      <c r="T375" s="8" t="n">
        <v>0.4616977135778921</v>
      </c>
      <c r="U375" s="8" t="n">
        <v>0.4931963604859124</v>
      </c>
      <c r="V375" s="8" t="n">
        <v>0.8095011499863716</v>
      </c>
      <c r="W375" s="8" t="n">
        <v>0.3145685326142571</v>
      </c>
      <c r="X375" s="8" t="n">
        <v>0.1827732903549038</v>
      </c>
      <c r="Y375" s="8" t="n">
        <v>0.3843816520800474</v>
      </c>
      <c r="Z375" s="8" t="n">
        <v>0.3843816520800474</v>
      </c>
      <c r="AA375" s="8" t="n">
        <v>0.1776616433597735</v>
      </c>
      <c r="AB375" s="8" t="n">
        <v>0.9599304580488899</v>
      </c>
      <c r="AC375" s="8" t="n">
        <v>0.9599304580488899</v>
      </c>
      <c r="AD375" s="8" t="n">
        <v>0.5537241987073054</v>
      </c>
      <c r="AE375" s="8" t="n">
        <v>0.5537241987073054</v>
      </c>
      <c r="AF375" s="8" t="n">
        <v>0.1632516831423521</v>
      </c>
      <c r="AG375" s="8" t="n">
        <v>0.1632516831423521</v>
      </c>
      <c r="AH375" s="8" t="n">
        <v>1.015768432486284</v>
      </c>
      <c r="AI375" s="8" t="n">
        <v>1.015768432486284</v>
      </c>
      <c r="AJ375" s="8" t="n">
        <v>0.3764165264871164</v>
      </c>
      <c r="AK375" s="8" t="n">
        <v>0.1617486705236344</v>
      </c>
      <c r="AL375" s="8" t="n">
        <v>0.2714458255303527</v>
      </c>
      <c r="AM375" s="8" t="n">
        <v>0.478566124509654</v>
      </c>
      <c r="AN375" s="8" t="n">
        <v>0.478566124509654</v>
      </c>
      <c r="AO375" s="8" t="n">
        <v>0.9534049638997715</v>
      </c>
      <c r="AP375" s="8" t="n">
        <v>0.9534049638997715</v>
      </c>
      <c r="AQ375" s="8" t="n">
        <v>0.5887859983644474</v>
      </c>
      <c r="AR375" s="8" t="n">
        <v>0.6490402745703796</v>
      </c>
      <c r="AS375" s="8" t="n">
        <v>0.6490402745703796</v>
      </c>
      <c r="AT375" s="8" t="n">
        <v>0.1085668507309392</v>
      </c>
      <c r="AU375" s="8" t="n">
        <v>0.5074927814962638</v>
      </c>
      <c r="AV375" s="8" t="n">
        <v>0.1979414260294019</v>
      </c>
      <c r="AW375" s="8" t="n">
        <v>0.1979414260294019</v>
      </c>
      <c r="AX375" s="8" t="n">
        <v>0.1469510625870301</v>
      </c>
      <c r="AY375" s="8" t="n">
        <v>0.1469510625870301</v>
      </c>
      <c r="AZ375" s="8" t="n">
        <v>0.1844793492416097</v>
      </c>
      <c r="BA375" s="8" t="n">
        <v>0.1597844430702826</v>
      </c>
      <c r="BB375" s="8" t="n">
        <v>0.1470278026371186</v>
      </c>
      <c r="BC375" s="8" t="n">
        <v>0.1470278026371186</v>
      </c>
      <c r="BD375" s="8" t="n">
        <v>-0.07808628153010089</v>
      </c>
      <c r="BE375" s="8" t="n">
        <v>0.003561935335384847</v>
      </c>
      <c r="BF375" s="8" t="n">
        <v>0.1382809095563811</v>
      </c>
      <c r="BG375" s="8" t="n">
        <v>0.1122618790205763</v>
      </c>
      <c r="BH375" s="8" t="n">
        <v>0.1122618790205763</v>
      </c>
      <c r="BI375" s="8" t="n">
        <v>0.179189160182373</v>
      </c>
    </row>
    <row r="376">
      <c r="A376" s="7" t="n">
        <v>45504</v>
      </c>
      <c r="B376" s="8" t="n">
        <v>1.890398708723809</v>
      </c>
      <c r="C376" s="8" t="n">
        <v>0.6991348020209878</v>
      </c>
      <c r="D376" s="8" t="n">
        <v>0.6991348020209878</v>
      </c>
      <c r="E376" s="8" t="n">
        <v>0.5436484941215787</v>
      </c>
      <c r="F376" s="8" t="n">
        <v>0.5436484941215787</v>
      </c>
      <c r="G376" s="8" t="n">
        <v>0.465331305834537</v>
      </c>
      <c r="H376" s="8" t="n">
        <v>0.465331305834537</v>
      </c>
      <c r="I376" s="8" t="n">
        <v>0.4655078733128113</v>
      </c>
      <c r="J376" s="8" t="n">
        <v>0.4655078733128113</v>
      </c>
      <c r="K376" s="8" t="n">
        <v>0.5116686129854542</v>
      </c>
      <c r="L376" s="8" t="n">
        <v>0.5116686129854542</v>
      </c>
      <c r="M376" s="8" t="n">
        <v>0.3861210267221578</v>
      </c>
      <c r="N376" s="8" t="n">
        <v>0.4004009548877547</v>
      </c>
      <c r="O376" s="8" t="n">
        <v>0.4004009548877547</v>
      </c>
      <c r="P376" s="8" t="n">
        <v>0.4189224352306857</v>
      </c>
      <c r="Q376" s="8" t="n">
        <v>0.4189224352306857</v>
      </c>
      <c r="R376" s="8" t="n">
        <v>0.5451186568185693</v>
      </c>
      <c r="S376" s="8" t="n">
        <v>0.5451186568185693</v>
      </c>
      <c r="T376" s="8" t="n">
        <v>0.4947682827573776</v>
      </c>
      <c r="U376" s="8" t="n">
        <v>0.523938455472901</v>
      </c>
      <c r="V376" s="8" t="n">
        <v>0.833008270662309</v>
      </c>
      <c r="W376" s="8" t="n">
        <v>0.3508534001051573</v>
      </c>
      <c r="X376" s="8" t="n">
        <v>0.3168756955567145</v>
      </c>
      <c r="Y376" s="8" t="n">
        <v>0.3975757590873186</v>
      </c>
      <c r="Z376" s="8" t="n">
        <v>0.3975757590873186</v>
      </c>
      <c r="AA376" s="8" t="n">
        <v>0.3111844918856099</v>
      </c>
      <c r="AB376" s="8" t="n">
        <v>1.053357616557425</v>
      </c>
      <c r="AC376" s="8" t="n">
        <v>1.053357616557425</v>
      </c>
      <c r="AD376" s="8" t="n">
        <v>0.5841754752450126</v>
      </c>
      <c r="AE376" s="8" t="n">
        <v>0.5841754752450126</v>
      </c>
      <c r="AF376" s="8" t="n">
        <v>0.2231260024627955</v>
      </c>
      <c r="AG376" s="8" t="n">
        <v>0.2231260024627955</v>
      </c>
      <c r="AH376" s="8" t="n">
        <v>1.163959444650349</v>
      </c>
      <c r="AI376" s="8" t="n">
        <v>1.163959444650349</v>
      </c>
      <c r="AJ376" s="8" t="n">
        <v>0.4116035147341566</v>
      </c>
      <c r="AK376" s="8" t="n">
        <v>0.1957338307634446</v>
      </c>
      <c r="AL376" s="8" t="n">
        <v>0.3128291289463503</v>
      </c>
      <c r="AM376" s="8" t="n">
        <v>0.4853150836884039</v>
      </c>
      <c r="AN376" s="8" t="n">
        <v>0.4853150836884039</v>
      </c>
      <c r="AO376" s="8" t="n">
        <v>1.093542407584979</v>
      </c>
      <c r="AP376" s="8" t="n">
        <v>1.093542407584979</v>
      </c>
      <c r="AQ376" s="8" t="n">
        <v>0.5983207514202735</v>
      </c>
      <c r="AR376" s="8" t="n">
        <v>0.6928173531442132</v>
      </c>
      <c r="AS376" s="8" t="n">
        <v>0.6928173531442132</v>
      </c>
      <c r="AT376" s="8" t="n">
        <v>0.1375438519815391</v>
      </c>
      <c r="AU376" s="8" t="n">
        <v>0.5556174002411485</v>
      </c>
      <c r="AV376" s="8" t="n">
        <v>0.2062945025425309</v>
      </c>
      <c r="AW376" s="8" t="n">
        <v>0.2062945025425309</v>
      </c>
      <c r="AX376" s="8" t="n">
        <v>0.1576450389062574</v>
      </c>
      <c r="AY376" s="8" t="n">
        <v>0.1576450389062574</v>
      </c>
      <c r="AZ376" s="8" t="n">
        <v>0.1831210060378121</v>
      </c>
      <c r="BA376" s="8" t="n">
        <v>0.1596747139178911</v>
      </c>
      <c r="BB376" s="8" t="n">
        <v>0.1588637602164686</v>
      </c>
      <c r="BC376" s="8" t="n">
        <v>0.1588637602164686</v>
      </c>
      <c r="BD376" s="8" t="n">
        <v>-0.05907178670967517</v>
      </c>
      <c r="BE376" s="8" t="n">
        <v>0.03348224087652563</v>
      </c>
      <c r="BF376" s="8" t="n">
        <v>0.1412386731897199</v>
      </c>
      <c r="BG376" s="8" t="n">
        <v>0.1162861475021644</v>
      </c>
      <c r="BH376" s="8" t="n">
        <v>0.1162861475021644</v>
      </c>
      <c r="BI376" s="8" t="n">
        <v>0.1853132185428481</v>
      </c>
    </row>
    <row r="377">
      <c r="A377" s="7" t="n">
        <v>45505</v>
      </c>
      <c r="B377" s="8" t="n">
        <v>1.780971144338843</v>
      </c>
      <c r="C377" s="8" t="n">
        <v>0.5842787751419838</v>
      </c>
      <c r="D377" s="8" t="n">
        <v>0.5842787751419838</v>
      </c>
      <c r="E377" s="8" t="n">
        <v>0.4950857273435427</v>
      </c>
      <c r="F377" s="8" t="n">
        <v>0.4950857273435427</v>
      </c>
      <c r="G377" s="8" t="n">
        <v>0.4373463719199326</v>
      </c>
      <c r="H377" s="8" t="n">
        <v>0.4373463719199326</v>
      </c>
      <c r="I377" s="8" t="n">
        <v>0.442733366961485</v>
      </c>
      <c r="J377" s="8" t="n">
        <v>0.442733366961485</v>
      </c>
      <c r="K377" s="8" t="n">
        <v>0.4659948660744748</v>
      </c>
      <c r="L377" s="8" t="n">
        <v>0.4659948660744748</v>
      </c>
      <c r="M377" s="8" t="n">
        <v>0.3652608009800191</v>
      </c>
      <c r="N377" s="8" t="n">
        <v>0.3761806774986594</v>
      </c>
      <c r="O377" s="8" t="n">
        <v>0.3761806774986594</v>
      </c>
      <c r="P377" s="8" t="n">
        <v>0.3910955928959523</v>
      </c>
      <c r="Q377" s="8" t="n">
        <v>0.3910955928959523</v>
      </c>
      <c r="R377" s="8" t="n">
        <v>0.4941726164165827</v>
      </c>
      <c r="S377" s="8" t="n">
        <v>0.4941726164165827</v>
      </c>
      <c r="T377" s="8" t="n">
        <v>0.4658372721685566</v>
      </c>
      <c r="U377" s="8" t="n">
        <v>0.5112328010196412</v>
      </c>
      <c r="V377" s="8" t="n">
        <v>0.8166146583361997</v>
      </c>
      <c r="W377" s="8" t="n">
        <v>0.3295493657762341</v>
      </c>
      <c r="X377" s="8" t="n">
        <v>0.2804244778967107</v>
      </c>
      <c r="Y377" s="8" t="n">
        <v>0.3736426022055512</v>
      </c>
      <c r="Z377" s="8" t="n">
        <v>0.3736426022055512</v>
      </c>
      <c r="AA377" s="8" t="n">
        <v>0.2748908071685126</v>
      </c>
      <c r="AB377" s="8" t="n">
        <v>1.024277678107016</v>
      </c>
      <c r="AC377" s="8" t="n">
        <v>1.024277678107016</v>
      </c>
      <c r="AD377" s="8" t="n">
        <v>0.5592833448620564</v>
      </c>
      <c r="AE377" s="8" t="n">
        <v>0.5592833448620564</v>
      </c>
      <c r="AF377" s="8" t="n">
        <v>0.1791240073401177</v>
      </c>
      <c r="AG377" s="8" t="n">
        <v>0.1791240073401177</v>
      </c>
      <c r="AH377" s="8" t="n">
        <v>1.102251076193042</v>
      </c>
      <c r="AI377" s="8" t="n">
        <v>1.102251076193042</v>
      </c>
      <c r="AJ377" s="8" t="n">
        <v>0.4031388503634008</v>
      </c>
      <c r="AK377" s="8" t="n">
        <v>0.1727351179625904</v>
      </c>
      <c r="AL377" s="8" t="n">
        <v>0.2913447772362259</v>
      </c>
      <c r="AM377" s="8" t="n">
        <v>0.4738409623815667</v>
      </c>
      <c r="AN377" s="8" t="n">
        <v>0.4738409623815667</v>
      </c>
      <c r="AO377" s="8" t="n">
        <v>1.032141646883415</v>
      </c>
      <c r="AP377" s="8" t="n">
        <v>1.032141646883415</v>
      </c>
      <c r="AQ377" s="8" t="n">
        <v>0.5865796035018656</v>
      </c>
      <c r="AR377" s="8" t="n">
        <v>0.6667701584561414</v>
      </c>
      <c r="AS377" s="8" t="n">
        <v>0.6667701584561414</v>
      </c>
      <c r="AT377" s="8" t="n">
        <v>0.1176543482061834</v>
      </c>
      <c r="AU377" s="8" t="n">
        <v>0.5188429019226246</v>
      </c>
      <c r="AV377" s="8" t="n">
        <v>0.1915481270139827</v>
      </c>
      <c r="AW377" s="8" t="n">
        <v>0.1915481270139827</v>
      </c>
      <c r="AX377" s="8" t="n">
        <v>0.1426705644110524</v>
      </c>
      <c r="AY377" s="8" t="n">
        <v>0.1426705644110524</v>
      </c>
      <c r="AZ377" s="8" t="n">
        <v>0.1835141795984101</v>
      </c>
      <c r="BA377" s="8" t="n">
        <v>0.1585625064970264</v>
      </c>
      <c r="BB377" s="8" t="n">
        <v>0.1424139631082437</v>
      </c>
      <c r="BC377" s="8" t="n">
        <v>0.1424139631082437</v>
      </c>
      <c r="BD377" s="8" t="n">
        <v>-0.07586196195944728</v>
      </c>
      <c r="BE377" s="8" t="n">
        <v>0.0263425265269448</v>
      </c>
      <c r="BF377" s="8" t="n">
        <v>0.1375774503309004</v>
      </c>
      <c r="BG377" s="8" t="n">
        <v>0.1187229098039095</v>
      </c>
      <c r="BH377" s="8" t="n">
        <v>0.1187229098039095</v>
      </c>
      <c r="BI377" s="8" t="n">
        <v>0.1860344092842918</v>
      </c>
    </row>
    <row r="378">
      <c r="A378" s="7" t="n">
        <v>45506</v>
      </c>
      <c r="B378" s="8" t="n">
        <v>1.60683780320997</v>
      </c>
      <c r="C378" s="8" t="n">
        <v>0.4920755183426211</v>
      </c>
      <c r="D378" s="8" t="n">
        <v>0.4920755183426211</v>
      </c>
      <c r="E378" s="8" t="n">
        <v>0.4216076155908959</v>
      </c>
      <c r="F378" s="8" t="n">
        <v>0.4216076155908959</v>
      </c>
      <c r="G378" s="8" t="n">
        <v>0.3710745320291868</v>
      </c>
      <c r="H378" s="8" t="n">
        <v>0.3710745320291868</v>
      </c>
      <c r="I378" s="8" t="n">
        <v>0.3809141361052955</v>
      </c>
      <c r="J378" s="8" t="n">
        <v>0.3809141361052955</v>
      </c>
      <c r="K378" s="8" t="n">
        <v>0.3794149556979176</v>
      </c>
      <c r="L378" s="8" t="n">
        <v>0.3794149556979176</v>
      </c>
      <c r="M378" s="8" t="n">
        <v>0.3198348635798762</v>
      </c>
      <c r="N378" s="8" t="n">
        <v>0.329289148475</v>
      </c>
      <c r="O378" s="8" t="n">
        <v>0.329289148475</v>
      </c>
      <c r="P378" s="8" t="n">
        <v>0.3211383411813689</v>
      </c>
      <c r="Q378" s="8" t="n">
        <v>0.3211383411813689</v>
      </c>
      <c r="R378" s="8" t="n">
        <v>0.4387239468778017</v>
      </c>
      <c r="S378" s="8" t="n">
        <v>0.4387239468778017</v>
      </c>
      <c r="T378" s="8" t="n">
        <v>0.4254380973205139</v>
      </c>
      <c r="U378" s="8" t="n">
        <v>0.4744888115403758</v>
      </c>
      <c r="V378" s="8" t="n">
        <v>0.7500294489338468</v>
      </c>
      <c r="W378" s="8" t="n">
        <v>0.2800358423722806</v>
      </c>
      <c r="X378" s="8" t="n">
        <v>0.1884667332642509</v>
      </c>
      <c r="Y378" s="8" t="n">
        <v>0.3382712042919191</v>
      </c>
      <c r="Z378" s="8" t="n">
        <v>0.3382712042919191</v>
      </c>
      <c r="AA378" s="8" t="n">
        <v>0.1833304806489426</v>
      </c>
      <c r="AB378" s="8" t="n">
        <v>0.9101618456889482</v>
      </c>
      <c r="AC378" s="8" t="n">
        <v>0.9101618456889482</v>
      </c>
      <c r="AD378" s="8" t="n">
        <v>0.4853499852062142</v>
      </c>
      <c r="AE378" s="8" t="n">
        <v>0.4853499852062142</v>
      </c>
      <c r="AF378" s="8" t="n">
        <v>0.1251836496611662</v>
      </c>
      <c r="AG378" s="8" t="n">
        <v>0.1251836496611662</v>
      </c>
      <c r="AH378" s="8" t="n">
        <v>0.9870628157733594</v>
      </c>
      <c r="AI378" s="8" t="n">
        <v>0.9870628157733594</v>
      </c>
      <c r="AJ378" s="8" t="n">
        <v>0.3634061987223365</v>
      </c>
      <c r="AK378" s="8" t="n">
        <v>0.1239836320948662</v>
      </c>
      <c r="AL378" s="8" t="n">
        <v>0.2390340930945229</v>
      </c>
      <c r="AM378" s="8" t="n">
        <v>0.4345154985933464</v>
      </c>
      <c r="AN378" s="8" t="n">
        <v>0.4345154985933464</v>
      </c>
      <c r="AO378" s="8" t="n">
        <v>0.9216739377634553</v>
      </c>
      <c r="AP378" s="8" t="n">
        <v>0.9216739377634553</v>
      </c>
      <c r="AQ378" s="8" t="n">
        <v>0.5429507684506512</v>
      </c>
      <c r="AR378" s="8" t="n">
        <v>0.5858062489272895</v>
      </c>
      <c r="AS378" s="8" t="n">
        <v>0.5858062489272895</v>
      </c>
      <c r="AT378" s="8" t="n">
        <v>0.07750764494956441</v>
      </c>
      <c r="AU378" s="8" t="n">
        <v>0.4528868374293622</v>
      </c>
      <c r="AV378" s="8" t="n">
        <v>0.1694256624059798</v>
      </c>
      <c r="AW378" s="8" t="n">
        <v>0.1694256624059798</v>
      </c>
      <c r="AX378" s="8" t="n">
        <v>0.1144333514210745</v>
      </c>
      <c r="AY378" s="8" t="n">
        <v>0.1144333514210745</v>
      </c>
      <c r="AZ378" s="8" t="n">
        <v>0.178937069701478</v>
      </c>
      <c r="BA378" s="8" t="n">
        <v>0.153281296781167</v>
      </c>
      <c r="BB378" s="8" t="n">
        <v>0.1051564168746715</v>
      </c>
      <c r="BC378" s="8" t="n">
        <v>0.1051564168746715</v>
      </c>
      <c r="BD378" s="8" t="n">
        <v>-0.1045773318988608</v>
      </c>
      <c r="BE378" s="8" t="n">
        <v>-0.004654943472872208</v>
      </c>
      <c r="BF378" s="8" t="n">
        <v>0.1264414076400631</v>
      </c>
      <c r="BG378" s="8" t="n">
        <v>0.1101970961242427</v>
      </c>
      <c r="BH378" s="8" t="n">
        <v>0.1101970961242427</v>
      </c>
      <c r="BI378" s="8" t="n">
        <v>0.1708183783021631</v>
      </c>
    </row>
    <row r="379">
      <c r="A379" s="7" t="n">
        <v>45509</v>
      </c>
      <c r="B379" s="8" t="n">
        <v>1.574221874936298</v>
      </c>
      <c r="C379" s="8" t="n">
        <v>0.4496822321761254</v>
      </c>
      <c r="D379" s="8" t="n">
        <v>0.4496822321761254</v>
      </c>
      <c r="E379" s="8" t="n">
        <v>0.3808352062312439</v>
      </c>
      <c r="F379" s="8" t="n">
        <v>0.3808352062312439</v>
      </c>
      <c r="G379" s="8" t="n">
        <v>0.3408121334052163</v>
      </c>
      <c r="H379" s="8" t="n">
        <v>0.3408121334052163</v>
      </c>
      <c r="I379" s="8" t="n">
        <v>0.3520321744553165</v>
      </c>
      <c r="J379" s="8" t="n">
        <v>0.3520321744553165</v>
      </c>
      <c r="K379" s="8" t="n">
        <v>0.345122746544779</v>
      </c>
      <c r="L379" s="8" t="n">
        <v>0.345122746544779</v>
      </c>
      <c r="M379" s="8" t="n">
        <v>0.287980125859161</v>
      </c>
      <c r="N379" s="8" t="n">
        <v>0.2874496157796036</v>
      </c>
      <c r="O379" s="8" t="n">
        <v>0.2874496157796036</v>
      </c>
      <c r="P379" s="8" t="n">
        <v>0.2964572225930138</v>
      </c>
      <c r="Q379" s="8" t="n">
        <v>0.2964572225930138</v>
      </c>
      <c r="R379" s="8" t="n">
        <v>0.390786085950789</v>
      </c>
      <c r="S379" s="8" t="n">
        <v>0.390786085950789</v>
      </c>
      <c r="T379" s="8" t="n">
        <v>0.3909079588968596</v>
      </c>
      <c r="U379" s="8" t="n">
        <v>0.4383704871112135</v>
      </c>
      <c r="V379" s="8" t="n">
        <v>0.722554722248099</v>
      </c>
      <c r="W379" s="8" t="n">
        <v>0.249801896448947</v>
      </c>
      <c r="X379" s="8" t="n">
        <v>0.1681378499696635</v>
      </c>
      <c r="Y379" s="8" t="n">
        <v>0.3019502643159133</v>
      </c>
      <c r="Z379" s="8" t="n">
        <v>0.3019502643159133</v>
      </c>
      <c r="AA379" s="8" t="n">
        <v>0.1630894536460508</v>
      </c>
      <c r="AB379" s="8" t="n">
        <v>0.8796322801507972</v>
      </c>
      <c r="AC379" s="8" t="n">
        <v>0.8796322801507972</v>
      </c>
      <c r="AD379" s="8" t="n">
        <v>0.4523466096280579</v>
      </c>
      <c r="AE379" s="8" t="n">
        <v>0.4523466096280579</v>
      </c>
      <c r="AF379" s="8" t="n">
        <v>0.08886133588672562</v>
      </c>
      <c r="AG379" s="8" t="n">
        <v>0.08886133588672562</v>
      </c>
      <c r="AH379" s="8" t="n">
        <v>0.9394626835001356</v>
      </c>
      <c r="AI379" s="8" t="n">
        <v>0.9394626835001356</v>
      </c>
      <c r="AJ379" s="8" t="n">
        <v>0.3316248996883893</v>
      </c>
      <c r="AK379" s="8" t="n">
        <v>0.09426087319096799</v>
      </c>
      <c r="AL379" s="8" t="n">
        <v>0.2102948923486745</v>
      </c>
      <c r="AM379" s="8" t="n">
        <v>0.4108153852565468</v>
      </c>
      <c r="AN379" s="8" t="n">
        <v>0.4108153852565468</v>
      </c>
      <c r="AO379" s="8" t="n">
        <v>0.874472189706611</v>
      </c>
      <c r="AP379" s="8" t="n">
        <v>0.874472189706611</v>
      </c>
      <c r="AQ379" s="8" t="n">
        <v>0.5033438361555385</v>
      </c>
      <c r="AR379" s="8" t="n">
        <v>0.5408714751704662</v>
      </c>
      <c r="AS379" s="8" t="n">
        <v>0.5408714751704662</v>
      </c>
      <c r="AT379" s="8" t="n">
        <v>0.05120092052891811</v>
      </c>
      <c r="AU379" s="8" t="n">
        <v>0.4119295252502868</v>
      </c>
      <c r="AV379" s="8" t="n">
        <v>0.1313470196865409</v>
      </c>
      <c r="AW379" s="8" t="n">
        <v>0.1313470196865409</v>
      </c>
      <c r="AX379" s="8" t="n">
        <v>0.08122671960704486</v>
      </c>
      <c r="AY379" s="8" t="n">
        <v>0.08122671960704486</v>
      </c>
      <c r="AZ379" s="8" t="n">
        <v>0.1535958722859707</v>
      </c>
      <c r="BA379" s="8" t="n">
        <v>0.1287531597271319</v>
      </c>
      <c r="BB379" s="8" t="n">
        <v>0.06580294804067988</v>
      </c>
      <c r="BC379" s="8" t="n">
        <v>0.06580294804067988</v>
      </c>
      <c r="BD379" s="8" t="n">
        <v>-0.1267600585992115</v>
      </c>
      <c r="BE379" s="8" t="n">
        <v>-0.02484399565454976</v>
      </c>
      <c r="BF379" s="8" t="n">
        <v>0.1028761603831048</v>
      </c>
      <c r="BG379" s="8" t="n">
        <v>0.08586191570918666</v>
      </c>
      <c r="BH379" s="8" t="n">
        <v>0.08586191570918666</v>
      </c>
      <c r="BI379" s="8" t="n">
        <v>0.1429211497483887</v>
      </c>
    </row>
    <row r="380">
      <c r="A380" s="7" t="n">
        <v>45510</v>
      </c>
      <c r="B380" s="8" t="n">
        <v>1.601168694209487</v>
      </c>
      <c r="C380" s="8" t="n">
        <v>0.4737755715458931</v>
      </c>
      <c r="D380" s="8" t="n">
        <v>0.4737755715458931</v>
      </c>
      <c r="E380" s="8" t="n">
        <v>0.3973983164718915</v>
      </c>
      <c r="F380" s="8" t="n">
        <v>0.3973983164718915</v>
      </c>
      <c r="G380" s="8" t="n">
        <v>0.3675385046275126</v>
      </c>
      <c r="H380" s="8" t="n">
        <v>0.3675385046275126</v>
      </c>
      <c r="I380" s="8" t="n">
        <v>0.3815929831421856</v>
      </c>
      <c r="J380" s="8" t="n">
        <v>0.3815929831421856</v>
      </c>
      <c r="K380" s="8" t="n">
        <v>0.3640917337250293</v>
      </c>
      <c r="L380" s="8" t="n">
        <v>0.3640917337250293</v>
      </c>
      <c r="M380" s="8" t="n">
        <v>0.3020972293222355</v>
      </c>
      <c r="N380" s="8" t="n">
        <v>0.3019963879641001</v>
      </c>
      <c r="O380" s="8" t="n">
        <v>0.3019963879641001</v>
      </c>
      <c r="P380" s="8" t="n">
        <v>0.3287748829090547</v>
      </c>
      <c r="Q380" s="8" t="n">
        <v>0.3287748829090547</v>
      </c>
      <c r="R380" s="8" t="n">
        <v>0.4039101377541161</v>
      </c>
      <c r="S380" s="8" t="n">
        <v>0.4039101377541161</v>
      </c>
      <c r="T380" s="8" t="n">
        <v>0.4044215276986787</v>
      </c>
      <c r="U380" s="8" t="n">
        <v>0.446909452440174</v>
      </c>
      <c r="V380" s="8" t="n">
        <v>0.7450277977467141</v>
      </c>
      <c r="W380" s="8" t="n">
        <v>0.2615233932011858</v>
      </c>
      <c r="X380" s="8" t="n">
        <v>0.1814471036909189</v>
      </c>
      <c r="Y380" s="8" t="n">
        <v>0.3135158798635351</v>
      </c>
      <c r="Z380" s="8" t="n">
        <v>0.3135158798635351</v>
      </c>
      <c r="AA380" s="8" t="n">
        <v>0.1763411881391106</v>
      </c>
      <c r="AB380" s="8" t="n">
        <v>0.9246406697979188</v>
      </c>
      <c r="AC380" s="8" t="n">
        <v>0.9246406697979188</v>
      </c>
      <c r="AD380" s="8" t="n">
        <v>0.4807090815710995</v>
      </c>
      <c r="AE380" s="8" t="n">
        <v>0.4807090815710995</v>
      </c>
      <c r="AF380" s="8" t="n">
        <v>0.09933176222104012</v>
      </c>
      <c r="AG380" s="8" t="n">
        <v>0.09933176222104012</v>
      </c>
      <c r="AH380" s="8" t="n">
        <v>0.9705494792125009</v>
      </c>
      <c r="AI380" s="8" t="n">
        <v>0.9705494792125009</v>
      </c>
      <c r="AJ380" s="8" t="n">
        <v>0.3386019170094103</v>
      </c>
      <c r="AK380" s="8" t="n">
        <v>0.1087107297418901</v>
      </c>
      <c r="AL380" s="8" t="n">
        <v>0.2200690952208926</v>
      </c>
      <c r="AM380" s="8" t="n">
        <v>0.4179534493855368</v>
      </c>
      <c r="AN380" s="8" t="n">
        <v>0.4179534493855368</v>
      </c>
      <c r="AO380" s="8" t="n">
        <v>0.9039848651736739</v>
      </c>
      <c r="AP380" s="8" t="n">
        <v>0.9039848651736739</v>
      </c>
      <c r="AQ380" s="8" t="n">
        <v>0.5112380279089219</v>
      </c>
      <c r="AR380" s="8" t="n">
        <v>0.5643277552471384</v>
      </c>
      <c r="AS380" s="8" t="n">
        <v>0.5643277552471384</v>
      </c>
      <c r="AT380" s="8" t="n">
        <v>0.05967401235361414</v>
      </c>
      <c r="AU380" s="8" t="n">
        <v>0.4095986175655919</v>
      </c>
      <c r="AV380" s="8" t="n">
        <v>0.1431321545195188</v>
      </c>
      <c r="AW380" s="8" t="n">
        <v>0.1431321545195188</v>
      </c>
      <c r="AX380" s="8" t="n">
        <v>0.09648526247630951</v>
      </c>
      <c r="AY380" s="8" t="n">
        <v>0.09648526247630951</v>
      </c>
      <c r="AZ380" s="8" t="n">
        <v>0.1576222418210129</v>
      </c>
      <c r="BA380" s="8" t="n">
        <v>0.1274026222857627</v>
      </c>
      <c r="BB380" s="8" t="n">
        <v>0.07411726015777353</v>
      </c>
      <c r="BC380" s="8" t="n">
        <v>0.07411726015777353</v>
      </c>
      <c r="BD380" s="8" t="n">
        <v>-0.1209138232211383</v>
      </c>
      <c r="BE380" s="8" t="n">
        <v>-0.01908027727979522</v>
      </c>
      <c r="BF380" s="8" t="n">
        <v>0.1007409949487237</v>
      </c>
      <c r="BG380" s="8" t="n">
        <v>0.08997815165805911</v>
      </c>
      <c r="BH380" s="8" t="n">
        <v>0.08997815165805911</v>
      </c>
      <c r="BI380" s="8" t="n">
        <v>0.1487955168858257</v>
      </c>
    </row>
    <row r="381">
      <c r="A381" s="7" t="n">
        <v>45511</v>
      </c>
      <c r="B381" s="8" t="n">
        <v>1.524948603002647</v>
      </c>
      <c r="C381" s="8" t="n">
        <v>0.4468301822343101</v>
      </c>
      <c r="D381" s="8" t="n">
        <v>0.4468301822343101</v>
      </c>
      <c r="E381" s="8" t="n">
        <v>0.3822283754085687</v>
      </c>
      <c r="F381" s="8" t="n">
        <v>0.3822283754085687</v>
      </c>
      <c r="G381" s="8" t="n">
        <v>0.3373997128445112</v>
      </c>
      <c r="H381" s="8" t="n">
        <v>0.3373997128445112</v>
      </c>
      <c r="I381" s="8" t="n">
        <v>0.3472558118920888</v>
      </c>
      <c r="J381" s="8" t="n">
        <v>0.3472558118920888</v>
      </c>
      <c r="K381" s="8" t="n">
        <v>0.3465077073815768</v>
      </c>
      <c r="L381" s="8" t="n">
        <v>0.3465077073815768</v>
      </c>
      <c r="M381" s="8" t="n">
        <v>0.2861450892416126</v>
      </c>
      <c r="N381" s="8" t="n">
        <v>0.2927102704302378</v>
      </c>
      <c r="O381" s="8" t="n">
        <v>0.2927102704302378</v>
      </c>
      <c r="P381" s="8" t="n">
        <v>0.3215131563063325</v>
      </c>
      <c r="Q381" s="8" t="n">
        <v>0.3215131563063325</v>
      </c>
      <c r="R381" s="8" t="n">
        <v>0.3921383298364529</v>
      </c>
      <c r="S381" s="8" t="n">
        <v>0.3921383298364529</v>
      </c>
      <c r="T381" s="8" t="n">
        <v>0.3958116743131792</v>
      </c>
      <c r="U381" s="8" t="n">
        <v>0.4396564980193767</v>
      </c>
      <c r="V381" s="8" t="n">
        <v>0.7238709168404289</v>
      </c>
      <c r="W381" s="8" t="n">
        <v>0.2436354750301688</v>
      </c>
      <c r="X381" s="8" t="n">
        <v>0.1457287622386665</v>
      </c>
      <c r="Y381" s="8" t="n">
        <v>0.3028662816049759</v>
      </c>
      <c r="Z381" s="8" t="n">
        <v>0.3028662816049759</v>
      </c>
      <c r="AA381" s="8" t="n">
        <v>0.1407772123241653</v>
      </c>
      <c r="AB381" s="8" t="n">
        <v>0.8953306059994468</v>
      </c>
      <c r="AC381" s="8" t="n">
        <v>0.8953306059994468</v>
      </c>
      <c r="AD381" s="8" t="n">
        <v>0.4717802942310001</v>
      </c>
      <c r="AE381" s="8" t="n">
        <v>0.4717802942310001</v>
      </c>
      <c r="AF381" s="8" t="n">
        <v>0.08756221270132802</v>
      </c>
      <c r="AG381" s="8" t="n">
        <v>0.08756221270132802</v>
      </c>
      <c r="AH381" s="8" t="n">
        <v>0.939382365970884</v>
      </c>
      <c r="AI381" s="8" t="n">
        <v>0.939382365970884</v>
      </c>
      <c r="AJ381" s="8" t="n">
        <v>0.3204153805997092</v>
      </c>
      <c r="AK381" s="8" t="n">
        <v>0.08660547123290097</v>
      </c>
      <c r="AL381" s="8" t="n">
        <v>0.2008312941964905</v>
      </c>
      <c r="AM381" s="8" t="n">
        <v>0.4093073173256527</v>
      </c>
      <c r="AN381" s="8" t="n">
        <v>0.4093073173256527</v>
      </c>
      <c r="AO381" s="8" t="n">
        <v>0.8745824957722446</v>
      </c>
      <c r="AP381" s="8" t="n">
        <v>0.8745824957722446</v>
      </c>
      <c r="AQ381" s="8" t="n">
        <v>0.4874432924478584</v>
      </c>
      <c r="AR381" s="8" t="n">
        <v>0.5523422233362261</v>
      </c>
      <c r="AS381" s="8" t="n">
        <v>0.5523422233362261</v>
      </c>
      <c r="AT381" s="8" t="n">
        <v>0.04595361768271933</v>
      </c>
      <c r="AU381" s="8" t="n">
        <v>0.3843537833119095</v>
      </c>
      <c r="AV381" s="8" t="n">
        <v>0.1381743000711317</v>
      </c>
      <c r="AW381" s="8" t="n">
        <v>0.1381743000711317</v>
      </c>
      <c r="AX381" s="8" t="n">
        <v>0.08788682357002275</v>
      </c>
      <c r="AY381" s="8" t="n">
        <v>0.08788682357002275</v>
      </c>
      <c r="AZ381" s="8" t="n">
        <v>0.158091206164791</v>
      </c>
      <c r="BA381" s="8" t="n">
        <v>0.1283391355052805</v>
      </c>
      <c r="BB381" s="8" t="n">
        <v>0.07368833799849583</v>
      </c>
      <c r="BC381" s="8" t="n">
        <v>0.07368833799849583</v>
      </c>
      <c r="BD381" s="8" t="n">
        <v>-0.128862778596941</v>
      </c>
      <c r="BE381" s="8" t="n">
        <v>-0.03073746439183844</v>
      </c>
      <c r="BF381" s="8" t="n">
        <v>0.09754536746465359</v>
      </c>
      <c r="BG381" s="8" t="n">
        <v>0.08847496935806731</v>
      </c>
      <c r="BH381" s="8" t="n">
        <v>0.08847496935806731</v>
      </c>
      <c r="BI381" s="8" t="n">
        <v>0.1490110071346904</v>
      </c>
    </row>
    <row r="382">
      <c r="A382" s="7" t="n">
        <v>45512</v>
      </c>
      <c r="B382" s="8" t="n">
        <v>2.038986771733161</v>
      </c>
      <c r="C382" s="8" t="n">
        <v>0.7413811035700271</v>
      </c>
      <c r="D382" s="8" t="n">
        <v>0.7413811035700271</v>
      </c>
      <c r="E382" s="8" t="n">
        <v>0.4085166709707133</v>
      </c>
      <c r="F382" s="8" t="n">
        <v>0.4085166709707133</v>
      </c>
      <c r="G382" s="8" t="n">
        <v>0.361216338317885</v>
      </c>
      <c r="H382" s="8" t="n">
        <v>0.361216338317885</v>
      </c>
      <c r="I382" s="8" t="n">
        <v>0.3713263773277613</v>
      </c>
      <c r="J382" s="8" t="n">
        <v>0.3713263773277613</v>
      </c>
      <c r="K382" s="8" t="n">
        <v>0.3581355950980281</v>
      </c>
      <c r="L382" s="8" t="n">
        <v>0.3581355950980281</v>
      </c>
      <c r="M382" s="8" t="n">
        <v>0.326821919043262</v>
      </c>
      <c r="N382" s="8" t="n">
        <v>0.3777564280128811</v>
      </c>
      <c r="O382" s="8" t="n">
        <v>0.3777564280128811</v>
      </c>
      <c r="P382" s="8" t="n">
        <v>0.3331124775339156</v>
      </c>
      <c r="Q382" s="8" t="n">
        <v>0.3331124775339156</v>
      </c>
      <c r="R382" s="8" t="n">
        <v>0.436167401188349</v>
      </c>
      <c r="S382" s="8" t="n">
        <v>0.436167401188349</v>
      </c>
      <c r="T382" s="8" t="n">
        <v>0.4695640054301438</v>
      </c>
      <c r="U382" s="8" t="n">
        <v>0.5343701056978267</v>
      </c>
      <c r="V382" s="8" t="n">
        <v>0.8170986156737021</v>
      </c>
      <c r="W382" s="8" t="n">
        <v>0.2672879028928927</v>
      </c>
      <c r="X382" s="8" t="n">
        <v>0.1746366253138836</v>
      </c>
      <c r="Y382" s="8" t="n">
        <v>0.3717075351711778</v>
      </c>
      <c r="Z382" s="8" t="n">
        <v>0.3717075351711778</v>
      </c>
      <c r="AA382" s="8" t="n">
        <v>0.1695601429270066</v>
      </c>
      <c r="AB382" s="8" t="n">
        <v>0.9431516605511758</v>
      </c>
      <c r="AC382" s="8" t="n">
        <v>0.9431516605511758</v>
      </c>
      <c r="AD382" s="8" t="n">
        <v>0.488830653986992</v>
      </c>
      <c r="AE382" s="8" t="n">
        <v>0.488830653986992</v>
      </c>
      <c r="AF382" s="8" t="n">
        <v>0.1365306086386604</v>
      </c>
      <c r="AG382" s="8" t="n">
        <v>0.1365306086386604</v>
      </c>
      <c r="AH382" s="8" t="n">
        <v>0.9883148897354384</v>
      </c>
      <c r="AI382" s="8" t="n">
        <v>0.9883148897354384</v>
      </c>
      <c r="AJ382" s="8" t="n">
        <v>0.3357121999380421</v>
      </c>
      <c r="AK382" s="8" t="n">
        <v>0.1355307890874455</v>
      </c>
      <c r="AL382" s="8" t="n">
        <v>0.2112011802199953</v>
      </c>
      <c r="AM382" s="8" t="n">
        <v>0.4855232780798222</v>
      </c>
      <c r="AN382" s="8" t="n">
        <v>0.4855232780798222</v>
      </c>
      <c r="AO382" s="8" t="n">
        <v>0.9272844877606199</v>
      </c>
      <c r="AP382" s="8" t="n">
        <v>0.9272844877606199</v>
      </c>
      <c r="AQ382" s="8" t="n">
        <v>0.5242104940411922</v>
      </c>
      <c r="AR382" s="8" t="n">
        <v>0.5907136219347697</v>
      </c>
      <c r="AS382" s="8" t="n">
        <v>0.5907136219347697</v>
      </c>
      <c r="AT382" s="8" t="n">
        <v>0.06458012502799626</v>
      </c>
      <c r="AU382" s="8" t="n">
        <v>0.4232734905863156</v>
      </c>
      <c r="AV382" s="8" t="n">
        <v>0.1484901407382964</v>
      </c>
      <c r="AW382" s="8" t="n">
        <v>0.1484901407382964</v>
      </c>
      <c r="AX382" s="8" t="n">
        <v>0.09550777441360769</v>
      </c>
      <c r="AY382" s="8" t="n">
        <v>0.09550777441360769</v>
      </c>
      <c r="AZ382" s="8" t="n">
        <v>0.1696956072663229</v>
      </c>
      <c r="BA382" s="8" t="n">
        <v>0.1385658351765622</v>
      </c>
      <c r="BB382" s="8" t="n">
        <v>0.08444699851318305</v>
      </c>
      <c r="BC382" s="8" t="n">
        <v>0.08444699851318305</v>
      </c>
      <c r="BD382" s="8" t="n">
        <v>-0.1132987221600392</v>
      </c>
      <c r="BE382" s="8" t="n">
        <v>-0.02222995355039903</v>
      </c>
      <c r="BF382" s="8" t="n">
        <v>0.1052339791040555</v>
      </c>
      <c r="BG382" s="8" t="n">
        <v>0.1065418471780497</v>
      </c>
      <c r="BH382" s="8" t="n">
        <v>0.1065418471780497</v>
      </c>
      <c r="BI382" s="8" t="n">
        <v>0.1680826827029032</v>
      </c>
    </row>
    <row r="383">
      <c r="A383" s="7" t="n">
        <v>45513</v>
      </c>
      <c r="B383" s="8" t="n">
        <v>2.000051388859568</v>
      </c>
      <c r="C383" s="8" t="n">
        <v>0.7190705951377476</v>
      </c>
      <c r="D383" s="8" t="n">
        <v>0.7190705951377476</v>
      </c>
      <c r="E383" s="8" t="n">
        <v>0.405851444137765</v>
      </c>
      <c r="F383" s="8" t="n">
        <v>0.405851444137765</v>
      </c>
      <c r="G383" s="8" t="n">
        <v>0.362714361447968</v>
      </c>
      <c r="H383" s="8" t="n">
        <v>0.362714361447968</v>
      </c>
      <c r="I383" s="8" t="n">
        <v>0.3761823216914555</v>
      </c>
      <c r="J383" s="8" t="n">
        <v>0.3761823216914555</v>
      </c>
      <c r="K383" s="8" t="n">
        <v>0.3552706697044412</v>
      </c>
      <c r="L383" s="8" t="n">
        <v>0.3552706697044412</v>
      </c>
      <c r="M383" s="8" t="n">
        <v>0.3246612685097794</v>
      </c>
      <c r="N383" s="8" t="n">
        <v>0.3876513726092077</v>
      </c>
      <c r="O383" s="8" t="n">
        <v>0.3876513726092077</v>
      </c>
      <c r="P383" s="8" t="n">
        <v>0.3419497001124387</v>
      </c>
      <c r="Q383" s="8" t="n">
        <v>0.3419497001124387</v>
      </c>
      <c r="R383" s="8" t="n">
        <v>0.4338286880445494</v>
      </c>
      <c r="S383" s="8" t="n">
        <v>0.4338286880445494</v>
      </c>
      <c r="T383" s="8" t="n">
        <v>0.4826353240407544</v>
      </c>
      <c r="U383" s="8" t="n">
        <v>0.545389838124724</v>
      </c>
      <c r="V383" s="8" t="n">
        <v>0.8407137303532284</v>
      </c>
      <c r="W383" s="8" t="n">
        <v>0.264889912302172</v>
      </c>
      <c r="X383" s="8" t="n">
        <v>0.1873964053060821</v>
      </c>
      <c r="Y383" s="8" t="n">
        <v>0.3839084506580468</v>
      </c>
      <c r="Z383" s="8" t="n">
        <v>0.3839084506580468</v>
      </c>
      <c r="AA383" s="8" t="n">
        <v>0.1822647783774849</v>
      </c>
      <c r="AB383" s="8" t="n">
        <v>0.9642596246191981</v>
      </c>
      <c r="AC383" s="8" t="n">
        <v>0.9642596246191981</v>
      </c>
      <c r="AD383" s="8" t="n">
        <v>0.4979251412935</v>
      </c>
      <c r="AE383" s="8" t="n">
        <v>0.4979251412935</v>
      </c>
      <c r="AF383" s="8" t="n">
        <v>0.1353284554979888</v>
      </c>
      <c r="AG383" s="8" t="n">
        <v>0.1353284554979888</v>
      </c>
      <c r="AH383" s="8" t="n">
        <v>1.009913450517125</v>
      </c>
      <c r="AI383" s="8" t="n">
        <v>1.009913450517125</v>
      </c>
      <c r="AJ383" s="8" t="n">
        <v>0.3438713667411664</v>
      </c>
      <c r="AK383" s="8" t="n">
        <v>0.1343296934952503</v>
      </c>
      <c r="AL383" s="8" t="n">
        <v>0.2086462063054033</v>
      </c>
      <c r="AM383" s="8" t="n">
        <v>0.5048292212291732</v>
      </c>
      <c r="AN383" s="8" t="n">
        <v>0.5048292212291732</v>
      </c>
      <c r="AO383" s="8" t="n">
        <v>0.9277067451795926</v>
      </c>
      <c r="AP383" s="8" t="n">
        <v>0.9277067451795926</v>
      </c>
      <c r="AQ383" s="8" t="n">
        <v>0.5228095248464277</v>
      </c>
      <c r="AR383" s="8" t="n">
        <v>0.5892515267774834</v>
      </c>
      <c r="AS383" s="8" t="n">
        <v>0.5892515267774834</v>
      </c>
      <c r="AT383" s="8" t="n">
        <v>0.06575169901386912</v>
      </c>
      <c r="AU383" s="8" t="n">
        <v>0.4235853219710664</v>
      </c>
      <c r="AV383" s="8" t="n">
        <v>0.1498597241397062</v>
      </c>
      <c r="AW383" s="8" t="n">
        <v>0.1498597241397062</v>
      </c>
      <c r="AX383" s="8" t="n">
        <v>0.09676324729286612</v>
      </c>
      <c r="AY383" s="8" t="n">
        <v>0.09676324729286612</v>
      </c>
      <c r="AZ383" s="8" t="n">
        <v>0.1677485063613025</v>
      </c>
      <c r="BA383" s="8" t="n">
        <v>0.1399235837666088</v>
      </c>
      <c r="BB383" s="8" t="n">
        <v>0.08264180430784052</v>
      </c>
      <c r="BC383" s="8" t="n">
        <v>0.08264180430784052</v>
      </c>
      <c r="BD383" s="8" t="n">
        <v>-0.1101588627191395</v>
      </c>
      <c r="BE383" s="8" t="n">
        <v>-0.0157483012692109</v>
      </c>
      <c r="BF383" s="8" t="n">
        <v>0.1065005984000642</v>
      </c>
      <c r="BG383" s="8" t="n">
        <v>0.1148670040174282</v>
      </c>
      <c r="BH383" s="8" t="n">
        <v>0.1148670040174282</v>
      </c>
      <c r="BI383" s="8" t="n">
        <v>0.1768708469821516</v>
      </c>
    </row>
    <row r="384">
      <c r="A384" s="7" t="n">
        <v>45516</v>
      </c>
      <c r="B384" s="8" t="n">
        <v>1.910303537978457</v>
      </c>
      <c r="C384" s="8" t="n">
        <v>0.6676438455829095</v>
      </c>
      <c r="D384" s="8" t="n">
        <v>0.6676438455829095</v>
      </c>
      <c r="E384" s="8" t="n">
        <v>0.3984836237000324</v>
      </c>
      <c r="F384" s="8" t="n">
        <v>0.3984836237000324</v>
      </c>
      <c r="G384" s="8" t="n">
        <v>0.3653339244687555</v>
      </c>
      <c r="H384" s="8" t="n">
        <v>0.3653339244687555</v>
      </c>
      <c r="I384" s="8" t="n">
        <v>0.3869732269522983</v>
      </c>
      <c r="J384" s="8" t="n">
        <v>0.3869732269522983</v>
      </c>
      <c r="K384" s="8" t="n">
        <v>0.3502320005267927</v>
      </c>
      <c r="L384" s="8" t="n">
        <v>0.3502320005267927</v>
      </c>
      <c r="M384" s="8" t="n">
        <v>0.3152691927037994</v>
      </c>
      <c r="N384" s="8" t="n">
        <v>0.3779543490097121</v>
      </c>
      <c r="O384" s="8" t="n">
        <v>0.3779543490097121</v>
      </c>
      <c r="P384" s="8" t="n">
        <v>0.3511695115521982</v>
      </c>
      <c r="Q384" s="8" t="n">
        <v>0.3511695115521982</v>
      </c>
      <c r="R384" s="8" t="n">
        <v>0.4236625964926668</v>
      </c>
      <c r="S384" s="8" t="n">
        <v>0.4236625964926668</v>
      </c>
      <c r="T384" s="8" t="n">
        <v>0.4724604261723055</v>
      </c>
      <c r="U384" s="8" t="n">
        <v>0.5345905249639995</v>
      </c>
      <c r="V384" s="8" t="n">
        <v>0.8220299158084399</v>
      </c>
      <c r="W384" s="8" t="n">
        <v>0.2582608464885665</v>
      </c>
      <c r="X384" s="8" t="n">
        <v>0.2051301916881005</v>
      </c>
      <c r="Y384" s="8" t="n">
        <v>0.3744110867976254</v>
      </c>
      <c r="Z384" s="8" t="n">
        <v>0.3744110867976254</v>
      </c>
      <c r="AA384" s="8" t="n">
        <v>0.1999219238202707</v>
      </c>
      <c r="AB384" s="8" t="n">
        <v>0.993595876966064</v>
      </c>
      <c r="AC384" s="8" t="n">
        <v>0.993595876966064</v>
      </c>
      <c r="AD384" s="8" t="n">
        <v>0.5063239406357409</v>
      </c>
      <c r="AE384" s="8" t="n">
        <v>0.5063239406357409</v>
      </c>
      <c r="AF384" s="8" t="n">
        <v>0.1242685802333414</v>
      </c>
      <c r="AG384" s="8" t="n">
        <v>0.1242685802333414</v>
      </c>
      <c r="AH384" s="8" t="n">
        <v>1.039931543563843</v>
      </c>
      <c r="AI384" s="8" t="n">
        <v>1.039931543563843</v>
      </c>
      <c r="AJ384" s="8" t="n">
        <v>0.3514063934523781</v>
      </c>
      <c r="AK384" s="8" t="n">
        <v>0.1232795477349731</v>
      </c>
      <c r="AL384" s="8" t="n">
        <v>0.2041526623052805</v>
      </c>
      <c r="AM384" s="8" t="n">
        <v>0.4895547384959842</v>
      </c>
      <c r="AN384" s="8" t="n">
        <v>0.4895547384959842</v>
      </c>
      <c r="AO384" s="8" t="n">
        <v>0.9102610746329611</v>
      </c>
      <c r="AP384" s="8" t="n">
        <v>0.9102610746329611</v>
      </c>
      <c r="AQ384" s="8" t="n">
        <v>0.5075688170757684</v>
      </c>
      <c r="AR384" s="8" t="n">
        <v>0.5733458486880765</v>
      </c>
      <c r="AS384" s="8" t="n">
        <v>0.5733458486880765</v>
      </c>
      <c r="AT384" s="8" t="n">
        <v>0.0678004069596132</v>
      </c>
      <c r="AU384" s="8" t="n">
        <v>0.4107019305609203</v>
      </c>
      <c r="AV384" s="8" t="n">
        <v>0.1448297124003157</v>
      </c>
      <c r="AW384" s="8" t="n">
        <v>0.1448297124003157</v>
      </c>
      <c r="AX384" s="8" t="n">
        <v>0.09443235169801278</v>
      </c>
      <c r="AY384" s="8" t="n">
        <v>0.09443235169801278</v>
      </c>
      <c r="AZ384" s="8" t="n">
        <v>0.1578693264913447</v>
      </c>
      <c r="BA384" s="8" t="n">
        <v>0.134937037244472</v>
      </c>
      <c r="BB384" s="8" t="n">
        <v>0.0734826291419306</v>
      </c>
      <c r="BC384" s="8" t="n">
        <v>0.0734826291419306</v>
      </c>
      <c r="BD384" s="8" t="n">
        <v>-0.1031814504546101</v>
      </c>
      <c r="BE384" s="8" t="n">
        <v>-0.008986039560891612</v>
      </c>
      <c r="BF384" s="8" t="n">
        <v>0.1041490085041781</v>
      </c>
      <c r="BG384" s="8" t="n">
        <v>0.1123273007732017</v>
      </c>
      <c r="BH384" s="8" t="n">
        <v>0.1123273007732017</v>
      </c>
      <c r="BI384" s="8" t="n">
        <v>0.174189896969867</v>
      </c>
    </row>
    <row r="385">
      <c r="A385" s="7" t="n">
        <v>45517</v>
      </c>
      <c r="B385" s="8" t="n">
        <v>2.087599336515445</v>
      </c>
      <c r="C385" s="8" t="n">
        <v>0.7692367699702023</v>
      </c>
      <c r="D385" s="8" t="n">
        <v>0.7692367699702023</v>
      </c>
      <c r="E385" s="8" t="n">
        <v>0.4206363983006509</v>
      </c>
      <c r="F385" s="8" t="n">
        <v>0.4206363983006509</v>
      </c>
      <c r="G385" s="8" t="n">
        <v>0.3892794388858667</v>
      </c>
      <c r="H385" s="8" t="n">
        <v>0.3892794388858667</v>
      </c>
      <c r="I385" s="8" t="n">
        <v>0.4146943097525235</v>
      </c>
      <c r="J385" s="8" t="n">
        <v>0.4146943097525235</v>
      </c>
      <c r="K385" s="8" t="n">
        <v>0.3657142184700304</v>
      </c>
      <c r="L385" s="8" t="n">
        <v>0.3657142184700304</v>
      </c>
      <c r="M385" s="8" t="n">
        <v>0.3430899391845279</v>
      </c>
      <c r="N385" s="8" t="n">
        <v>0.4113547083388156</v>
      </c>
      <c r="O385" s="8" t="n">
        <v>0.4113547083388156</v>
      </c>
      <c r="P385" s="8" t="n">
        <v>0.3603394781855715</v>
      </c>
      <c r="Q385" s="8" t="n">
        <v>0.3603394781855715</v>
      </c>
      <c r="R385" s="8" t="n">
        <v>0.4537760944677067</v>
      </c>
      <c r="S385" s="8" t="n">
        <v>0.4537760944677067</v>
      </c>
      <c r="T385" s="8" t="n">
        <v>0.5034618471444037</v>
      </c>
      <c r="U385" s="8" t="n">
        <v>0.571787602641987</v>
      </c>
      <c r="V385" s="8" t="n">
        <v>0.8621126112204334</v>
      </c>
      <c r="W385" s="8" t="n">
        <v>0.2781924126854569</v>
      </c>
      <c r="X385" s="8" t="n">
        <v>0.2292487598513515</v>
      </c>
      <c r="Y385" s="8" t="n">
        <v>0.4033481610531926</v>
      </c>
      <c r="Z385" s="8" t="n">
        <v>0.4033481610531926</v>
      </c>
      <c r="AA385" s="8" t="n">
        <v>0.2239362576323711</v>
      </c>
      <c r="AB385" s="8" t="n">
        <v>1.033494203620075</v>
      </c>
      <c r="AC385" s="8" t="n">
        <v>1.033494203620075</v>
      </c>
      <c r="AD385" s="8" t="n">
        <v>0.517204724769577</v>
      </c>
      <c r="AE385" s="8" t="n">
        <v>0.517204724769577</v>
      </c>
      <c r="AF385" s="8" t="n">
        <v>0.1511624731604333</v>
      </c>
      <c r="AG385" s="8" t="n">
        <v>0.1511624731604333</v>
      </c>
      <c r="AH385" s="8" t="n">
        <v>1.080757197357225</v>
      </c>
      <c r="AI385" s="8" t="n">
        <v>1.080757197357225</v>
      </c>
      <c r="AJ385" s="8" t="n">
        <v>0.361168145787029</v>
      </c>
      <c r="AK385" s="8" t="n">
        <v>0.1501497817832345</v>
      </c>
      <c r="AL385" s="8" t="n">
        <v>0.2179598850251292</v>
      </c>
      <c r="AM385" s="8" t="n">
        <v>0.5223233381576065</v>
      </c>
      <c r="AN385" s="8" t="n">
        <v>0.5223233381576065</v>
      </c>
      <c r="AO385" s="8" t="n">
        <v>0.9483705044622992</v>
      </c>
      <c r="AP385" s="8" t="n">
        <v>0.9483705044622992</v>
      </c>
      <c r="AQ385" s="8" t="n">
        <v>0.5331922995452052</v>
      </c>
      <c r="AR385" s="8" t="n">
        <v>0.6000873143615431</v>
      </c>
      <c r="AS385" s="8" t="n">
        <v>0.6000873143615431</v>
      </c>
      <c r="AT385" s="8" t="n">
        <v>0.0865277157748523</v>
      </c>
      <c r="AU385" s="8" t="n">
        <v>0.4388452283262023</v>
      </c>
      <c r="AV385" s="8" t="n">
        <v>0.1515577106795771</v>
      </c>
      <c r="AW385" s="8" t="n">
        <v>0.1515577106795771</v>
      </c>
      <c r="AX385" s="8" t="n">
        <v>0.09916579164867478</v>
      </c>
      <c r="AY385" s="8" t="n">
        <v>0.09916579164867478</v>
      </c>
      <c r="AZ385" s="8" t="n">
        <v>0.1735214872408626</v>
      </c>
      <c r="BA385" s="8" t="n">
        <v>0.1416068977057638</v>
      </c>
      <c r="BB385" s="8" t="n">
        <v>0.08799404445341508</v>
      </c>
      <c r="BC385" s="8" t="n">
        <v>0.08799404445341508</v>
      </c>
      <c r="BD385" s="8" t="n">
        <v>-0.08525696511803715</v>
      </c>
      <c r="BE385" s="8" t="n">
        <v>-0.002260336477202141</v>
      </c>
      <c r="BF385" s="8" t="n">
        <v>0.1089244731733545</v>
      </c>
      <c r="BG385" s="8" t="n">
        <v>0.1212248395863442</v>
      </c>
      <c r="BH385" s="8" t="n">
        <v>0.1212248395863442</v>
      </c>
      <c r="BI385" s="8" t="n">
        <v>0.1835822765105173</v>
      </c>
    </row>
    <row r="386">
      <c r="A386" s="7" t="n">
        <v>45518</v>
      </c>
      <c r="B386" s="8" t="n">
        <v>2.08695964085173</v>
      </c>
      <c r="C386" s="8" t="n">
        <v>0.7688702155806963</v>
      </c>
      <c r="D386" s="8" t="n">
        <v>0.7688702155806963</v>
      </c>
      <c r="E386" s="8" t="n">
        <v>0.4219826004157072</v>
      </c>
      <c r="F386" s="8" t="n">
        <v>0.4219826004157072</v>
      </c>
      <c r="G386" s="8" t="n">
        <v>0.4004315692855736</v>
      </c>
      <c r="H386" s="8" t="n">
        <v>0.4004315692855736</v>
      </c>
      <c r="I386" s="8" t="n">
        <v>0.4333896617174253</v>
      </c>
      <c r="J386" s="8" t="n">
        <v>0.4333896617174253</v>
      </c>
      <c r="K386" s="8" t="n">
        <v>0.3729290876104456</v>
      </c>
      <c r="L386" s="8" t="n">
        <v>0.3729290876104456</v>
      </c>
      <c r="M386" s="8" t="n">
        <v>0.3372923218663124</v>
      </c>
      <c r="N386" s="8" t="n">
        <v>0.4123599904998632</v>
      </c>
      <c r="O386" s="8" t="n">
        <v>0.4123599904998632</v>
      </c>
      <c r="P386" s="8" t="n">
        <v>0.3885862376016482</v>
      </c>
      <c r="Q386" s="8" t="n">
        <v>0.3885862376016482</v>
      </c>
      <c r="R386" s="8" t="n">
        <v>0.4475006863835609</v>
      </c>
      <c r="S386" s="8" t="n">
        <v>0.4475006863835609</v>
      </c>
      <c r="T386" s="8" t="n">
        <v>0.5059279296669852</v>
      </c>
      <c r="U386" s="8" t="n">
        <v>0.5729071582211451</v>
      </c>
      <c r="V386" s="8" t="n">
        <v>0.8673829512020321</v>
      </c>
      <c r="W386" s="8" t="n">
        <v>0.2794036341714503</v>
      </c>
      <c r="X386" s="8" t="n">
        <v>0.2716561145952716</v>
      </c>
      <c r="Y386" s="8" t="n">
        <v>0.4056500301559194</v>
      </c>
      <c r="Z386" s="8" t="n">
        <v>0.4056500301559194</v>
      </c>
      <c r="AA386" s="8" t="n">
        <v>0.266160338515429</v>
      </c>
      <c r="AB386" s="8" t="n">
        <v>1.103646895962876</v>
      </c>
      <c r="AC386" s="8" t="n">
        <v>1.103646895962876</v>
      </c>
      <c r="AD386" s="8" t="n">
        <v>0.5471836208040661</v>
      </c>
      <c r="AE386" s="8" t="n">
        <v>0.5471836208040661</v>
      </c>
      <c r="AF386" s="8" t="n">
        <v>0.1410451574295863</v>
      </c>
      <c r="AG386" s="8" t="n">
        <v>0.1410451574295863</v>
      </c>
      <c r="AH386" s="8" t="n">
        <v>1.152540396564977</v>
      </c>
      <c r="AI386" s="8" t="n">
        <v>1.152540396564977</v>
      </c>
      <c r="AJ386" s="8" t="n">
        <v>0.3880638689955136</v>
      </c>
      <c r="AK386" s="8" t="n">
        <v>0.1400413663758779</v>
      </c>
      <c r="AL386" s="8" t="n">
        <v>0.2243941895596282</v>
      </c>
      <c r="AM386" s="8" t="n">
        <v>0.5266319720746253</v>
      </c>
      <c r="AN386" s="8" t="n">
        <v>0.5266319720746253</v>
      </c>
      <c r="AO386" s="8" t="n">
        <v>0.9370024927432739</v>
      </c>
      <c r="AP386" s="8" t="n">
        <v>0.9370024927432739</v>
      </c>
      <c r="AQ386" s="8" t="n">
        <v>0.5284713518638511</v>
      </c>
      <c r="AR386" s="8" t="n">
        <v>0.5951603860832442</v>
      </c>
      <c r="AS386" s="8" t="n">
        <v>0.5951603860832442</v>
      </c>
      <c r="AT386" s="8" t="n">
        <v>0.09524957433696701</v>
      </c>
      <c r="AU386" s="8" t="n">
        <v>0.4304501056429064</v>
      </c>
      <c r="AV386" s="8" t="n">
        <v>0.1638258939901942</v>
      </c>
      <c r="AW386" s="8" t="n">
        <v>0.1638258939901942</v>
      </c>
      <c r="AX386" s="8" t="n">
        <v>0.1105728623716564</v>
      </c>
      <c r="AY386" s="8" t="n">
        <v>0.1105728623716564</v>
      </c>
      <c r="AZ386" s="8" t="n">
        <v>0.1767338926249753</v>
      </c>
      <c r="BA386" s="8" t="n">
        <v>0.1537690694838973</v>
      </c>
      <c r="BB386" s="8" t="n">
        <v>0.09097232645701281</v>
      </c>
      <c r="BC386" s="8" t="n">
        <v>0.09097232645701281</v>
      </c>
      <c r="BD386" s="8" t="n">
        <v>-0.07316852814853214</v>
      </c>
      <c r="BE386" s="8" t="n">
        <v>0.01845722166717834</v>
      </c>
      <c r="BF386" s="8" t="n">
        <v>0.1204328188551829</v>
      </c>
      <c r="BG386" s="8" t="n">
        <v>0.1245418865806791</v>
      </c>
      <c r="BH386" s="8" t="n">
        <v>0.1245418865806791</v>
      </c>
      <c r="BI386" s="8" t="n">
        <v>0.187083802604334</v>
      </c>
    </row>
    <row r="387">
      <c r="A387" s="7" t="n">
        <v>45519</v>
      </c>
      <c r="B387" s="8" t="n">
        <v>2.788440185047432</v>
      </c>
      <c r="C387" s="8" t="n">
        <v>1.170828189056098</v>
      </c>
      <c r="D387" s="8" t="n">
        <v>1.170828189056098</v>
      </c>
      <c r="E387" s="8" t="n">
        <v>0.4576576383197339</v>
      </c>
      <c r="F387" s="8" t="n">
        <v>0.4576576383197339</v>
      </c>
      <c r="G387" s="8" t="n">
        <v>0.436224417225356</v>
      </c>
      <c r="H387" s="8" t="n">
        <v>0.436224417225356</v>
      </c>
      <c r="I387" s="8" t="n">
        <v>0.4721900665137453</v>
      </c>
      <c r="J387" s="8" t="n">
        <v>0.4721900665137453</v>
      </c>
      <c r="K387" s="8" t="n">
        <v>0.392170846214053</v>
      </c>
      <c r="L387" s="8" t="n">
        <v>0.392170846214053</v>
      </c>
      <c r="M387" s="8" t="n">
        <v>0.3888237761571272</v>
      </c>
      <c r="N387" s="8" t="n">
        <v>0.480546283706762</v>
      </c>
      <c r="O387" s="8" t="n">
        <v>0.480546283706762</v>
      </c>
      <c r="P387" s="8" t="n">
        <v>0.4002514392604843</v>
      </c>
      <c r="Q387" s="8" t="n">
        <v>0.4002514392604843</v>
      </c>
      <c r="R387" s="8" t="n">
        <v>0.5032789289088735</v>
      </c>
      <c r="S387" s="8" t="n">
        <v>0.5032789289088735</v>
      </c>
      <c r="T387" s="8" t="n">
        <v>0.5695987014333641</v>
      </c>
      <c r="U387" s="8" t="n">
        <v>0.6488443905125658</v>
      </c>
      <c r="V387" s="8" t="n">
        <v>0.940395932056534</v>
      </c>
      <c r="W387" s="8" t="n">
        <v>0.3115016170372553</v>
      </c>
      <c r="X387" s="8" t="n">
        <v>0.3176375629242005</v>
      </c>
      <c r="Y387" s="8" t="n">
        <v>0.4650810430817853</v>
      </c>
      <c r="Z387" s="8" t="n">
        <v>0.4650810430817853</v>
      </c>
      <c r="AA387" s="8" t="n">
        <v>0.3119430666550376</v>
      </c>
      <c r="AB387" s="8" t="n">
        <v>1.179712060073548</v>
      </c>
      <c r="AC387" s="8" t="n">
        <v>1.179712060073548</v>
      </c>
      <c r="AD387" s="8" t="n">
        <v>0.5606545833464469</v>
      </c>
      <c r="AE387" s="8" t="n">
        <v>0.5606545833464469</v>
      </c>
      <c r="AF387" s="8" t="n">
        <v>0.2013750704880908</v>
      </c>
      <c r="AG387" s="8" t="n">
        <v>0.2013750704880908</v>
      </c>
      <c r="AH387" s="8" t="n">
        <v>1.230373486725587</v>
      </c>
      <c r="AI387" s="8" t="n">
        <v>1.230373486725587</v>
      </c>
      <c r="AJ387" s="8" t="n">
        <v>0.4001494134223302</v>
      </c>
      <c r="AK387" s="8" t="n">
        <v>0.2003182064892806</v>
      </c>
      <c r="AL387" s="8" t="n">
        <v>0.2415542145338025</v>
      </c>
      <c r="AM387" s="8" t="n">
        <v>0.5863218984912748</v>
      </c>
      <c r="AN387" s="8" t="n">
        <v>0.5863218984912748</v>
      </c>
      <c r="AO387" s="8" t="n">
        <v>0.9686963195385327</v>
      </c>
      <c r="AP387" s="8" t="n">
        <v>0.9686963195385327</v>
      </c>
      <c r="AQ387" s="8" t="n">
        <v>0.5480098102120741</v>
      </c>
      <c r="AR387" s="8" t="n">
        <v>0.6155513307510767</v>
      </c>
      <c r="AS387" s="8" t="n">
        <v>0.6155513307510767</v>
      </c>
      <c r="AT387" s="8" t="n">
        <v>0.1232424461988555</v>
      </c>
      <c r="AU387" s="8" t="n">
        <v>0.453855567462059</v>
      </c>
      <c r="AV387" s="8" t="n">
        <v>0.1762090507748291</v>
      </c>
      <c r="AW387" s="8" t="n">
        <v>0.1762090507748291</v>
      </c>
      <c r="AX387" s="8" t="n">
        <v>0.1216170153532155</v>
      </c>
      <c r="AY387" s="8" t="n">
        <v>0.1216170153532155</v>
      </c>
      <c r="AZ387" s="8" t="n">
        <v>0.1914415802139873</v>
      </c>
      <c r="BA387" s="8" t="n">
        <v>0.1660452212300121</v>
      </c>
      <c r="BB387" s="8" t="n">
        <v>0.1046081027751351</v>
      </c>
      <c r="BC387" s="8" t="n">
        <v>0.1046081027751351</v>
      </c>
      <c r="BD387" s="8" t="n">
        <v>-0.04808013994101679</v>
      </c>
      <c r="BE387" s="8" t="n">
        <v>0.0270130524466663</v>
      </c>
      <c r="BF387" s="8" t="n">
        <v>0.1315750247169132</v>
      </c>
      <c r="BG387" s="8" t="n">
        <v>0.1313763746992429</v>
      </c>
      <c r="BH387" s="8" t="n">
        <v>0.1313763746992429</v>
      </c>
      <c r="BI387" s="8" t="n">
        <v>0.1942983939338823</v>
      </c>
    </row>
    <row r="388">
      <c r="A388" s="7" t="n">
        <v>45520</v>
      </c>
      <c r="B388" s="8" t="n">
        <v>2.77086751699556</v>
      </c>
      <c r="C388" s="8" t="n">
        <v>1.16075880923205</v>
      </c>
      <c r="D388" s="8" t="n">
        <v>1.16075880923205</v>
      </c>
      <c r="E388" s="8" t="n">
        <v>0.4600739044579572</v>
      </c>
      <c r="F388" s="8" t="n">
        <v>0.4600739044579572</v>
      </c>
      <c r="G388" s="8" t="n">
        <v>0.44024566830606</v>
      </c>
      <c r="H388" s="8" t="n">
        <v>0.44024566830606</v>
      </c>
      <c r="I388" s="8" t="n">
        <v>0.4776962633663757</v>
      </c>
      <c r="J388" s="8" t="n">
        <v>0.4776962633663757</v>
      </c>
      <c r="K388" s="8" t="n">
        <v>0.3976338709039986</v>
      </c>
      <c r="L388" s="8" t="n">
        <v>0.3976338709039986</v>
      </c>
      <c r="M388" s="8" t="n">
        <v>0.3873037023163617</v>
      </c>
      <c r="N388" s="8" t="n">
        <v>0.4846792493332788</v>
      </c>
      <c r="O388" s="8" t="n">
        <v>0.4846792493332788</v>
      </c>
      <c r="P388" s="8" t="n">
        <v>0.4017867334769296</v>
      </c>
      <c r="Q388" s="8" t="n">
        <v>0.4017867334769296</v>
      </c>
      <c r="R388" s="8" t="n">
        <v>0.5016335833910057</v>
      </c>
      <c r="S388" s="8" t="n">
        <v>0.5016335833910057</v>
      </c>
      <c r="T388" s="8" t="n">
        <v>0.5776909174278393</v>
      </c>
      <c r="U388" s="8" t="n">
        <v>0.6534471626544822</v>
      </c>
      <c r="V388" s="8" t="n">
        <v>0.9363161292357289</v>
      </c>
      <c r="W388" s="8" t="n">
        <v>0.3136756096567603</v>
      </c>
      <c r="X388" s="8" t="n">
        <v>0.3202159636472857</v>
      </c>
      <c r="Y388" s="8" t="n">
        <v>0.4726344083076879</v>
      </c>
      <c r="Z388" s="8" t="n">
        <v>0.4726344083076879</v>
      </c>
      <c r="AA388" s="8" t="n">
        <v>0.3145103241823677</v>
      </c>
      <c r="AB388" s="8" t="n">
        <v>1.183977399276036</v>
      </c>
      <c r="AC388" s="8" t="n">
        <v>1.183977399276036</v>
      </c>
      <c r="AD388" s="8" t="n">
        <v>0.5616034597068686</v>
      </c>
      <c r="AE388" s="8" t="n">
        <v>0.5616034597068686</v>
      </c>
      <c r="AF388" s="8" t="n">
        <v>0.1952366747579759</v>
      </c>
      <c r="AG388" s="8" t="n">
        <v>0.1952366747579759</v>
      </c>
      <c r="AH388" s="8" t="n">
        <v>1.234737962035596</v>
      </c>
      <c r="AI388" s="8" t="n">
        <v>1.234737962035596</v>
      </c>
      <c r="AJ388" s="8" t="n">
        <v>0.4010007028066898</v>
      </c>
      <c r="AK388" s="8" t="n">
        <v>0.1941852107792068</v>
      </c>
      <c r="AL388" s="8" t="n">
        <v>0.2464262037342295</v>
      </c>
      <c r="AM388" s="8" t="n">
        <v>0.5829865582912412</v>
      </c>
      <c r="AN388" s="8" t="n">
        <v>0.5829865582912412</v>
      </c>
      <c r="AO388" s="8" t="n">
        <v>0.9664260794036483</v>
      </c>
      <c r="AP388" s="8" t="n">
        <v>0.9664260794036483</v>
      </c>
      <c r="AQ388" s="8" t="n">
        <v>0.5478165584520867</v>
      </c>
      <c r="AR388" s="8" t="n">
        <v>0.6153496471855349</v>
      </c>
      <c r="AS388" s="8" t="n">
        <v>0.6153496471855349</v>
      </c>
      <c r="AT388" s="8" t="n">
        <v>0.1263873863951765</v>
      </c>
      <c r="AU388" s="8" t="n">
        <v>0.4521790258711493</v>
      </c>
      <c r="AV388" s="8" t="n">
        <v>0.1803319454047934</v>
      </c>
      <c r="AW388" s="8" t="n">
        <v>0.1803319454047934</v>
      </c>
      <c r="AX388" s="8" t="n">
        <v>0.1258659528105992</v>
      </c>
      <c r="AY388" s="8" t="n">
        <v>0.1258659528105992</v>
      </c>
      <c r="AZ388" s="8" t="n">
        <v>0.1955915118721427</v>
      </c>
      <c r="BA388" s="8" t="n">
        <v>0.1701324892014138</v>
      </c>
      <c r="BB388" s="8" t="n">
        <v>0.1084555831818019</v>
      </c>
      <c r="BC388" s="8" t="n">
        <v>0.1084555831818019</v>
      </c>
      <c r="BD388" s="8" t="n">
        <v>-0.04451982646204777</v>
      </c>
      <c r="BE388" s="8" t="n">
        <v>0.02813911249233048</v>
      </c>
      <c r="BF388" s="8" t="n">
        <v>0.1358616853528929</v>
      </c>
      <c r="BG388" s="8" t="n">
        <v>0.1344265557084265</v>
      </c>
      <c r="BH388" s="8" t="n">
        <v>0.1344265557084265</v>
      </c>
      <c r="BI388" s="8" t="n">
        <v>0.1975182121676191</v>
      </c>
    </row>
    <row r="389">
      <c r="A389" s="7" t="n">
        <v>45523</v>
      </c>
      <c r="B389" s="8" t="n">
        <v>3.17295895760563</v>
      </c>
      <c r="C389" s="8" t="n">
        <v>1.391162719870429</v>
      </c>
      <c r="D389" s="8" t="n">
        <v>1.391162719870429</v>
      </c>
      <c r="E389" s="8" t="n">
        <v>0.4680232651622496</v>
      </c>
      <c r="F389" s="8" t="n">
        <v>0.4680232651622496</v>
      </c>
      <c r="G389" s="8" t="n">
        <v>0.445835687215276</v>
      </c>
      <c r="H389" s="8" t="n">
        <v>0.445835687215276</v>
      </c>
      <c r="I389" s="8" t="n">
        <v>0.4833952715338405</v>
      </c>
      <c r="J389" s="8" t="n">
        <v>0.4833952715338405</v>
      </c>
      <c r="K389" s="8" t="n">
        <v>0.4011449350079843</v>
      </c>
      <c r="L389" s="8" t="n">
        <v>0.4011449350079843</v>
      </c>
      <c r="M389" s="8" t="n">
        <v>0.3997966421301709</v>
      </c>
      <c r="N389" s="8" t="n">
        <v>0.513766611975276</v>
      </c>
      <c r="O389" s="8" t="n">
        <v>0.513766611975276</v>
      </c>
      <c r="P389" s="8" t="n">
        <v>0.4080339999260072</v>
      </c>
      <c r="Q389" s="8" t="n">
        <v>0.4080339999260072</v>
      </c>
      <c r="R389" s="8" t="n">
        <v>0.5151560860329114</v>
      </c>
      <c r="S389" s="8" t="n">
        <v>0.5151560860329114</v>
      </c>
      <c r="T389" s="8" t="n">
        <v>0.6067491669754894</v>
      </c>
      <c r="U389" s="8" t="n">
        <v>0.685840972462971</v>
      </c>
      <c r="V389" s="8" t="n">
        <v>0.9750103214473649</v>
      </c>
      <c r="W389" s="8" t="n">
        <v>0.3208279060149846</v>
      </c>
      <c r="X389" s="8" t="n">
        <v>0.3289272003229682</v>
      </c>
      <c r="Y389" s="8" t="n">
        <v>0.4997577045480099</v>
      </c>
      <c r="Z389" s="8" t="n">
        <v>0.4997577045480099</v>
      </c>
      <c r="AA389" s="8" t="n">
        <v>0.3231839130965222</v>
      </c>
      <c r="AB389" s="8" t="n">
        <v>1.198388029463294</v>
      </c>
      <c r="AC389" s="8" t="n">
        <v>1.198388029463294</v>
      </c>
      <c r="AD389" s="8" t="n">
        <v>0.5708364737059584</v>
      </c>
      <c r="AE389" s="8" t="n">
        <v>0.5708364737059584</v>
      </c>
      <c r="AF389" s="8" t="n">
        <v>0.204923709615523</v>
      </c>
      <c r="AG389" s="8" t="n">
        <v>0.204923709615523</v>
      </c>
      <c r="AH389" s="8" t="n">
        <v>1.249483527785038</v>
      </c>
      <c r="AI389" s="8" t="n">
        <v>1.249483527785038</v>
      </c>
      <c r="AJ389" s="8" t="n">
        <v>0.4092841495558259</v>
      </c>
      <c r="AK389" s="8" t="n">
        <v>0.2038637238364873</v>
      </c>
      <c r="AL389" s="8" t="n">
        <v>0.2495574116945574</v>
      </c>
      <c r="AM389" s="8" t="n">
        <v>0.6146200220785485</v>
      </c>
      <c r="AN389" s="8" t="n">
        <v>0.6146200220785485</v>
      </c>
      <c r="AO389" s="8" t="n">
        <v>0.9931362559917625</v>
      </c>
      <c r="AP389" s="8" t="n">
        <v>0.9931362559917625</v>
      </c>
      <c r="AQ389" s="8" t="n">
        <v>0.5656514492001705</v>
      </c>
      <c r="AR389" s="8" t="n">
        <v>0.6339626955601572</v>
      </c>
      <c r="AS389" s="8" t="n">
        <v>0.6339626955601572</v>
      </c>
      <c r="AT389" s="8" t="n">
        <v>0.1307592285937766</v>
      </c>
      <c r="AU389" s="8" t="n">
        <v>0.4719041295121351</v>
      </c>
      <c r="AV389" s="8" t="n">
        <v>0.1848699479558236</v>
      </c>
      <c r="AW389" s="8" t="n">
        <v>0.1848699479558236</v>
      </c>
      <c r="AX389" s="8" t="n">
        <v>0.1300258843781603</v>
      </c>
      <c r="AY389" s="8" t="n">
        <v>0.1300258843781603</v>
      </c>
      <c r="AZ389" s="8" t="n">
        <v>0.2031430520774689</v>
      </c>
      <c r="BA389" s="8" t="n">
        <v>0.1746312780732324</v>
      </c>
      <c r="BB389" s="8" t="n">
        <v>0.115456759435645</v>
      </c>
      <c r="BC389" s="8" t="n">
        <v>0.115456759435645</v>
      </c>
      <c r="BD389" s="8" t="n">
        <v>-0.04083484095600176</v>
      </c>
      <c r="BE389" s="8" t="n">
        <v>0.03272116397638625</v>
      </c>
      <c r="BF389" s="8" t="n">
        <v>0.1400585498814693</v>
      </c>
      <c r="BG389" s="8" t="n">
        <v>0.1387284685268333</v>
      </c>
      <c r="BH389" s="8" t="n">
        <v>0.1387284685268333</v>
      </c>
      <c r="BI389" s="8" t="n">
        <v>0.2020593778528514</v>
      </c>
    </row>
    <row r="390">
      <c r="A390" s="7" t="n">
        <v>45524</v>
      </c>
      <c r="B390" s="8" t="n">
        <v>2.954511782737499</v>
      </c>
      <c r="C390" s="8" t="n">
        <v>1.26598949240466</v>
      </c>
      <c r="D390" s="8" t="n">
        <v>1.26598949240466</v>
      </c>
      <c r="E390" s="8" t="n">
        <v>0.4648391211920571</v>
      </c>
      <c r="F390" s="8" t="n">
        <v>0.4648391211920571</v>
      </c>
      <c r="G390" s="8" t="n">
        <v>0.442052969387849</v>
      </c>
      <c r="H390" s="8" t="n">
        <v>0.442052969387849</v>
      </c>
      <c r="I390" s="8" t="n">
        <v>0.4798060754076632</v>
      </c>
      <c r="J390" s="8" t="n">
        <v>0.4798060754076632</v>
      </c>
      <c r="K390" s="8" t="n">
        <v>0.3999743565279401</v>
      </c>
      <c r="L390" s="8" t="n">
        <v>0.3999743565279401</v>
      </c>
      <c r="M390" s="8" t="n">
        <v>0.3944937645561337</v>
      </c>
      <c r="N390" s="8" t="n">
        <v>0.5066067038018227</v>
      </c>
      <c r="O390" s="8" t="n">
        <v>0.5066067038018227</v>
      </c>
      <c r="P390" s="8" t="n">
        <v>0.4084615714808322</v>
      </c>
      <c r="Q390" s="8" t="n">
        <v>0.4084615714808322</v>
      </c>
      <c r="R390" s="8" t="n">
        <v>0.5094161899737504</v>
      </c>
      <c r="S390" s="8" t="n">
        <v>0.5094161899737504</v>
      </c>
      <c r="T390" s="8" t="n">
        <v>0.5992412004578291</v>
      </c>
      <c r="U390" s="8" t="n">
        <v>0.6778671761971584</v>
      </c>
      <c r="V390" s="8" t="n">
        <v>0.9621068590190447</v>
      </c>
      <c r="W390" s="8" t="n">
        <v>0.3179630289299917</v>
      </c>
      <c r="X390" s="8" t="n">
        <v>0.326162439634148</v>
      </c>
      <c r="Y390" s="8" t="n">
        <v>0.4927496843406336</v>
      </c>
      <c r="Z390" s="8" t="n">
        <v>0.4927496843406336</v>
      </c>
      <c r="AA390" s="8" t="n">
        <v>0.3204311010040921</v>
      </c>
      <c r="AB390" s="8" t="n">
        <v>1.19381440285594</v>
      </c>
      <c r="AC390" s="8" t="n">
        <v>1.19381440285594</v>
      </c>
      <c r="AD390" s="8" t="n">
        <v>0.5717371846062214</v>
      </c>
      <c r="AE390" s="8" t="n">
        <v>0.5717371846062214</v>
      </c>
      <c r="AF390" s="8" t="n">
        <v>0.1941942640621523</v>
      </c>
      <c r="AG390" s="8" t="n">
        <v>0.1941942640621523</v>
      </c>
      <c r="AH390" s="8" t="n">
        <v>1.244803599775245</v>
      </c>
      <c r="AI390" s="8" t="n">
        <v>1.244803599775245</v>
      </c>
      <c r="AJ390" s="8" t="n">
        <v>0.4100922270459533</v>
      </c>
      <c r="AK390" s="8" t="n">
        <v>0.1931437171045232</v>
      </c>
      <c r="AL390" s="8" t="n">
        <v>0.2485134761393102</v>
      </c>
      <c r="AM390" s="8" t="n">
        <v>0.6040711208578016</v>
      </c>
      <c r="AN390" s="8" t="n">
        <v>0.6040711208578016</v>
      </c>
      <c r="AO390" s="8" t="n">
        <v>0.9950972624577623</v>
      </c>
      <c r="AP390" s="8" t="n">
        <v>0.9950972624577623</v>
      </c>
      <c r="AQ390" s="8" t="n">
        <v>0.5632914153680455</v>
      </c>
      <c r="AR390" s="8" t="n">
        <v>0.6314996906276595</v>
      </c>
      <c r="AS390" s="8" t="n">
        <v>0.6314996906276595</v>
      </c>
      <c r="AT390" s="8" t="n">
        <v>0.127800840493143</v>
      </c>
      <c r="AU390" s="8" t="n">
        <v>0.473352306226912</v>
      </c>
      <c r="AV390" s="8" t="n">
        <v>0.1838435791058368</v>
      </c>
      <c r="AW390" s="8" t="n">
        <v>0.1838435791058368</v>
      </c>
      <c r="AX390" s="8" t="n">
        <v>0.131194202177382</v>
      </c>
      <c r="AY390" s="8" t="n">
        <v>0.131194202177382</v>
      </c>
      <c r="AZ390" s="8" t="n">
        <v>0.2039018453184915</v>
      </c>
      <c r="BA390" s="8" t="n">
        <v>0.1736137782572278</v>
      </c>
      <c r="BB390" s="8" t="n">
        <v>0.1161602510514188</v>
      </c>
      <c r="BC390" s="8" t="n">
        <v>0.1161602510514188</v>
      </c>
      <c r="BD390" s="8" t="n">
        <v>-0.04315561946950286</v>
      </c>
      <c r="BE390" s="8" t="n">
        <v>0.03303476591625798</v>
      </c>
      <c r="BF390" s="8" t="n">
        <v>0.1412372403118343</v>
      </c>
      <c r="BG390" s="8" t="n">
        <v>0.1334971821959074</v>
      </c>
      <c r="BH390" s="8" t="n">
        <v>0.1334971821959074</v>
      </c>
      <c r="BI390" s="8" t="n">
        <v>0.1965371511182743</v>
      </c>
    </row>
    <row r="391">
      <c r="A391" s="7" t="n">
        <v>45525</v>
      </c>
      <c r="B391" s="8" t="n">
        <v>3.082929913019899</v>
      </c>
      <c r="C391" s="8" t="n">
        <v>1.339574842465934</v>
      </c>
      <c r="D391" s="8" t="n">
        <v>1.339574842465934</v>
      </c>
      <c r="E391" s="8" t="n">
        <v>0.4757784767630664</v>
      </c>
      <c r="F391" s="8" t="n">
        <v>0.4757784767630664</v>
      </c>
      <c r="G391" s="8" t="n">
        <v>0.4505403146803599</v>
      </c>
      <c r="H391" s="8" t="n">
        <v>0.4505403146803599</v>
      </c>
      <c r="I391" s="8" t="n">
        <v>0.4869409350275167</v>
      </c>
      <c r="J391" s="8" t="n">
        <v>0.4869409350275167</v>
      </c>
      <c r="K391" s="8" t="n">
        <v>0.4065555520208832</v>
      </c>
      <c r="L391" s="8" t="n">
        <v>0.4065555520208832</v>
      </c>
      <c r="M391" s="8" t="n">
        <v>0.409593212209397</v>
      </c>
      <c r="N391" s="8" t="n">
        <v>0.5259445387411148</v>
      </c>
      <c r="O391" s="8" t="n">
        <v>0.5259445387411148</v>
      </c>
      <c r="P391" s="8" t="n">
        <v>0.409144029864579</v>
      </c>
      <c r="Q391" s="8" t="n">
        <v>0.409144029864579</v>
      </c>
      <c r="R391" s="8" t="n">
        <v>0.5257600068675832</v>
      </c>
      <c r="S391" s="8" t="n">
        <v>0.5257600068675832</v>
      </c>
      <c r="T391" s="8" t="n">
        <v>0.6170543580189589</v>
      </c>
      <c r="U391" s="8" t="n">
        <v>0.699403200443885</v>
      </c>
      <c r="V391" s="8" t="n">
        <v>0.9804863146339151</v>
      </c>
      <c r="W391" s="8" t="n">
        <v>0.3278055201594565</v>
      </c>
      <c r="X391" s="8" t="n">
        <v>0.3300396715330161</v>
      </c>
      <c r="Y391" s="8" t="n">
        <v>0.5093766855202393</v>
      </c>
      <c r="Z391" s="8" t="n">
        <v>0.5093766855202393</v>
      </c>
      <c r="AA391" s="8" t="n">
        <v>0.3242915764873842</v>
      </c>
      <c r="AB391" s="8" t="n">
        <v>1.200228343508109</v>
      </c>
      <c r="AC391" s="8" t="n">
        <v>1.200228343508109</v>
      </c>
      <c r="AD391" s="8" t="n">
        <v>0.5721074783567508</v>
      </c>
      <c r="AE391" s="8" t="n">
        <v>0.5721074783567508</v>
      </c>
      <c r="AF391" s="8" t="n">
        <v>0.2115984490942482</v>
      </c>
      <c r="AG391" s="8" t="n">
        <v>0.2115984490942482</v>
      </c>
      <c r="AH391" s="8" t="n">
        <v>1.251366614880803</v>
      </c>
      <c r="AI391" s="8" t="n">
        <v>1.251366614880803</v>
      </c>
      <c r="AJ391" s="8" t="n">
        <v>0.4104244380189195</v>
      </c>
      <c r="AK391" s="8" t="n">
        <v>0.2105325914671696</v>
      </c>
      <c r="AL391" s="8" t="n">
        <v>0.2543826631167239</v>
      </c>
      <c r="AM391" s="8" t="n">
        <v>0.6190967826016482</v>
      </c>
      <c r="AN391" s="8" t="n">
        <v>0.6190967826016482</v>
      </c>
      <c r="AO391" s="8" t="n">
        <v>1.001376175196494</v>
      </c>
      <c r="AP391" s="8" t="n">
        <v>1.001376175196494</v>
      </c>
      <c r="AQ391" s="8" t="n">
        <v>0.5683847454330408</v>
      </c>
      <c r="AR391" s="8" t="n">
        <v>0.6368152487786316</v>
      </c>
      <c r="AS391" s="8" t="n">
        <v>0.6368152487786316</v>
      </c>
      <c r="AT391" s="8" t="n">
        <v>0.1344386238184758</v>
      </c>
      <c r="AU391" s="8" t="n">
        <v>0.4779891982412954</v>
      </c>
      <c r="AV391" s="8" t="n">
        <v>0.1864850064565702</v>
      </c>
      <c r="AW391" s="8" t="n">
        <v>0.1864850064565702</v>
      </c>
      <c r="AX391" s="8" t="n">
        <v>0.1339064914697816</v>
      </c>
      <c r="AY391" s="8" t="n">
        <v>0.1339064914697816</v>
      </c>
      <c r="AZ391" s="8" t="n">
        <v>0.2075694949121811</v>
      </c>
      <c r="BA391" s="8" t="n">
        <v>0.1762323805690531</v>
      </c>
      <c r="BB391" s="8" t="n">
        <v>0.1195605986023258</v>
      </c>
      <c r="BC391" s="8" t="n">
        <v>0.1195605986023258</v>
      </c>
      <c r="BD391" s="8" t="n">
        <v>-0.03854221069480923</v>
      </c>
      <c r="BE391" s="8" t="n">
        <v>0.0335353143522088</v>
      </c>
      <c r="BF391" s="8" t="n">
        <v>0.1439736100183155</v>
      </c>
      <c r="BG391" s="8" t="n">
        <v>0.1372879406407379</v>
      </c>
      <c r="BH391" s="8" t="n">
        <v>0.1372879406407379</v>
      </c>
      <c r="BI391" s="8" t="n">
        <v>0.2005387343435345</v>
      </c>
    </row>
    <row r="392">
      <c r="A392" s="7" t="n">
        <v>45526</v>
      </c>
      <c r="B392" s="8" t="n">
        <v>2.986688957830335</v>
      </c>
      <c r="C392" s="8" t="n">
        <v>1.33875155324812</v>
      </c>
      <c r="D392" s="8" t="n">
        <v>1.33875155324812</v>
      </c>
      <c r="E392" s="8" t="n">
        <v>0.4583238603159909</v>
      </c>
      <c r="F392" s="8" t="n">
        <v>0.4583238603159909</v>
      </c>
      <c r="G392" s="8" t="n">
        <v>0.4386734635190559</v>
      </c>
      <c r="H392" s="8" t="n">
        <v>0.4386734635190559</v>
      </c>
      <c r="I392" s="8" t="n">
        <v>0.4763347620986709</v>
      </c>
      <c r="J392" s="8" t="n">
        <v>0.4763347620986709</v>
      </c>
      <c r="K392" s="8" t="n">
        <v>0.399384755617743</v>
      </c>
      <c r="L392" s="8" t="n">
        <v>0.399384755617743</v>
      </c>
      <c r="M392" s="8" t="n">
        <v>0.3941742286206162</v>
      </c>
      <c r="N392" s="8" t="n">
        <v>0.5001890807356488</v>
      </c>
      <c r="O392" s="8" t="n">
        <v>0.5001890807356488</v>
      </c>
      <c r="P392" s="8" t="n">
        <v>0.4072311420186208</v>
      </c>
      <c r="Q392" s="8" t="n">
        <v>0.4072311420186208</v>
      </c>
      <c r="R392" s="8" t="n">
        <v>0.4952468614614394</v>
      </c>
      <c r="S392" s="8" t="n">
        <v>0.4952468614614394</v>
      </c>
      <c r="T392" s="8" t="n">
        <v>0.6059862534506397</v>
      </c>
      <c r="U392" s="8" t="n">
        <v>0.6864440880837164</v>
      </c>
      <c r="V392" s="8" t="n">
        <v>0.9754957114087472</v>
      </c>
      <c r="W392" s="8" t="n">
        <v>0.3208184720736875</v>
      </c>
      <c r="X392" s="8" t="n">
        <v>0.3252284384778377</v>
      </c>
      <c r="Y392" s="8" t="n">
        <v>0.4852248856852368</v>
      </c>
      <c r="Z392" s="8" t="n">
        <v>0.4852248856852368</v>
      </c>
      <c r="AA392" s="8" t="n">
        <v>0.319501136364537</v>
      </c>
      <c r="AB392" s="8" t="n">
        <v>1.203696939618631</v>
      </c>
      <c r="AC392" s="8" t="n">
        <v>1.203696939618631</v>
      </c>
      <c r="AD392" s="8" t="n">
        <v>0.5625040896085107</v>
      </c>
      <c r="AE392" s="8" t="n">
        <v>0.5625040896085107</v>
      </c>
      <c r="AF392" s="8" t="n">
        <v>0.1842308462595768</v>
      </c>
      <c r="AG392" s="8" t="n">
        <v>0.1842308462595768</v>
      </c>
      <c r="AH392" s="8" t="n">
        <v>1.16198736132609</v>
      </c>
      <c r="AI392" s="8" t="n">
        <v>1.16198736132609</v>
      </c>
      <c r="AJ392" s="8" t="n">
        <v>0.4119818064303664</v>
      </c>
      <c r="AK392" s="8" t="n">
        <v>0.1946819901873871</v>
      </c>
      <c r="AL392" s="8" t="n">
        <v>0.2536459206606563</v>
      </c>
      <c r="AM392" s="8" t="n">
        <v>0.6162928975376765</v>
      </c>
      <c r="AN392" s="8" t="n">
        <v>0.6162928975376765</v>
      </c>
      <c r="AO392" s="8" t="n">
        <v>0.9219215419562095</v>
      </c>
      <c r="AP392" s="8" t="n">
        <v>0.9219215419562095</v>
      </c>
      <c r="AQ392" s="8" t="n">
        <v>0.5567747412030091</v>
      </c>
      <c r="AR392" s="8" t="n">
        <v>0.6254460249394984</v>
      </c>
      <c r="AS392" s="8" t="n">
        <v>0.6254460249394984</v>
      </c>
      <c r="AT392" s="8" t="n">
        <v>0.1289366845647355</v>
      </c>
      <c r="AU392" s="8" t="n">
        <v>0.4658423803494105</v>
      </c>
      <c r="AV392" s="8" t="n">
        <v>0.1824290238184525</v>
      </c>
      <c r="AW392" s="8" t="n">
        <v>0.1824290238184525</v>
      </c>
      <c r="AX392" s="8" t="n">
        <v>0.1311467678035134</v>
      </c>
      <c r="AY392" s="8" t="n">
        <v>0.1311467678035134</v>
      </c>
      <c r="AZ392" s="8" t="n">
        <v>0.2031671008328999</v>
      </c>
      <c r="BA392" s="8" t="n">
        <v>0.1757427937236686</v>
      </c>
      <c r="BB392" s="8" t="n">
        <v>0.1175980601607338</v>
      </c>
      <c r="BC392" s="8" t="n">
        <v>0.1175980601607338</v>
      </c>
      <c r="BD392" s="8" t="n">
        <v>-0.04410841958752199</v>
      </c>
      <c r="BE392" s="8" t="n">
        <v>0.03576861492891803</v>
      </c>
      <c r="BF392" s="8" t="n">
        <v>0.1447454650408768</v>
      </c>
      <c r="BG392" s="8" t="n">
        <v>0.1367964062373375</v>
      </c>
      <c r="BH392" s="8" t="n">
        <v>0.1367964062373375</v>
      </c>
      <c r="BI392" s="8" t="n">
        <v>0.2014573767204693</v>
      </c>
    </row>
    <row r="393">
      <c r="A393" s="7" t="n">
        <v>45527</v>
      </c>
      <c r="B393" s="8" t="n">
        <v>3.026182694661427</v>
      </c>
      <c r="C393" s="8" t="n">
        <v>1.364377747674798</v>
      </c>
      <c r="D393" s="8" t="n">
        <v>1.364377747674798</v>
      </c>
      <c r="E393" s="8" t="n">
        <v>0.4661925507939402</v>
      </c>
      <c r="F393" s="8" t="n">
        <v>0.4661925507939402</v>
      </c>
      <c r="G393" s="8" t="n">
        <v>0.4460006976432895</v>
      </c>
      <c r="H393" s="8" t="n">
        <v>0.4460006976432895</v>
      </c>
      <c r="I393" s="8" t="n">
        <v>0.4853527659935206</v>
      </c>
      <c r="J393" s="8" t="n">
        <v>0.4853527659935206</v>
      </c>
      <c r="K393" s="8" t="n">
        <v>0.4031864354295793</v>
      </c>
      <c r="L393" s="8" t="n">
        <v>0.4031864354295793</v>
      </c>
      <c r="M393" s="8" t="n">
        <v>0.4141823994038305</v>
      </c>
      <c r="N393" s="8" t="n">
        <v>0.5190879152281169</v>
      </c>
      <c r="O393" s="8" t="n">
        <v>0.5190879152281169</v>
      </c>
      <c r="P393" s="8" t="n">
        <v>0.4137543379561375</v>
      </c>
      <c r="Q393" s="8" t="n">
        <v>0.4137543379561375</v>
      </c>
      <c r="R393" s="8" t="n">
        <v>0.5081789753113037</v>
      </c>
      <c r="S393" s="8" t="n">
        <v>0.5081789753113037</v>
      </c>
      <c r="T393" s="8" t="n">
        <v>0.6286879638820182</v>
      </c>
      <c r="U393" s="8" t="n">
        <v>0.7154859734917474</v>
      </c>
      <c r="V393" s="8" t="n">
        <v>0.9816799014157493</v>
      </c>
      <c r="W393" s="8" t="n">
        <v>0.3339469446707333</v>
      </c>
      <c r="X393" s="8" t="n">
        <v>0.34014269519079</v>
      </c>
      <c r="Y393" s="8" t="n">
        <v>0.5064986704497108</v>
      </c>
      <c r="Z393" s="8" t="n">
        <v>0.5064986704497108</v>
      </c>
      <c r="AA393" s="8" t="n">
        <v>0.3343509374323261</v>
      </c>
      <c r="AB393" s="8" t="n">
        <v>1.220579279624836</v>
      </c>
      <c r="AC393" s="8" t="n">
        <v>1.220579279624836</v>
      </c>
      <c r="AD393" s="8" t="n">
        <v>0.5693624697457431</v>
      </c>
      <c r="AE393" s="8" t="n">
        <v>0.5693624697457431</v>
      </c>
      <c r="AF393" s="8" t="n">
        <v>0.1910361189953012</v>
      </c>
      <c r="AG393" s="8" t="n">
        <v>0.1910361189953012</v>
      </c>
      <c r="AH393" s="8" t="n">
        <v>1.14201684349149</v>
      </c>
      <c r="AI393" s="8" t="n">
        <v>1.14201684349149</v>
      </c>
      <c r="AJ393" s="8" t="n">
        <v>0.4151771839171752</v>
      </c>
      <c r="AK393" s="8" t="n">
        <v>0.2145878452766738</v>
      </c>
      <c r="AL393" s="8" t="n">
        <v>0.2615521015539832</v>
      </c>
      <c r="AM393" s="8" t="n">
        <v>0.6272024496500663</v>
      </c>
      <c r="AN393" s="8" t="n">
        <v>0.6272024496500663</v>
      </c>
      <c r="AO393" s="8" t="n">
        <v>0.9041685389964393</v>
      </c>
      <c r="AP393" s="8" t="n">
        <v>0.9041685389964393</v>
      </c>
      <c r="AQ393" s="8" t="n">
        <v>0.5524233166059198</v>
      </c>
      <c r="AR393" s="8" t="n">
        <v>0.633879954705443</v>
      </c>
      <c r="AS393" s="8" t="n">
        <v>0.633879954705443</v>
      </c>
      <c r="AT393" s="8" t="n">
        <v>0.1396681250438325</v>
      </c>
      <c r="AU393" s="8" t="n">
        <v>0.4394731122127526</v>
      </c>
      <c r="AV393" s="8" t="n">
        <v>0.1869146643474251</v>
      </c>
      <c r="AW393" s="8" t="n">
        <v>0.1869146643474251</v>
      </c>
      <c r="AX393" s="8" t="n">
        <v>0.1326435499864784</v>
      </c>
      <c r="AY393" s="8" t="n">
        <v>0.1326435499864784</v>
      </c>
      <c r="AZ393" s="8" t="n">
        <v>0.2095201791056633</v>
      </c>
      <c r="BA393" s="8" t="n">
        <v>0.1813332002240764</v>
      </c>
      <c r="BB393" s="8" t="n">
        <v>0.1256900608877041</v>
      </c>
      <c r="BC393" s="8" t="n">
        <v>0.1256900608877041</v>
      </c>
      <c r="BD393" s="8" t="n">
        <v>-0.03453977655207474</v>
      </c>
      <c r="BE393" s="8" t="n">
        <v>0.03928853456699399</v>
      </c>
      <c r="BF393" s="8" t="n">
        <v>0.1510017078307142</v>
      </c>
      <c r="BG393" s="8" t="n">
        <v>0.1429369751559999</v>
      </c>
      <c r="BH393" s="8" t="n">
        <v>0.1429369751559999</v>
      </c>
      <c r="BI393" s="8" t="n">
        <v>0.2054178165681555</v>
      </c>
    </row>
    <row r="394">
      <c r="A394" s="7" t="n">
        <v>45530</v>
      </c>
      <c r="B394" s="8" t="n">
        <v>3.020023825864611</v>
      </c>
      <c r="C394" s="8" t="n">
        <v>1.364195903785244</v>
      </c>
      <c r="D394" s="8" t="n">
        <v>1.364195903785244</v>
      </c>
      <c r="E394" s="8" t="n">
        <v>0.4624140910297216</v>
      </c>
      <c r="F394" s="8" t="n">
        <v>0.4624140910297216</v>
      </c>
      <c r="G394" s="8" t="n">
        <v>0.4520120684160382</v>
      </c>
      <c r="H394" s="8" t="n">
        <v>0.4520120684160382</v>
      </c>
      <c r="I394" s="8" t="n">
        <v>0.4940039699846153</v>
      </c>
      <c r="J394" s="8" t="n">
        <v>0.4940039699846153</v>
      </c>
      <c r="K394" s="8" t="n">
        <v>0.4108495663839611</v>
      </c>
      <c r="L394" s="8" t="n">
        <v>0.4108495663839611</v>
      </c>
      <c r="M394" s="8" t="n">
        <v>0.4094617980954149</v>
      </c>
      <c r="N394" s="8" t="n">
        <v>0.5104862004049757</v>
      </c>
      <c r="O394" s="8" t="n">
        <v>0.5104862004049757</v>
      </c>
      <c r="P394" s="8" t="n">
        <v>0.4173656089425126</v>
      </c>
      <c r="Q394" s="8" t="n">
        <v>0.4173656089425126</v>
      </c>
      <c r="R394" s="8" t="n">
        <v>0.4895713086835496</v>
      </c>
      <c r="S394" s="8" t="n">
        <v>0.4895713086835496</v>
      </c>
      <c r="T394" s="8" t="n">
        <v>0.6244258203740032</v>
      </c>
      <c r="U394" s="8" t="n">
        <v>0.7084940296364624</v>
      </c>
      <c r="V394" s="8" t="n">
        <v>0.9856811203661526</v>
      </c>
      <c r="W394" s="8" t="n">
        <v>0.3352171857508195</v>
      </c>
      <c r="X394" s="8" t="n">
        <v>0.3371275128667144</v>
      </c>
      <c r="Y394" s="8" t="n">
        <v>0.4971218850837398</v>
      </c>
      <c r="Z394" s="8" t="n">
        <v>0.4971218850837398</v>
      </c>
      <c r="AA394" s="8" t="n">
        <v>0.3313487859636073</v>
      </c>
      <c r="AB394" s="8" t="n">
        <v>1.220169075237663</v>
      </c>
      <c r="AC394" s="8" t="n">
        <v>1.220169075237663</v>
      </c>
      <c r="AD394" s="8" t="n">
        <v>0.5700481969944546</v>
      </c>
      <c r="AE394" s="8" t="n">
        <v>0.5700481969944546</v>
      </c>
      <c r="AF394" s="8" t="n">
        <v>0.1803738811308204</v>
      </c>
      <c r="AG394" s="8" t="n">
        <v>0.1803738811308204</v>
      </c>
      <c r="AH394" s="8" t="n">
        <v>1.126220750146189</v>
      </c>
      <c r="AI394" s="8" t="n">
        <v>1.126220750146189</v>
      </c>
      <c r="AJ394" s="8" t="n">
        <v>0.4176230064082331</v>
      </c>
      <c r="AK394" s="8" t="n">
        <v>0.2121312956658576</v>
      </c>
      <c r="AL394" s="8" t="n">
        <v>0.2672106909863401</v>
      </c>
      <c r="AM394" s="8" t="n">
        <v>0.6290015637204625</v>
      </c>
      <c r="AN394" s="8" t="n">
        <v>0.6290015637204625</v>
      </c>
      <c r="AO394" s="8" t="n">
        <v>0.8901264346466307</v>
      </c>
      <c r="AP394" s="8" t="n">
        <v>0.8901264346466307</v>
      </c>
      <c r="AQ394" s="8" t="n">
        <v>0.5490261705820001</v>
      </c>
      <c r="AR394" s="8" t="n">
        <v>0.6304620176581284</v>
      </c>
      <c r="AS394" s="8" t="n">
        <v>0.6304620176581284</v>
      </c>
      <c r="AT394" s="8" t="n">
        <v>0.1419253111865002</v>
      </c>
      <c r="AU394" s="8" t="n">
        <v>0.4334976062888198</v>
      </c>
      <c r="AV394" s="8" t="n">
        <v>0.1893265718266706</v>
      </c>
      <c r="AW394" s="8" t="n">
        <v>0.1893265718266706</v>
      </c>
      <c r="AX394" s="8" t="n">
        <v>0.1374223790389328</v>
      </c>
      <c r="AY394" s="8" t="n">
        <v>0.1374223790389328</v>
      </c>
      <c r="AZ394" s="8" t="n">
        <v>0.2106271426666744</v>
      </c>
      <c r="BA394" s="8" t="n">
        <v>0.1861689203638028</v>
      </c>
      <c r="BB394" s="8" t="n">
        <v>0.1240326029933558</v>
      </c>
      <c r="BC394" s="8" t="n">
        <v>0.1240326029933558</v>
      </c>
      <c r="BD394" s="8" t="n">
        <v>-0.03332886273156044</v>
      </c>
      <c r="BE394" s="8" t="n">
        <v>0.04200769786342784</v>
      </c>
      <c r="BF394" s="8" t="n">
        <v>0.1572877840711897</v>
      </c>
      <c r="BG394" s="8" t="n">
        <v>0.1437953192348334</v>
      </c>
      <c r="BH394" s="8" t="n">
        <v>0.1437953192348334</v>
      </c>
      <c r="BI394" s="8" t="n">
        <v>0.2123115778947147</v>
      </c>
    </row>
    <row r="395">
      <c r="A395" s="7" t="n">
        <v>45531</v>
      </c>
      <c r="B395" s="8" t="n">
        <v>2.906708509684851</v>
      </c>
      <c r="C395" s="8" t="n">
        <v>1.378734978523475</v>
      </c>
      <c r="D395" s="8" t="n">
        <v>1.378734978523475</v>
      </c>
      <c r="E395" s="8" t="n">
        <v>0.4641280400914727</v>
      </c>
      <c r="F395" s="8" t="n">
        <v>0.4641280400914727</v>
      </c>
      <c r="G395" s="8" t="n">
        <v>0.4552620774697058</v>
      </c>
      <c r="H395" s="8" t="n">
        <v>0.4552620774697058</v>
      </c>
      <c r="I395" s="8" t="n">
        <v>0.4996027508423653</v>
      </c>
      <c r="J395" s="8" t="n">
        <v>0.4996027508423653</v>
      </c>
      <c r="K395" s="8" t="n">
        <v>0.4142771893202242</v>
      </c>
      <c r="L395" s="8" t="n">
        <v>0.4142771893202242</v>
      </c>
      <c r="M395" s="8" t="n">
        <v>0.4123484886691404</v>
      </c>
      <c r="N395" s="8" t="n">
        <v>0.506943837001729</v>
      </c>
      <c r="O395" s="8" t="n">
        <v>0.506943837001729</v>
      </c>
      <c r="P395" s="8" t="n">
        <v>0.4225713498352432</v>
      </c>
      <c r="Q395" s="8" t="n">
        <v>0.4225713498352432</v>
      </c>
      <c r="R395" s="8" t="n">
        <v>0.4890426097602143</v>
      </c>
      <c r="S395" s="8" t="n">
        <v>0.4890426097602143</v>
      </c>
      <c r="T395" s="8" t="n">
        <v>0.6151293325293452</v>
      </c>
      <c r="U395" s="8" t="n">
        <v>0.6999256590990042</v>
      </c>
      <c r="V395" s="8" t="n">
        <v>0.9720970764527439</v>
      </c>
      <c r="W395" s="8" t="n">
        <v>0.3367397920905775</v>
      </c>
      <c r="X395" s="8" t="n">
        <v>0.3466838214269405</v>
      </c>
      <c r="Y395" s="8" t="n">
        <v>0.4960008747394846</v>
      </c>
      <c r="Z395" s="8" t="n">
        <v>0.4960008747394846</v>
      </c>
      <c r="AA395" s="8" t="n">
        <v>0.3408637945753694</v>
      </c>
      <c r="AB395" s="8" t="n">
        <v>1.227751585726037</v>
      </c>
      <c r="AC395" s="8" t="n">
        <v>1.227751585726037</v>
      </c>
      <c r="AD395" s="8" t="n">
        <v>0.5729767122839455</v>
      </c>
      <c r="AE395" s="8" t="n">
        <v>0.5729767122839455</v>
      </c>
      <c r="AF395" s="8" t="n">
        <v>0.172188770572016</v>
      </c>
      <c r="AG395" s="8" t="n">
        <v>0.172188770572016</v>
      </c>
      <c r="AH395" s="8" t="n">
        <v>1.060922569620989</v>
      </c>
      <c r="AI395" s="8" t="n">
        <v>1.060922569620989</v>
      </c>
      <c r="AJ395" s="8" t="n">
        <v>0.4241336926867607</v>
      </c>
      <c r="AK395" s="8" t="n">
        <v>0.2185361751011463</v>
      </c>
      <c r="AL395" s="8" t="n">
        <v>0.2677084461504495</v>
      </c>
      <c r="AM395" s="8" t="n">
        <v>0.6340869366778372</v>
      </c>
      <c r="AN395" s="8" t="n">
        <v>0.6340869366778372</v>
      </c>
      <c r="AO395" s="8" t="n">
        <v>0.8320789261341273</v>
      </c>
      <c r="AP395" s="8" t="n">
        <v>0.8320789261341273</v>
      </c>
      <c r="AQ395" s="8" t="n">
        <v>0.5540417428691446</v>
      </c>
      <c r="AR395" s="8" t="n">
        <v>0.633808741718211</v>
      </c>
      <c r="AS395" s="8" t="n">
        <v>0.633808741718211</v>
      </c>
      <c r="AT395" s="8" t="n">
        <v>0.1445942187750682</v>
      </c>
      <c r="AU395" s="8" t="n">
        <v>0.4432795235372391</v>
      </c>
      <c r="AV395" s="8" t="n">
        <v>0.1960256964558065</v>
      </c>
      <c r="AW395" s="8" t="n">
        <v>0.1960256964558065</v>
      </c>
      <c r="AX395" s="8" t="n">
        <v>0.1430225654296295</v>
      </c>
      <c r="AY395" s="8" t="n">
        <v>0.1430225654296295</v>
      </c>
      <c r="AZ395" s="8" t="n">
        <v>0.2097020999375705</v>
      </c>
      <c r="BA395" s="8" t="n">
        <v>0.1870720561265766</v>
      </c>
      <c r="BB395" s="8" t="n">
        <v>0.1266939278889441</v>
      </c>
      <c r="BC395" s="8" t="n">
        <v>0.1266939278889441</v>
      </c>
      <c r="BD395" s="8" t="n">
        <v>-0.03049236555368529</v>
      </c>
      <c r="BE395" s="8" t="n">
        <v>0.04656084073628008</v>
      </c>
      <c r="BF395" s="8" t="n">
        <v>0.1593338907662389</v>
      </c>
      <c r="BG395" s="8" t="n">
        <v>0.1448780513550334</v>
      </c>
      <c r="BH395" s="8" t="n">
        <v>0.1448780513550334</v>
      </c>
      <c r="BI395" s="8" t="n">
        <v>0.2204342925934031</v>
      </c>
    </row>
    <row r="396">
      <c r="A396" s="7" t="n">
        <v>45532</v>
      </c>
      <c r="B396" s="8" t="n">
        <v>2.604792994083687</v>
      </c>
      <c r="C396" s="8" t="n">
        <v>1.242787350195175</v>
      </c>
      <c r="D396" s="8" t="n">
        <v>1.242787350195175</v>
      </c>
      <c r="E396" s="8" t="n">
        <v>0.4554949304995572</v>
      </c>
      <c r="F396" s="8" t="n">
        <v>0.4554949304995572</v>
      </c>
      <c r="G396" s="8" t="n">
        <v>0.4541968137393955</v>
      </c>
      <c r="H396" s="8" t="n">
        <v>0.4541968137393955</v>
      </c>
      <c r="I396" s="8" t="n">
        <v>0.5024025812216628</v>
      </c>
      <c r="J396" s="8" t="n">
        <v>0.5024025812216628</v>
      </c>
      <c r="K396" s="8" t="n">
        <v>0.4173572512053036</v>
      </c>
      <c r="L396" s="8" t="n">
        <v>0.4173572512053036</v>
      </c>
      <c r="M396" s="8" t="n">
        <v>0.4001450323814986</v>
      </c>
      <c r="N396" s="8" t="n">
        <v>0.4839521850989534</v>
      </c>
      <c r="O396" s="8" t="n">
        <v>0.4839521850989534</v>
      </c>
      <c r="P396" s="8" t="n">
        <v>0.4282733247170993</v>
      </c>
      <c r="Q396" s="8" t="n">
        <v>0.4282733247170993</v>
      </c>
      <c r="R396" s="8" t="n">
        <v>0.4656633518152327</v>
      </c>
      <c r="S396" s="8" t="n">
        <v>0.4656633518152327</v>
      </c>
      <c r="T396" s="8" t="n">
        <v>0.5960563333129483</v>
      </c>
      <c r="U396" s="8" t="n">
        <v>0.6714093429672718</v>
      </c>
      <c r="V396" s="8" t="n">
        <v>0.9438411512603142</v>
      </c>
      <c r="W396" s="8" t="n">
        <v>0.3313299396056704</v>
      </c>
      <c r="X396" s="8" t="n">
        <v>0.3510616187580586</v>
      </c>
      <c r="Y396" s="8" t="n">
        <v>0.4729570665877774</v>
      </c>
      <c r="Z396" s="8" t="n">
        <v>0.4729570665877774</v>
      </c>
      <c r="AA396" s="8" t="n">
        <v>0.3452226721737244</v>
      </c>
      <c r="AB396" s="8" t="n">
        <v>1.241458651827857</v>
      </c>
      <c r="AC396" s="8" t="n">
        <v>1.241458651827857</v>
      </c>
      <c r="AD396" s="8" t="n">
        <v>0.5718513781088217</v>
      </c>
      <c r="AE396" s="8" t="n">
        <v>0.5718513781088217</v>
      </c>
      <c r="AF396" s="8" t="n">
        <v>0.1445735968998618</v>
      </c>
      <c r="AG396" s="8" t="n">
        <v>0.1445735968998618</v>
      </c>
      <c r="AH396" s="8" t="n">
        <v>0.94675198141564</v>
      </c>
      <c r="AI396" s="8" t="n">
        <v>0.94675198141564</v>
      </c>
      <c r="AJ396" s="8" t="n">
        <v>0.4318941659775275</v>
      </c>
      <c r="AK396" s="8" t="n">
        <v>0.2056242167977964</v>
      </c>
      <c r="AL396" s="8" t="n">
        <v>0.2673735506348773</v>
      </c>
      <c r="AM396" s="8" t="n">
        <v>0.6273621274670669</v>
      </c>
      <c r="AN396" s="8" t="n">
        <v>0.6273621274670669</v>
      </c>
      <c r="AO396" s="8" t="n">
        <v>0.7305857735470456</v>
      </c>
      <c r="AP396" s="8" t="n">
        <v>0.7305857735470456</v>
      </c>
      <c r="AQ396" s="8" t="n">
        <v>0.5548407820811136</v>
      </c>
      <c r="AR396" s="8" t="n">
        <v>0.6249096263671754</v>
      </c>
      <c r="AS396" s="8" t="n">
        <v>0.6249096263671754</v>
      </c>
      <c r="AT396" s="8" t="n">
        <v>0.1442041470223625</v>
      </c>
      <c r="AU396" s="8" t="n">
        <v>0.440070555687021</v>
      </c>
      <c r="AV396" s="8" t="n">
        <v>0.1999702611775165</v>
      </c>
      <c r="AW396" s="8" t="n">
        <v>0.1999702611775165</v>
      </c>
      <c r="AX396" s="8" t="n">
        <v>0.1468613743948584</v>
      </c>
      <c r="AY396" s="8" t="n">
        <v>0.1468613743948584</v>
      </c>
      <c r="AZ396" s="8" t="n">
        <v>0.2041747472886268</v>
      </c>
      <c r="BA396" s="8" t="n">
        <v>0.1870043807300774</v>
      </c>
      <c r="BB396" s="8" t="n">
        <v>0.1259976547191053</v>
      </c>
      <c r="BC396" s="8" t="n">
        <v>0.1259976547191053</v>
      </c>
      <c r="BD396" s="8" t="n">
        <v>-0.02880923384516365</v>
      </c>
      <c r="BE396" s="8" t="n">
        <v>0.05245496217619938</v>
      </c>
      <c r="BF396" s="8" t="n">
        <v>0.1603426320907877</v>
      </c>
      <c r="BG396" s="8" t="n">
        <v>0.1462012306213727</v>
      </c>
      <c r="BH396" s="8" t="n">
        <v>0.1462012306213727</v>
      </c>
      <c r="BI396" s="8" t="n">
        <v>0.2200499028842942</v>
      </c>
    </row>
    <row r="397">
      <c r="A397" s="7" t="n">
        <v>45533</v>
      </c>
      <c r="B397" s="8" t="n">
        <v>2.746776772846204</v>
      </c>
      <c r="C397" s="8" t="n">
        <v>1.325505482932734</v>
      </c>
      <c r="D397" s="8" t="n">
        <v>1.325505482932734</v>
      </c>
      <c r="E397" s="8" t="n">
        <v>0.4649438366940826</v>
      </c>
      <c r="F397" s="8" t="n">
        <v>0.4649438366940826</v>
      </c>
      <c r="G397" s="8" t="n">
        <v>0.4617874796980772</v>
      </c>
      <c r="H397" s="8" t="n">
        <v>0.4617874796980772</v>
      </c>
      <c r="I397" s="8" t="n">
        <v>0.5084523220147752</v>
      </c>
      <c r="J397" s="8" t="n">
        <v>0.5084523220147752</v>
      </c>
      <c r="K397" s="8" t="n">
        <v>0.4242895027458531</v>
      </c>
      <c r="L397" s="8" t="n">
        <v>0.4242895027458531</v>
      </c>
      <c r="M397" s="8" t="n">
        <v>0.4194475296694959</v>
      </c>
      <c r="N397" s="8" t="n">
        <v>0.5023126329563927</v>
      </c>
      <c r="O397" s="8" t="n">
        <v>0.5023126329563927</v>
      </c>
      <c r="P397" s="8" t="n">
        <v>0.4373423587319072</v>
      </c>
      <c r="Q397" s="8" t="n">
        <v>0.4373423587319072</v>
      </c>
      <c r="R397" s="8" t="n">
        <v>0.4780274741194355</v>
      </c>
      <c r="S397" s="8" t="n">
        <v>0.4780274741194355</v>
      </c>
      <c r="T397" s="8" t="n">
        <v>0.6074764148299889</v>
      </c>
      <c r="U397" s="8" t="n">
        <v>0.6899392615731035</v>
      </c>
      <c r="V397" s="8" t="n">
        <v>0.9614311503605113</v>
      </c>
      <c r="W397" s="8" t="n">
        <v>0.3410651042182273</v>
      </c>
      <c r="X397" s="8" t="n">
        <v>0.3536782519707065</v>
      </c>
      <c r="Y397" s="8" t="n">
        <v>0.4965398333192437</v>
      </c>
      <c r="Z397" s="8" t="n">
        <v>0.4965398333192437</v>
      </c>
      <c r="AA397" s="8" t="n">
        <v>0.3478279969594675</v>
      </c>
      <c r="AB397" s="8" t="n">
        <v>1.262231537842561</v>
      </c>
      <c r="AC397" s="8" t="n">
        <v>1.262231537842561</v>
      </c>
      <c r="AD397" s="8" t="n">
        <v>0.5811412428572895</v>
      </c>
      <c r="AE397" s="8" t="n">
        <v>0.5811412428572895</v>
      </c>
      <c r="AF397" s="8" t="n">
        <v>0.1594020580652074</v>
      </c>
      <c r="AG397" s="8" t="n">
        <v>0.1594020580652074</v>
      </c>
      <c r="AH397" s="8" t="n">
        <v>1.014578003533617</v>
      </c>
      <c r="AI397" s="8" t="n">
        <v>1.014578003533617</v>
      </c>
      <c r="AJ397" s="8" t="n">
        <v>0.4374469002657633</v>
      </c>
      <c r="AK397" s="8" t="n">
        <v>0.2369213390911995</v>
      </c>
      <c r="AL397" s="8" t="n">
        <v>0.2698843071280561</v>
      </c>
      <c r="AM397" s="8" t="n">
        <v>0.6418790995596106</v>
      </c>
      <c r="AN397" s="8" t="n">
        <v>0.6418790995596106</v>
      </c>
      <c r="AO397" s="8" t="n">
        <v>0.7908804336618109</v>
      </c>
      <c r="AP397" s="8" t="n">
        <v>0.7908804336618109</v>
      </c>
      <c r="AQ397" s="8" t="n">
        <v>0.5651386569093986</v>
      </c>
      <c r="AR397" s="8" t="n">
        <v>0.6334951506756064</v>
      </c>
      <c r="AS397" s="8" t="n">
        <v>0.6334951506756064</v>
      </c>
      <c r="AT397" s="8" t="n">
        <v>0.1484779444661883</v>
      </c>
      <c r="AU397" s="8" t="n">
        <v>0.4501177522013005</v>
      </c>
      <c r="AV397" s="8" t="n">
        <v>0.2037313789337858</v>
      </c>
      <c r="AW397" s="8" t="n">
        <v>0.2037313789337858</v>
      </c>
      <c r="AX397" s="8" t="n">
        <v>0.1527503209713281</v>
      </c>
      <c r="AY397" s="8" t="n">
        <v>0.1527503209713281</v>
      </c>
      <c r="AZ397" s="8" t="n">
        <v>0.2056882827018258</v>
      </c>
      <c r="BA397" s="8" t="n">
        <v>0.1936128203569671</v>
      </c>
      <c r="BB397" s="8" t="n">
        <v>0.1251744806831945</v>
      </c>
      <c r="BC397" s="8" t="n">
        <v>0.1251744806831945</v>
      </c>
      <c r="BD397" s="8" t="n">
        <v>-0.02859484976928117</v>
      </c>
      <c r="BE397" s="8" t="n">
        <v>0.05614103172953877</v>
      </c>
      <c r="BF397" s="8" t="n">
        <v>0.1655598771299693</v>
      </c>
      <c r="BG397" s="8" t="n">
        <v>0.1547918556480659</v>
      </c>
      <c r="BH397" s="8" t="n">
        <v>0.1547918556480659</v>
      </c>
      <c r="BI397" s="8" t="n">
        <v>0.2252738841445687</v>
      </c>
    </row>
    <row r="398">
      <c r="A398" s="7" t="n">
        <v>45534</v>
      </c>
      <c r="B398" s="8" t="n">
        <v>2.769713290666771</v>
      </c>
      <c r="C398" s="8" t="n">
        <v>1.381379566265451</v>
      </c>
      <c r="D398" s="8" t="n">
        <v>1.381379566265451</v>
      </c>
      <c r="E398" s="8" t="n">
        <v>0.4809397153223258</v>
      </c>
      <c r="F398" s="8" t="n">
        <v>0.4809397153223258</v>
      </c>
      <c r="G398" s="8" t="n">
        <v>0.4740784472470909</v>
      </c>
      <c r="H398" s="8" t="n">
        <v>0.4740784472470909</v>
      </c>
      <c r="I398" s="8" t="n">
        <v>0.5211187619663042</v>
      </c>
      <c r="J398" s="8" t="n">
        <v>0.5211187619663042</v>
      </c>
      <c r="K398" s="8" t="n">
        <v>0.435435542460733</v>
      </c>
      <c r="L398" s="8" t="n">
        <v>0.435435542460733</v>
      </c>
      <c r="M398" s="8" t="n">
        <v>0.4415710074560606</v>
      </c>
      <c r="N398" s="8" t="n">
        <v>0.5191463064993878</v>
      </c>
      <c r="O398" s="8" t="n">
        <v>0.5191463064993878</v>
      </c>
      <c r="P398" s="8" t="n">
        <v>0.4477011596068099</v>
      </c>
      <c r="Q398" s="8" t="n">
        <v>0.4477011596068099</v>
      </c>
      <c r="R398" s="8" t="n">
        <v>0.4997181280127472</v>
      </c>
      <c r="S398" s="8" t="n">
        <v>0.4997181280127472</v>
      </c>
      <c r="T398" s="8" t="n">
        <v>0.6273421835458324</v>
      </c>
      <c r="U398" s="8" t="n">
        <v>0.7123253005647894</v>
      </c>
      <c r="V398" s="8" t="n">
        <v>0.9785052311957183</v>
      </c>
      <c r="W398" s="8" t="n">
        <v>0.3573278445305459</v>
      </c>
      <c r="X398" s="8" t="n">
        <v>0.3849256786665447</v>
      </c>
      <c r="Y398" s="8" t="n">
        <v>0.5104682469090427</v>
      </c>
      <c r="Z398" s="8" t="n">
        <v>0.5104682469090427</v>
      </c>
      <c r="AA398" s="8" t="n">
        <v>0.3789403801807212</v>
      </c>
      <c r="AB398" s="8" t="n">
        <v>1.279680399214449</v>
      </c>
      <c r="AC398" s="8" t="n">
        <v>1.279680399214449</v>
      </c>
      <c r="AD398" s="8" t="n">
        <v>0.5958765127385335</v>
      </c>
      <c r="AE398" s="8" t="n">
        <v>0.5958765127385335</v>
      </c>
      <c r="AF398" s="8" t="n">
        <v>0.1710647951836894</v>
      </c>
      <c r="AG398" s="8" t="n">
        <v>0.1710647951836894</v>
      </c>
      <c r="AH398" s="8" t="n">
        <v>1.017306521728805</v>
      </c>
      <c r="AI398" s="8" t="n">
        <v>1.017306521728805</v>
      </c>
      <c r="AJ398" s="8" t="n">
        <v>0.453216853117318</v>
      </c>
      <c r="AK398" s="8" t="n">
        <v>0.2493995859343736</v>
      </c>
      <c r="AL398" s="8" t="n">
        <v>0.2816662246890442</v>
      </c>
      <c r="AM398" s="8" t="n">
        <v>0.6608153541760435</v>
      </c>
      <c r="AN398" s="8" t="n">
        <v>0.6608153541760435</v>
      </c>
      <c r="AO398" s="8" t="n">
        <v>0.7933059786779291</v>
      </c>
      <c r="AP398" s="8" t="n">
        <v>0.7933059786779291</v>
      </c>
      <c r="AQ398" s="8" t="n">
        <v>0.5798732975130656</v>
      </c>
      <c r="AR398" s="8" t="n">
        <v>0.650627359301029</v>
      </c>
      <c r="AS398" s="8" t="n">
        <v>0.650627359301029</v>
      </c>
      <c r="AT398" s="8" t="n">
        <v>0.1651654566775209</v>
      </c>
      <c r="AU398" s="8" t="n">
        <v>0.4642564606550112</v>
      </c>
      <c r="AV398" s="8" t="n">
        <v>0.2160717464134656</v>
      </c>
      <c r="AW398" s="8" t="n">
        <v>0.2160717464134656</v>
      </c>
      <c r="AX398" s="8" t="n">
        <v>0.1611488720920173</v>
      </c>
      <c r="AY398" s="8" t="n">
        <v>0.1611488720920173</v>
      </c>
      <c r="AZ398" s="8" t="n">
        <v>0.2161032430618712</v>
      </c>
      <c r="BA398" s="8" t="n">
        <v>0.207072743613502</v>
      </c>
      <c r="BB398" s="8" t="n">
        <v>0.1382464912381902</v>
      </c>
      <c r="BC398" s="8" t="n">
        <v>0.1382464912381902</v>
      </c>
      <c r="BD398" s="8" t="n">
        <v>-0.01041791010332993</v>
      </c>
      <c r="BE398" s="8" t="n">
        <v>0.06787385030002313</v>
      </c>
      <c r="BF398" s="8" t="n">
        <v>0.1746451320685869</v>
      </c>
      <c r="BG398" s="8" t="n">
        <v>0.1632143157966193</v>
      </c>
      <c r="BH398" s="8" t="n">
        <v>0.1632143157966193</v>
      </c>
      <c r="BI398" s="8" t="n">
        <v>0.2365912118256519</v>
      </c>
    </row>
    <row r="399">
      <c r="A399" s="7" t="n">
        <v>45538</v>
      </c>
      <c r="B399" s="8" t="n">
        <v>2.66974060653657</v>
      </c>
      <c r="C399" s="8" t="n">
        <v>1.262697819683989</v>
      </c>
      <c r="D399" s="8" t="n">
        <v>1.262697819683989</v>
      </c>
      <c r="E399" s="8" t="n">
        <v>0.45870878574366</v>
      </c>
      <c r="F399" s="8" t="n">
        <v>0.45870878574366</v>
      </c>
      <c r="G399" s="8" t="n">
        <v>0.475632418777987</v>
      </c>
      <c r="H399" s="8" t="n">
        <v>0.475632418777987</v>
      </c>
      <c r="I399" s="8" t="n">
        <v>0.5290696313311343</v>
      </c>
      <c r="J399" s="8" t="n">
        <v>0.5290696313311343</v>
      </c>
      <c r="K399" s="8" t="n">
        <v>0.441991563323598</v>
      </c>
      <c r="L399" s="8" t="n">
        <v>0.441991563323598</v>
      </c>
      <c r="M399" s="8" t="n">
        <v>0.4010852756937833</v>
      </c>
      <c r="N399" s="8" t="n">
        <v>0.4555621370892224</v>
      </c>
      <c r="O399" s="8" t="n">
        <v>0.4555621370892224</v>
      </c>
      <c r="P399" s="8" t="n">
        <v>0.4586822527006607</v>
      </c>
      <c r="Q399" s="8" t="n">
        <v>0.4586822527006607</v>
      </c>
      <c r="R399" s="8" t="n">
        <v>0.4415509222499667</v>
      </c>
      <c r="S399" s="8" t="n">
        <v>0.4415509222499667</v>
      </c>
      <c r="T399" s="8" t="n">
        <v>0.5854615306428321</v>
      </c>
      <c r="U399" s="8" t="n">
        <v>0.6604736002568228</v>
      </c>
      <c r="V399" s="8" t="n">
        <v>0.9580259274343428</v>
      </c>
      <c r="W399" s="8" t="n">
        <v>0.3410144902788923</v>
      </c>
      <c r="X399" s="8" t="n">
        <v>0.3571517257904482</v>
      </c>
      <c r="Y399" s="8" t="n">
        <v>0.4429209660059958</v>
      </c>
      <c r="Z399" s="8" t="n">
        <v>0.4429209660059958</v>
      </c>
      <c r="AA399" s="8" t="n">
        <v>0.3512864593039262</v>
      </c>
      <c r="AB399" s="8" t="n">
        <v>1.273597786601018</v>
      </c>
      <c r="AC399" s="8" t="n">
        <v>1.273597786601018</v>
      </c>
      <c r="AD399" s="8" t="n">
        <v>0.5814726374147392</v>
      </c>
      <c r="AE399" s="8" t="n">
        <v>0.5814726374147392</v>
      </c>
      <c r="AF399" s="8" t="n">
        <v>0.1330785249335451</v>
      </c>
      <c r="AG399" s="8" t="n">
        <v>0.1330785249335451</v>
      </c>
      <c r="AH399" s="8" t="n">
        <v>0.9630997826426582</v>
      </c>
      <c r="AI399" s="8" t="n">
        <v>0.9630997826426582</v>
      </c>
      <c r="AJ399" s="8" t="n">
        <v>0.453488392006375</v>
      </c>
      <c r="AK399" s="8" t="n">
        <v>0.1989813233804729</v>
      </c>
      <c r="AL399" s="8" t="n">
        <v>0.2832194351339188</v>
      </c>
      <c r="AM399" s="8" t="n">
        <v>0.6300184628061098</v>
      </c>
      <c r="AN399" s="8" t="n">
        <v>0.6300184628061098</v>
      </c>
      <c r="AO399" s="8" t="n">
        <v>0.7451183240958505</v>
      </c>
      <c r="AP399" s="8" t="n">
        <v>0.7451183240958505</v>
      </c>
      <c r="AQ399" s="8" t="n">
        <v>0.5617335679838376</v>
      </c>
      <c r="AR399" s="8" t="n">
        <v>0.6224394079505471</v>
      </c>
      <c r="AS399" s="8" t="n">
        <v>0.6224394079505471</v>
      </c>
      <c r="AT399" s="8" t="n">
        <v>0.1539451422176861</v>
      </c>
      <c r="AU399" s="8" t="n">
        <v>0.4483723674404778</v>
      </c>
      <c r="AV399" s="8" t="n">
        <v>0.2110960926774146</v>
      </c>
      <c r="AW399" s="8" t="n">
        <v>0.2110960926774146</v>
      </c>
      <c r="AX399" s="8" t="n">
        <v>0.1659407916401108</v>
      </c>
      <c r="AY399" s="8" t="n">
        <v>0.1659407916401108</v>
      </c>
      <c r="AZ399" s="8" t="n">
        <v>0.2166086971515091</v>
      </c>
      <c r="BA399" s="8" t="n">
        <v>0.2043380173664437</v>
      </c>
      <c r="BB399" s="8" t="n">
        <v>0.1355510002973783</v>
      </c>
      <c r="BC399" s="8" t="n">
        <v>0.1355510002973783</v>
      </c>
      <c r="BD399" s="8" t="n">
        <v>-0.02031193674499376</v>
      </c>
      <c r="BE399" s="8" t="n">
        <v>0.06976573088444704</v>
      </c>
      <c r="BF399" s="8" t="n">
        <v>0.1768038708992965</v>
      </c>
      <c r="BG399" s="8" t="n">
        <v>0.1457167209004289</v>
      </c>
      <c r="BH399" s="8" t="n">
        <v>0.1457167209004289</v>
      </c>
      <c r="BI399" s="8" t="n">
        <v>0.2203729336994096</v>
      </c>
    </row>
    <row r="400">
      <c r="A400" s="7" t="n">
        <v>45539</v>
      </c>
      <c r="B400" s="8" t="n">
        <v>2.813521909065756</v>
      </c>
      <c r="C400" s="8" t="n">
        <v>1.193118115618802</v>
      </c>
      <c r="D400" s="8" t="n">
        <v>1.193118115618802</v>
      </c>
      <c r="E400" s="8" t="n">
        <v>0.4700878830395052</v>
      </c>
      <c r="F400" s="8" t="n">
        <v>0.4700878830395052</v>
      </c>
      <c r="G400" s="8" t="n">
        <v>0.4857922617189498</v>
      </c>
      <c r="H400" s="8" t="n">
        <v>0.4857922617189498</v>
      </c>
      <c r="I400" s="8" t="n">
        <v>0.5366909091519114</v>
      </c>
      <c r="J400" s="8" t="n">
        <v>0.5366909091519114</v>
      </c>
      <c r="K400" s="8" t="n">
        <v>0.4521731581489898</v>
      </c>
      <c r="L400" s="8" t="n">
        <v>0.4521731581489898</v>
      </c>
      <c r="M400" s="8" t="n">
        <v>0.4196910385583641</v>
      </c>
      <c r="N400" s="8" t="n">
        <v>0.4472897760966428</v>
      </c>
      <c r="O400" s="8" t="n">
        <v>0.4472897760966428</v>
      </c>
      <c r="P400" s="8" t="n">
        <v>0.4678531660688412</v>
      </c>
      <c r="Q400" s="8" t="n">
        <v>0.4678531660688412</v>
      </c>
      <c r="R400" s="8" t="n">
        <v>0.4540915364078248</v>
      </c>
      <c r="S400" s="8" t="n">
        <v>0.4540915364078248</v>
      </c>
      <c r="T400" s="8" t="n">
        <v>0.5953942109925032</v>
      </c>
      <c r="U400" s="8" t="n">
        <v>0.6702101567986847</v>
      </c>
      <c r="V400" s="8" t="n">
        <v>0.9775907180633892</v>
      </c>
      <c r="W400" s="8" t="n">
        <v>0.3493318517320192</v>
      </c>
      <c r="X400" s="8" t="n">
        <v>0.3512320810450158</v>
      </c>
      <c r="Y400" s="8" t="n">
        <v>0.4398720003021159</v>
      </c>
      <c r="Z400" s="8" t="n">
        <v>0.4398720003021159</v>
      </c>
      <c r="AA400" s="8" t="n">
        <v>0.3453923977657931</v>
      </c>
      <c r="AB400" s="8" t="n">
        <v>1.286385295366135</v>
      </c>
      <c r="AC400" s="8" t="n">
        <v>1.286385295366135</v>
      </c>
      <c r="AD400" s="8" t="n">
        <v>0.5947347919109562</v>
      </c>
      <c r="AE400" s="8" t="n">
        <v>0.5947347919109562</v>
      </c>
      <c r="AF400" s="8" t="n">
        <v>0.1526841854043981</v>
      </c>
      <c r="AG400" s="8" t="n">
        <v>0.1526841854043981</v>
      </c>
      <c r="AH400" s="8" t="n">
        <v>1.058705340071429</v>
      </c>
      <c r="AI400" s="8" t="n">
        <v>1.058705340071429</v>
      </c>
      <c r="AJ400" s="8" t="n">
        <v>0.4549742560812582</v>
      </c>
      <c r="AK400" s="8" t="n">
        <v>0.2220757759059022</v>
      </c>
      <c r="AL400" s="8" t="n">
        <v>0.2836993212261687</v>
      </c>
      <c r="AM400" s="8" t="n">
        <v>0.6247093865540996</v>
      </c>
      <c r="AN400" s="8" t="n">
        <v>0.6247093865540996</v>
      </c>
      <c r="AO400" s="8" t="n">
        <v>0.8301078959548263</v>
      </c>
      <c r="AP400" s="8" t="n">
        <v>0.8301078959548263</v>
      </c>
      <c r="AQ400" s="8" t="n">
        <v>0.5631400084207896</v>
      </c>
      <c r="AR400" s="8" t="n">
        <v>0.6390460840242504</v>
      </c>
      <c r="AS400" s="8" t="n">
        <v>0.6390460840242504</v>
      </c>
      <c r="AT400" s="8" t="n">
        <v>0.1548755225550353</v>
      </c>
      <c r="AU400" s="8" t="n">
        <v>0.4470342690606068</v>
      </c>
      <c r="AV400" s="8" t="n">
        <v>0.2172044536268751</v>
      </c>
      <c r="AW400" s="8" t="n">
        <v>0.2172044536268751</v>
      </c>
      <c r="AX400" s="8" t="n">
        <v>0.1728483585917739</v>
      </c>
      <c r="AY400" s="8" t="n">
        <v>0.1728483585917739</v>
      </c>
      <c r="AZ400" s="8" t="n">
        <v>0.2238709124472469</v>
      </c>
      <c r="BA400" s="8" t="n">
        <v>0.2062678143695782</v>
      </c>
      <c r="BB400" s="8" t="n">
        <v>0.1392075360126912</v>
      </c>
      <c r="BC400" s="8" t="n">
        <v>0.1392075360126912</v>
      </c>
      <c r="BD400" s="8" t="n">
        <v>-0.02300447758918533</v>
      </c>
      <c r="BE400" s="8" t="n">
        <v>0.07135697620559833</v>
      </c>
      <c r="BF400" s="8" t="n">
        <v>0.1766658425360981</v>
      </c>
      <c r="BG400" s="8" t="n">
        <v>0.1415526071547679</v>
      </c>
      <c r="BH400" s="8" t="n">
        <v>0.1415526071547679</v>
      </c>
      <c r="BI400" s="8" t="n">
        <v>0.2206083671569767</v>
      </c>
    </row>
    <row r="401">
      <c r="A401" s="7" t="n">
        <v>45540</v>
      </c>
      <c r="B401" s="8" t="n">
        <v>2.641568560798585</v>
      </c>
      <c r="C401" s="8" t="n">
        <v>1.178152761531063</v>
      </c>
      <c r="D401" s="8" t="n">
        <v>1.178152761531063</v>
      </c>
      <c r="E401" s="8" t="n">
        <v>0.4451052786171201</v>
      </c>
      <c r="F401" s="8" t="n">
        <v>0.4451052786171201</v>
      </c>
      <c r="G401" s="8" t="n">
        <v>0.4625061716543177</v>
      </c>
      <c r="H401" s="8" t="n">
        <v>0.4625061716543177</v>
      </c>
      <c r="I401" s="8" t="n">
        <v>0.5141202048666449</v>
      </c>
      <c r="J401" s="8" t="n">
        <v>0.5141202048666449</v>
      </c>
      <c r="K401" s="8" t="n">
        <v>0.4397669206265162</v>
      </c>
      <c r="L401" s="8" t="n">
        <v>0.4397669206265162</v>
      </c>
      <c r="M401" s="8" t="n">
        <v>0.4077501862820303</v>
      </c>
      <c r="N401" s="8" t="n">
        <v>0.4347647305966726</v>
      </c>
      <c r="O401" s="8" t="n">
        <v>0.4347647305966726</v>
      </c>
      <c r="P401" s="8" t="n">
        <v>0.4520828911007162</v>
      </c>
      <c r="Q401" s="8" t="n">
        <v>0.4520828911007162</v>
      </c>
      <c r="R401" s="8" t="n">
        <v>0.414459464413268</v>
      </c>
      <c r="S401" s="8" t="n">
        <v>0.414459464413268</v>
      </c>
      <c r="T401" s="8" t="n">
        <v>0.5725082457605142</v>
      </c>
      <c r="U401" s="8" t="n">
        <v>0.6481477046295736</v>
      </c>
      <c r="V401" s="8" t="n">
        <v>0.9522094738356535</v>
      </c>
      <c r="W401" s="8" t="n">
        <v>0.335526660499085</v>
      </c>
      <c r="X401" s="8" t="n">
        <v>0.3296861797633686</v>
      </c>
      <c r="Y401" s="8" t="n">
        <v>0.4291917303724448</v>
      </c>
      <c r="Z401" s="8" t="n">
        <v>0.4291917303724448</v>
      </c>
      <c r="AA401" s="8" t="n">
        <v>0.323939612419754</v>
      </c>
      <c r="AB401" s="8" t="n">
        <v>1.25430449442847</v>
      </c>
      <c r="AC401" s="8" t="n">
        <v>1.25430449442847</v>
      </c>
      <c r="AD401" s="8" t="n">
        <v>0.5693443148313857</v>
      </c>
      <c r="AE401" s="8" t="n">
        <v>0.5693443148313857</v>
      </c>
      <c r="AF401" s="8" t="n">
        <v>0.1057244633338488</v>
      </c>
      <c r="AG401" s="8" t="n">
        <v>0.1057244633338488</v>
      </c>
      <c r="AH401" s="8" t="n">
        <v>0.8669718120216818</v>
      </c>
      <c r="AI401" s="8" t="n">
        <v>0.8669718120216818</v>
      </c>
      <c r="AJ401" s="8" t="n">
        <v>0.4379456205875363</v>
      </c>
      <c r="AK401" s="8" t="n">
        <v>0.2131987591938236</v>
      </c>
      <c r="AL401" s="8" t="n">
        <v>0.2686413216765142</v>
      </c>
      <c r="AM401" s="8" t="n">
        <v>0.6178123736992442</v>
      </c>
      <c r="AN401" s="8" t="n">
        <v>0.6178123736992442</v>
      </c>
      <c r="AO401" s="8" t="n">
        <v>0.6596643467824275</v>
      </c>
      <c r="AP401" s="8" t="n">
        <v>0.6596643467824275</v>
      </c>
      <c r="AQ401" s="8" t="n">
        <v>0.5440002826478358</v>
      </c>
      <c r="AR401" s="8" t="n">
        <v>0.6041580027897688</v>
      </c>
      <c r="AS401" s="8" t="n">
        <v>0.6041580027897688</v>
      </c>
      <c r="AT401" s="8" t="n">
        <v>0.1408926647601312</v>
      </c>
      <c r="AU401" s="8" t="n">
        <v>0.4313201349190698</v>
      </c>
      <c r="AV401" s="8" t="n">
        <v>0.2093500905544614</v>
      </c>
      <c r="AW401" s="8" t="n">
        <v>0.2093500905544614</v>
      </c>
      <c r="AX401" s="8" t="n">
        <v>0.1628466495034739</v>
      </c>
      <c r="AY401" s="8" t="n">
        <v>0.1628466495034739</v>
      </c>
      <c r="AZ401" s="8" t="n">
        <v>0.2165607905398781</v>
      </c>
      <c r="BA401" s="8" t="n">
        <v>0.1938374822732427</v>
      </c>
      <c r="BB401" s="8" t="n">
        <v>0.1294659402256078</v>
      </c>
      <c r="BC401" s="8" t="n">
        <v>0.1294659402256078</v>
      </c>
      <c r="BD401" s="8" t="n">
        <v>-0.03604299414002998</v>
      </c>
      <c r="BE401" s="8" t="n">
        <v>0.05941141890647184</v>
      </c>
      <c r="BF401" s="8" t="n">
        <v>0.1635314033459929</v>
      </c>
      <c r="BG401" s="8" t="n">
        <v>0.1363057108211001</v>
      </c>
      <c r="BH401" s="8" t="n">
        <v>0.1363057108211001</v>
      </c>
      <c r="BI401" s="8" t="n">
        <v>0.2133366419214893</v>
      </c>
    </row>
    <row r="402">
      <c r="A402" s="7" t="n">
        <v>45541</v>
      </c>
      <c r="B402" s="8" t="n">
        <v>2.539464637493877</v>
      </c>
      <c r="C402" s="8" t="n">
        <v>1.117080743032382</v>
      </c>
      <c r="D402" s="8" t="n">
        <v>1.117080743032382</v>
      </c>
      <c r="E402" s="8" t="n">
        <v>0.3946988224894303</v>
      </c>
      <c r="F402" s="8" t="n">
        <v>0.3946988224894303</v>
      </c>
      <c r="G402" s="8" t="n">
        <v>0.435574362485009</v>
      </c>
      <c r="H402" s="8" t="n">
        <v>0.435574362485009</v>
      </c>
      <c r="I402" s="8" t="n">
        <v>0.4948627324073211</v>
      </c>
      <c r="J402" s="8" t="n">
        <v>0.4948627324073211</v>
      </c>
      <c r="K402" s="8" t="n">
        <v>0.3973380046082762</v>
      </c>
      <c r="L402" s="8" t="n">
        <v>0.3973380046082762</v>
      </c>
      <c r="M402" s="8" t="n">
        <v>0.3493961873815628</v>
      </c>
      <c r="N402" s="8" t="n">
        <v>0.3961758827887771</v>
      </c>
      <c r="O402" s="8" t="n">
        <v>0.3961758827887771</v>
      </c>
      <c r="P402" s="8" t="n">
        <v>0.4255844508413988</v>
      </c>
      <c r="Q402" s="8" t="n">
        <v>0.4255844508413988</v>
      </c>
      <c r="R402" s="8" t="n">
        <v>0.3558273528103419</v>
      </c>
      <c r="S402" s="8" t="n">
        <v>0.3558273528103419</v>
      </c>
      <c r="T402" s="8" t="n">
        <v>0.5385782375704211</v>
      </c>
      <c r="U402" s="8" t="n">
        <v>0.6038197952639499</v>
      </c>
      <c r="V402" s="8" t="n">
        <v>0.928067326549826</v>
      </c>
      <c r="W402" s="8" t="n">
        <v>0.2889423963517506</v>
      </c>
      <c r="X402" s="8" t="n">
        <v>0.2450514454236656</v>
      </c>
      <c r="Y402" s="8" t="n">
        <v>0.3983540624317607</v>
      </c>
      <c r="Z402" s="8" t="n">
        <v>0.3983540624317607</v>
      </c>
      <c r="AA402" s="8" t="n">
        <v>0.2336565220940348</v>
      </c>
      <c r="AB402" s="8" t="n">
        <v>1.100577259150588</v>
      </c>
      <c r="AC402" s="8" t="n">
        <v>1.100577259150588</v>
      </c>
      <c r="AD402" s="8" t="n">
        <v>0.5377779146409825</v>
      </c>
      <c r="AE402" s="8" t="n">
        <v>0.5377779146409825</v>
      </c>
      <c r="AF402" s="8" t="n">
        <v>0.06353865428627481</v>
      </c>
      <c r="AG402" s="8" t="n">
        <v>0.06353865428627481</v>
      </c>
      <c r="AH402" s="8" t="n">
        <v>0.7481387627391147</v>
      </c>
      <c r="AI402" s="8" t="n">
        <v>0.7481387627391147</v>
      </c>
      <c r="AJ402" s="8" t="n">
        <v>0.4090222246937671</v>
      </c>
      <c r="AK402" s="8" t="n">
        <v>0.1669125704648582</v>
      </c>
      <c r="AL402" s="8" t="n">
        <v>0.231255356404261</v>
      </c>
      <c r="AM402" s="8" t="n">
        <v>0.5978055736451793</v>
      </c>
      <c r="AN402" s="8" t="n">
        <v>0.5978055736451793</v>
      </c>
      <c r="AO402" s="8" t="n">
        <v>0.5540264502465664</v>
      </c>
      <c r="AP402" s="8" t="n">
        <v>0.5540264502465664</v>
      </c>
      <c r="AQ402" s="8" t="n">
        <v>0.4742459718408294</v>
      </c>
      <c r="AR402" s="8" t="n">
        <v>0.5316859073065674</v>
      </c>
      <c r="AS402" s="8" t="n">
        <v>0.5316859073065674</v>
      </c>
      <c r="AT402" s="8" t="n">
        <v>0.1198833151071121</v>
      </c>
      <c r="AU402" s="8" t="n">
        <v>0.3402163833590581</v>
      </c>
      <c r="AV402" s="8" t="n">
        <v>0.1965882419541793</v>
      </c>
      <c r="AW402" s="8" t="n">
        <v>0.1965882419541793</v>
      </c>
      <c r="AX402" s="8" t="n">
        <v>0.1518211822129809</v>
      </c>
      <c r="AY402" s="8" t="n">
        <v>0.1518211822129809</v>
      </c>
      <c r="AZ402" s="8" t="n">
        <v>0.1913703243876361</v>
      </c>
      <c r="BA402" s="8" t="n">
        <v>0.1812393328034496</v>
      </c>
      <c r="BB402" s="8" t="n">
        <v>0.106078885703871</v>
      </c>
      <c r="BC402" s="8" t="n">
        <v>0.106078885703871</v>
      </c>
      <c r="BD402" s="8" t="n">
        <v>-0.04830316703294468</v>
      </c>
      <c r="BE402" s="8" t="n">
        <v>0.04007867256948283</v>
      </c>
      <c r="BF402" s="8" t="n">
        <v>0.1524994435991678</v>
      </c>
      <c r="BG402" s="8" t="n">
        <v>0.1242957163618177</v>
      </c>
      <c r="BH402" s="8" t="n">
        <v>0.1242957163618177</v>
      </c>
      <c r="BI402" s="8" t="n">
        <v>0.2005124818315152</v>
      </c>
    </row>
    <row r="403">
      <c r="A403" s="7" t="n">
        <v>45544</v>
      </c>
      <c r="B403" s="8" t="n">
        <v>2.592445841890125</v>
      </c>
      <c r="C403" s="8" t="n">
        <v>1.148770701559381</v>
      </c>
      <c r="D403" s="8" t="n">
        <v>1.148770701559381</v>
      </c>
      <c r="E403" s="8" t="n">
        <v>0.4252964842613765</v>
      </c>
      <c r="F403" s="8" t="n">
        <v>0.4252964842613765</v>
      </c>
      <c r="G403" s="8" t="n">
        <v>0.4576654442255093</v>
      </c>
      <c r="H403" s="8" t="n">
        <v>0.4576654442255093</v>
      </c>
      <c r="I403" s="8" t="n">
        <v>0.5157258467267098</v>
      </c>
      <c r="J403" s="8" t="n">
        <v>0.5157258467267098</v>
      </c>
      <c r="K403" s="8" t="n">
        <v>0.4225598031519258</v>
      </c>
      <c r="L403" s="8" t="n">
        <v>0.4225598031519258</v>
      </c>
      <c r="M403" s="8" t="n">
        <v>0.3853717379272721</v>
      </c>
      <c r="N403" s="8" t="n">
        <v>0.4193557242995027</v>
      </c>
      <c r="O403" s="8" t="n">
        <v>0.4193557242995027</v>
      </c>
      <c r="P403" s="8" t="n">
        <v>0.4594928038950938</v>
      </c>
      <c r="Q403" s="8" t="n">
        <v>0.4594928038950938</v>
      </c>
      <c r="R403" s="8" t="n">
        <v>0.3919743613156295</v>
      </c>
      <c r="S403" s="8" t="n">
        <v>0.3919743613156295</v>
      </c>
      <c r="T403" s="8" t="n">
        <v>0.5617791738884494</v>
      </c>
      <c r="U403" s="8" t="n">
        <v>0.6304470197592802</v>
      </c>
      <c r="V403" s="8" t="n">
        <v>0.9651226890978044</v>
      </c>
      <c r="W403" s="8" t="n">
        <v>0.317219916093753</v>
      </c>
      <c r="X403" s="8" t="n">
        <v>0.2681944447939173</v>
      </c>
      <c r="Y403" s="8" t="n">
        <v>0.4194404932419136</v>
      </c>
      <c r="Z403" s="8" t="n">
        <v>0.4194404932419136</v>
      </c>
      <c r="AA403" s="8" t="n">
        <v>0.2783532721227633</v>
      </c>
      <c r="AB403" s="8" t="n">
        <v>1.17668351319034</v>
      </c>
      <c r="AC403" s="8" t="n">
        <v>1.17668351319034</v>
      </c>
      <c r="AD403" s="8" t="n">
        <v>0.5703051598016524</v>
      </c>
      <c r="AE403" s="8" t="n">
        <v>0.5703051598016524</v>
      </c>
      <c r="AF403" s="8" t="n">
        <v>0.0857693069237937</v>
      </c>
      <c r="AG403" s="8" t="n">
        <v>0.0857693069237937</v>
      </c>
      <c r="AH403" s="8" t="n">
        <v>0.7806331423359489</v>
      </c>
      <c r="AI403" s="8" t="n">
        <v>0.7806331423359489</v>
      </c>
      <c r="AJ403" s="8" t="n">
        <v>0.4388260155422961</v>
      </c>
      <c r="AK403" s="8" t="n">
        <v>0.1913039998762955</v>
      </c>
      <c r="AL403" s="8" t="n">
        <v>0.253479381266251</v>
      </c>
      <c r="AM403" s="8" t="n">
        <v>0.6285136635533004</v>
      </c>
      <c r="AN403" s="8" t="n">
        <v>0.6285136635533004</v>
      </c>
      <c r="AO403" s="8" t="n">
        <v>0.5829126728131948</v>
      </c>
      <c r="AP403" s="8" t="n">
        <v>0.5829126728131948</v>
      </c>
      <c r="AQ403" s="8" t="n">
        <v>0.4949092951665321</v>
      </c>
      <c r="AR403" s="8" t="n">
        <v>0.5531543201363331</v>
      </c>
      <c r="AS403" s="8" t="n">
        <v>0.5531543201363331</v>
      </c>
      <c r="AT403" s="8" t="n">
        <v>0.1371164410951169</v>
      </c>
      <c r="AU403" s="8" t="n">
        <v>0.3651283073041167</v>
      </c>
      <c r="AV403" s="8" t="n">
        <v>0.216193438002465</v>
      </c>
      <c r="AW403" s="8" t="n">
        <v>0.216193438002465</v>
      </c>
      <c r="AX403" s="8" t="n">
        <v>0.1705762680799856</v>
      </c>
      <c r="AY403" s="8" t="n">
        <v>0.1705762680799856</v>
      </c>
      <c r="AZ403" s="8" t="n">
        <v>0.2008863782309105</v>
      </c>
      <c r="BA403" s="8" t="n">
        <v>0.200593048549258</v>
      </c>
      <c r="BB403" s="8" t="n">
        <v>0.1149136753707003</v>
      </c>
      <c r="BC403" s="8" t="n">
        <v>0.1149136753707003</v>
      </c>
      <c r="BD403" s="8" t="n">
        <v>-0.03502077033313733</v>
      </c>
      <c r="BE403" s="8" t="n">
        <v>0.06481754707971565</v>
      </c>
      <c r="BF403" s="8" t="n">
        <v>0.1712655735854633</v>
      </c>
      <c r="BG403" s="8" t="n">
        <v>0.1412924949045813</v>
      </c>
      <c r="BH403" s="8" t="n">
        <v>0.1412924949045813</v>
      </c>
      <c r="BI403" s="8" t="n">
        <v>0.218661483463882</v>
      </c>
    </row>
    <row r="404">
      <c r="A404" s="7" t="n">
        <v>45545</v>
      </c>
      <c r="B404" s="8" t="n">
        <v>2.579930508716982</v>
      </c>
      <c r="C404" s="8" t="n">
        <v>1.141284831924516</v>
      </c>
      <c r="D404" s="8" t="n">
        <v>1.141284831924516</v>
      </c>
      <c r="E404" s="8" t="n">
        <v>0.4381005560473441</v>
      </c>
      <c r="F404" s="8" t="n">
        <v>0.4381005560473441</v>
      </c>
      <c r="G404" s="8" t="n">
        <v>0.4643746504573616</v>
      </c>
      <c r="H404" s="8" t="n">
        <v>0.4643746504573616</v>
      </c>
      <c r="I404" s="8" t="n">
        <v>0.5206597364112699</v>
      </c>
      <c r="J404" s="8" t="n">
        <v>0.5206597364112699</v>
      </c>
      <c r="K404" s="8" t="n">
        <v>0.4334145298776002</v>
      </c>
      <c r="L404" s="8" t="n">
        <v>0.4334145298776002</v>
      </c>
      <c r="M404" s="8" t="n">
        <v>0.4000932583286381</v>
      </c>
      <c r="N404" s="8" t="n">
        <v>0.4154710445980545</v>
      </c>
      <c r="O404" s="8" t="n">
        <v>0.4154710445980545</v>
      </c>
      <c r="P404" s="8" t="n">
        <v>0.4751360812689975</v>
      </c>
      <c r="Q404" s="8" t="n">
        <v>0.4751360812689975</v>
      </c>
      <c r="R404" s="8" t="n">
        <v>0.4067660438635539</v>
      </c>
      <c r="S404" s="8" t="n">
        <v>0.4067660438635539</v>
      </c>
      <c r="T404" s="8" t="n">
        <v>0.557629914384616</v>
      </c>
      <c r="U404" s="8" t="n">
        <v>0.6259845975958218</v>
      </c>
      <c r="V404" s="8" t="n">
        <v>0.9434549187103687</v>
      </c>
      <c r="W404" s="8" t="n">
        <v>0.3290530880336326</v>
      </c>
      <c r="X404" s="8" t="n">
        <v>0.2978502229038691</v>
      </c>
      <c r="Y404" s="8" t="n">
        <v>0.4156693922724684</v>
      </c>
      <c r="Z404" s="8" t="n">
        <v>0.4156693922724684</v>
      </c>
      <c r="AA404" s="8" t="n">
        <v>0.2984384766750769</v>
      </c>
      <c r="AB404" s="8" t="n">
        <v>1.210883084280324</v>
      </c>
      <c r="AC404" s="8" t="n">
        <v>1.210883084280324</v>
      </c>
      <c r="AD404" s="8" t="n">
        <v>0.5851745582653078</v>
      </c>
      <c r="AE404" s="8" t="n">
        <v>0.5851745582653078</v>
      </c>
      <c r="AF404" s="8" t="n">
        <v>0.09371953016443624</v>
      </c>
      <c r="AG404" s="8" t="n">
        <v>0.09371953016443624</v>
      </c>
      <c r="AH404" s="8" t="n">
        <v>0.8222719159334173</v>
      </c>
      <c r="AI404" s="8" t="n">
        <v>0.8222719159334173</v>
      </c>
      <c r="AJ404" s="8" t="n">
        <v>0.4524504230094881</v>
      </c>
      <c r="AK404" s="8" t="n">
        <v>0.2000269695587971</v>
      </c>
      <c r="AL404" s="8" t="n">
        <v>0.2630439536025182</v>
      </c>
      <c r="AM404" s="8" t="n">
        <v>0.610557400399637</v>
      </c>
      <c r="AN404" s="8" t="n">
        <v>0.610557400399637</v>
      </c>
      <c r="AO404" s="8" t="n">
        <v>0.6199279011837997</v>
      </c>
      <c r="AP404" s="8" t="n">
        <v>0.6199279011837997</v>
      </c>
      <c r="AQ404" s="8" t="n">
        <v>0.5072104326700468</v>
      </c>
      <c r="AR404" s="8" t="n">
        <v>0.5659347375957393</v>
      </c>
      <c r="AS404" s="8" t="n">
        <v>0.5659347375957393</v>
      </c>
      <c r="AT404" s="8" t="n">
        <v>0.1423502543429782</v>
      </c>
      <c r="AU404" s="8" t="n">
        <v>0.3970508112538986</v>
      </c>
      <c r="AV404" s="8" t="n">
        <v>0.2235107251929678</v>
      </c>
      <c r="AW404" s="8" t="n">
        <v>0.2235107251929678</v>
      </c>
      <c r="AX404" s="8" t="n">
        <v>0.1780653111160222</v>
      </c>
      <c r="AY404" s="8" t="n">
        <v>0.1780653111160222</v>
      </c>
      <c r="AZ404" s="8" t="n">
        <v>0.2028034740069933</v>
      </c>
      <c r="BA404" s="8" t="n">
        <v>0.2078164752350533</v>
      </c>
      <c r="BB404" s="8" t="n">
        <v>0.1166935242693936</v>
      </c>
      <c r="BC404" s="8" t="n">
        <v>0.1166935242693936</v>
      </c>
      <c r="BD404" s="8" t="n">
        <v>-0.03187963430425056</v>
      </c>
      <c r="BE404" s="8" t="n">
        <v>0.07623057782376108</v>
      </c>
      <c r="BF404" s="8" t="n">
        <v>0.1787590266191537</v>
      </c>
      <c r="BG404" s="8" t="n">
        <v>0.1417389942990277</v>
      </c>
      <c r="BH404" s="8" t="n">
        <v>0.1417389942990277</v>
      </c>
      <c r="BI404" s="8" t="n">
        <v>0.2191382513536484</v>
      </c>
    </row>
    <row r="405">
      <c r="A405" s="7" t="n">
        <v>45546</v>
      </c>
      <c r="B405" s="8" t="n">
        <v>2.648737543361581</v>
      </c>
      <c r="C405" s="8" t="n">
        <v>1.182440787118458</v>
      </c>
      <c r="D405" s="8" t="n">
        <v>1.182440787118458</v>
      </c>
      <c r="E405" s="8" t="n">
        <v>0.4746017400287752</v>
      </c>
      <c r="F405" s="8" t="n">
        <v>0.4746017400287752</v>
      </c>
      <c r="G405" s="8" t="n">
        <v>0.4820714368742047</v>
      </c>
      <c r="H405" s="8" t="n">
        <v>0.4820714368742047</v>
      </c>
      <c r="I405" s="8" t="n">
        <v>0.52925124777494</v>
      </c>
      <c r="J405" s="8" t="n">
        <v>0.52925124777494</v>
      </c>
      <c r="K405" s="8" t="n">
        <v>0.4715514768741238</v>
      </c>
      <c r="L405" s="8" t="n">
        <v>0.4715514768741238</v>
      </c>
      <c r="M405" s="8" t="n">
        <v>0.433548580834535</v>
      </c>
      <c r="N405" s="8" t="n">
        <v>0.4360677919362017</v>
      </c>
      <c r="O405" s="8" t="n">
        <v>0.4360677919362017</v>
      </c>
      <c r="P405" s="8" t="n">
        <v>0.4795899545985958</v>
      </c>
      <c r="Q405" s="8" t="n">
        <v>0.4795899545985958</v>
      </c>
      <c r="R405" s="8" t="n">
        <v>0.4403808130282751</v>
      </c>
      <c r="S405" s="8" t="n">
        <v>0.4403808130282751</v>
      </c>
      <c r="T405" s="8" t="n">
        <v>0.5776951250111608</v>
      </c>
      <c r="U405" s="8" t="n">
        <v>0.6496445615775719</v>
      </c>
      <c r="V405" s="8" t="n">
        <v>0.9453255180925808</v>
      </c>
      <c r="W405" s="8" t="n">
        <v>0.3627864810730883</v>
      </c>
      <c r="X405" s="8" t="n">
        <v>0.3585144793170065</v>
      </c>
      <c r="Y405" s="8" t="n">
        <v>0.433905883669542</v>
      </c>
      <c r="Z405" s="8" t="n">
        <v>0.433905883669542</v>
      </c>
      <c r="AA405" s="8" t="n">
        <v>0.3694230681333783</v>
      </c>
      <c r="AB405" s="8" t="n">
        <v>1.331750291559627</v>
      </c>
      <c r="AC405" s="8" t="n">
        <v>1.331750291559627</v>
      </c>
      <c r="AD405" s="8" t="n">
        <v>0.6004204784682943</v>
      </c>
      <c r="AE405" s="8" t="n">
        <v>0.6004204784682943</v>
      </c>
      <c r="AF405" s="8" t="n">
        <v>0.120816450642427</v>
      </c>
      <c r="AG405" s="8" t="n">
        <v>0.120816450642427</v>
      </c>
      <c r="AH405" s="8" t="n">
        <v>0.9074487482148046</v>
      </c>
      <c r="AI405" s="8" t="n">
        <v>0.9074487482148046</v>
      </c>
      <c r="AJ405" s="8" t="n">
        <v>0.4664198266518409</v>
      </c>
      <c r="AK405" s="8" t="n">
        <v>0.2297576587060322</v>
      </c>
      <c r="AL405" s="8" t="n">
        <v>0.2966480780960323</v>
      </c>
      <c r="AM405" s="8" t="n">
        <v>0.6121075818055448</v>
      </c>
      <c r="AN405" s="8" t="n">
        <v>0.6121075818055448</v>
      </c>
      <c r="AO405" s="8" t="n">
        <v>0.6956467474990022</v>
      </c>
      <c r="AP405" s="8" t="n">
        <v>0.6956467474990022</v>
      </c>
      <c r="AQ405" s="8" t="n">
        <v>0.5543535387720395</v>
      </c>
      <c r="AR405" s="8" t="n">
        <v>0.614914645034738</v>
      </c>
      <c r="AS405" s="8" t="n">
        <v>0.614914645034738</v>
      </c>
      <c r="AT405" s="8" t="n">
        <v>0.1561554157871621</v>
      </c>
      <c r="AU405" s="8" t="n">
        <v>0.462351912367448</v>
      </c>
      <c r="AV405" s="8" t="n">
        <v>0.2236292385294041</v>
      </c>
      <c r="AW405" s="8" t="n">
        <v>0.2236292385294041</v>
      </c>
      <c r="AX405" s="8" t="n">
        <v>0.1771693052869536</v>
      </c>
      <c r="AY405" s="8" t="n">
        <v>0.1771693052869536</v>
      </c>
      <c r="AZ405" s="8" t="n">
        <v>0.2052251152115334</v>
      </c>
      <c r="BA405" s="8" t="n">
        <v>0.2079334683740062</v>
      </c>
      <c r="BB405" s="8" t="n">
        <v>0.1189417976653833</v>
      </c>
      <c r="BC405" s="8" t="n">
        <v>0.1189417976653833</v>
      </c>
      <c r="BD405" s="8" t="n">
        <v>-0.02640989184700304</v>
      </c>
      <c r="BE405" s="8" t="n">
        <v>0.07948003712987739</v>
      </c>
      <c r="BF405" s="8" t="n">
        <v>0.1778624931681199</v>
      </c>
      <c r="BG405" s="8" t="n">
        <v>0.1414168375368563</v>
      </c>
      <c r="BH405" s="8" t="n">
        <v>0.1414168375368563</v>
      </c>
      <c r="BI405" s="8" t="n">
        <v>0.2187942553671256</v>
      </c>
    </row>
    <row r="406">
      <c r="A406" s="7" t="n">
        <v>45547</v>
      </c>
      <c r="B406" s="8" t="n">
        <v>2.695788267697353</v>
      </c>
      <c r="C406" s="8" t="n">
        <v>1.210583512823868</v>
      </c>
      <c r="D406" s="8" t="n">
        <v>1.210583512823868</v>
      </c>
      <c r="E406" s="8" t="n">
        <v>0.4815316042861084</v>
      </c>
      <c r="F406" s="8" t="n">
        <v>0.4815316042861084</v>
      </c>
      <c r="G406" s="8" t="n">
        <v>0.4949295811416996</v>
      </c>
      <c r="H406" s="8" t="n">
        <v>0.4949295811416996</v>
      </c>
      <c r="I406" s="8" t="n">
        <v>0.5472671409455296</v>
      </c>
      <c r="J406" s="8" t="n">
        <v>0.5472671409455296</v>
      </c>
      <c r="K406" s="8" t="n">
        <v>0.4771966339514131</v>
      </c>
      <c r="L406" s="8" t="n">
        <v>0.4771966339514131</v>
      </c>
      <c r="M406" s="8" t="n">
        <v>0.4417882741141479</v>
      </c>
      <c r="N406" s="8" t="n">
        <v>0.4445994713759867</v>
      </c>
      <c r="O406" s="8" t="n">
        <v>0.4445994713759867</v>
      </c>
      <c r="P406" s="8" t="n">
        <v>0.4936291695721169</v>
      </c>
      <c r="Q406" s="8" t="n">
        <v>0.4936291695721169</v>
      </c>
      <c r="R406" s="8" t="n">
        <v>0.4486597763392244</v>
      </c>
      <c r="S406" s="8" t="n">
        <v>0.4486597763392244</v>
      </c>
      <c r="T406" s="8" t="n">
        <v>0.5877460975470605</v>
      </c>
      <c r="U406" s="8" t="n">
        <v>0.6594451007081019</v>
      </c>
      <c r="V406" s="8" t="n">
        <v>0.9516970194963774</v>
      </c>
      <c r="W406" s="8" t="n">
        <v>0.3691908715394803</v>
      </c>
      <c r="X406" s="8" t="n">
        <v>0.3512961064971367</v>
      </c>
      <c r="Y406" s="8" t="n">
        <v>0.4430408226240663</v>
      </c>
      <c r="Z406" s="8" t="n">
        <v>0.4430408226240663</v>
      </c>
      <c r="AA406" s="8" t="n">
        <v>0.4079353271721988</v>
      </c>
      <c r="AB406" s="8" t="n">
        <v>1.397326060897874</v>
      </c>
      <c r="AC406" s="8" t="n">
        <v>1.397326060897874</v>
      </c>
      <c r="AD406" s="8" t="n">
        <v>0.6140853489401241</v>
      </c>
      <c r="AE406" s="8" t="n">
        <v>0.6140853489401241</v>
      </c>
      <c r="AF406" s="8" t="n">
        <v>0.1121973612282672</v>
      </c>
      <c r="AG406" s="8" t="n">
        <v>0.1121973612282672</v>
      </c>
      <c r="AH406" s="8" t="n">
        <v>0.8973136510855264</v>
      </c>
      <c r="AI406" s="8" t="n">
        <v>0.8973136510855264</v>
      </c>
      <c r="AJ406" s="8" t="n">
        <v>0.478940559333104</v>
      </c>
      <c r="AK406" s="8" t="n">
        <v>0.2203008103415567</v>
      </c>
      <c r="AL406" s="8" t="n">
        <v>0.3016222717887778</v>
      </c>
      <c r="AM406" s="8" t="n">
        <v>0.6173876984878246</v>
      </c>
      <c r="AN406" s="8" t="n">
        <v>0.6173876984878246</v>
      </c>
      <c r="AO406" s="8" t="n">
        <v>0.6866370456661581</v>
      </c>
      <c r="AP406" s="8" t="n">
        <v>0.6866370456661581</v>
      </c>
      <c r="AQ406" s="8" t="n">
        <v>0.5808503601138106</v>
      </c>
      <c r="AR406" s="8" t="n">
        <v>0.6424438420702463</v>
      </c>
      <c r="AS406" s="8" t="n">
        <v>0.6424438420702463</v>
      </c>
      <c r="AT406" s="8" t="n">
        <v>0.1661859802808618</v>
      </c>
      <c r="AU406" s="8" t="n">
        <v>0.4545818065216678</v>
      </c>
      <c r="AV406" s="8" t="n">
        <v>0.2283676792373628</v>
      </c>
      <c r="AW406" s="8" t="n">
        <v>0.2283676792373628</v>
      </c>
      <c r="AX406" s="8" t="n">
        <v>0.1811925739656031</v>
      </c>
      <c r="AY406" s="8" t="n">
        <v>0.1811925739656031</v>
      </c>
      <c r="AZ406" s="8" t="n">
        <v>0.220934446719941</v>
      </c>
      <c r="BA406" s="8" t="n">
        <v>0.212611128026801</v>
      </c>
      <c r="BB406" s="8" t="n">
        <v>0.1335264818179815</v>
      </c>
      <c r="BC406" s="8" t="n">
        <v>0.1335264818179815</v>
      </c>
      <c r="BD406" s="8" t="n">
        <v>-0.01494016415775123</v>
      </c>
      <c r="BE406" s="8" t="n">
        <v>0.08972277516266058</v>
      </c>
      <c r="BF406" s="8" t="n">
        <v>0.1818881309886407</v>
      </c>
      <c r="BG406" s="8" t="n">
        <v>0.1446175278160229</v>
      </c>
      <c r="BH406" s="8" t="n">
        <v>0.1446175278160229</v>
      </c>
      <c r="BI406" s="8" t="n">
        <v>0.2222119226006629</v>
      </c>
    </row>
    <row r="407">
      <c r="A407" s="7" t="n">
        <v>45548</v>
      </c>
      <c r="B407" s="8" t="n">
        <v>2.720180953383674</v>
      </c>
      <c r="C407" s="8" t="n">
        <v>1.225173652979616</v>
      </c>
      <c r="D407" s="8" t="n">
        <v>1.225173652979616</v>
      </c>
      <c r="E407" s="8" t="n">
        <v>0.5117289248649572</v>
      </c>
      <c r="F407" s="8" t="n">
        <v>0.5117289248649572</v>
      </c>
      <c r="G407" s="8" t="n">
        <v>0.5108882119102891</v>
      </c>
      <c r="H407" s="8" t="n">
        <v>0.5108882119102891</v>
      </c>
      <c r="I407" s="8" t="n">
        <v>0.5608650140596867</v>
      </c>
      <c r="J407" s="8" t="n">
        <v>0.5608650140596867</v>
      </c>
      <c r="K407" s="8" t="n">
        <v>0.4976916193266305</v>
      </c>
      <c r="L407" s="8" t="n">
        <v>0.4976916193266305</v>
      </c>
      <c r="M407" s="8" t="n">
        <v>0.4825698137176926</v>
      </c>
      <c r="N407" s="8" t="n">
        <v>0.463292824772799</v>
      </c>
      <c r="O407" s="8" t="n">
        <v>0.463292824772799</v>
      </c>
      <c r="P407" s="8" t="n">
        <v>0.5240745543737837</v>
      </c>
      <c r="Q407" s="8" t="n">
        <v>0.5240745543737837</v>
      </c>
      <c r="R407" s="8" t="n">
        <v>0.4896356790438976</v>
      </c>
      <c r="S407" s="8" t="n">
        <v>0.4896356790438976</v>
      </c>
      <c r="T407" s="8" t="n">
        <v>0.6078243319869387</v>
      </c>
      <c r="U407" s="8" t="n">
        <v>0.6809185916824536</v>
      </c>
      <c r="V407" s="8" t="n">
        <v>0.9552016995028223</v>
      </c>
      <c r="W407" s="8" t="n">
        <v>0.3970984069318382</v>
      </c>
      <c r="X407" s="8" t="n">
        <v>0.4519843326054729</v>
      </c>
      <c r="Y407" s="8" t="n">
        <v>0.4612891508597476</v>
      </c>
      <c r="Z407" s="8" t="n">
        <v>0.4612891508597476</v>
      </c>
      <c r="AA407" s="8" t="n">
        <v>0.4161145573079987</v>
      </c>
      <c r="AB407" s="8" t="n">
        <v>1.411253036934491</v>
      </c>
      <c r="AC407" s="8" t="n">
        <v>1.411253036934491</v>
      </c>
      <c r="AD407" s="8" t="n">
        <v>0.6510912208353512</v>
      </c>
      <c r="AE407" s="8" t="n">
        <v>0.6510912208353512</v>
      </c>
      <c r="AF407" s="8" t="n">
        <v>0.1337738296334248</v>
      </c>
      <c r="AG407" s="8" t="n">
        <v>0.1337738296334248</v>
      </c>
      <c r="AH407" s="8" t="n">
        <v>1.038686918558445</v>
      </c>
      <c r="AI407" s="8" t="n">
        <v>1.038686918558445</v>
      </c>
      <c r="AJ407" s="8" t="n">
        <v>0.5128479886492017</v>
      </c>
      <c r="AK407" s="8" t="n">
        <v>0.2439744700686803</v>
      </c>
      <c r="AL407" s="8" t="n">
        <v>0.3196812957611042</v>
      </c>
      <c r="AM407" s="8" t="n">
        <v>0.6202920562200624</v>
      </c>
      <c r="AN407" s="8" t="n">
        <v>0.6202920562200624</v>
      </c>
      <c r="AO407" s="8" t="n">
        <v>0.8123123076610688</v>
      </c>
      <c r="AP407" s="8" t="n">
        <v>0.8123123076610688</v>
      </c>
      <c r="AQ407" s="8" t="n">
        <v>0.6330262559697455</v>
      </c>
      <c r="AR407" s="8" t="n">
        <v>0.6966526280599015</v>
      </c>
      <c r="AS407" s="8" t="n">
        <v>0.6966526280599015</v>
      </c>
      <c r="AT407" s="8" t="n">
        <v>0.1786352164867537</v>
      </c>
      <c r="AU407" s="8" t="n">
        <v>0.5629660911532437</v>
      </c>
      <c r="AV407" s="8" t="n">
        <v>0.2385354141807268</v>
      </c>
      <c r="AW407" s="8" t="n">
        <v>0.2385354141807268</v>
      </c>
      <c r="AX407" s="8" t="n">
        <v>0.1918384516479488</v>
      </c>
      <c r="AY407" s="8" t="n">
        <v>0.1918384516479488</v>
      </c>
      <c r="AZ407" s="8" t="n">
        <v>0.2313682958398586</v>
      </c>
      <c r="BA407" s="8" t="n">
        <v>0.222648439124733</v>
      </c>
      <c r="BB407" s="8" t="n">
        <v>0.1432133608445283</v>
      </c>
      <c r="BC407" s="8" t="n">
        <v>0.1432133608445283</v>
      </c>
      <c r="BD407" s="8" t="n">
        <v>-0.00628314669569241</v>
      </c>
      <c r="BE407" s="8" t="n">
        <v>0.11193513542774</v>
      </c>
      <c r="BF407" s="8" t="n">
        <v>0.1925402776021934</v>
      </c>
      <c r="BG407" s="8" t="n">
        <v>0.1489015294432416</v>
      </c>
      <c r="BH407" s="8" t="n">
        <v>0.1489015294432416</v>
      </c>
      <c r="BI407" s="8" t="n">
        <v>0.2267863395897316</v>
      </c>
    </row>
    <row r="408">
      <c r="A408" s="7" t="n">
        <v>45551</v>
      </c>
      <c r="B408" s="8" t="n">
        <v>2.762823185640888</v>
      </c>
      <c r="C408" s="8" t="n">
        <v>1.250679501461714</v>
      </c>
      <c r="D408" s="8" t="n">
        <v>1.250679501461714</v>
      </c>
      <c r="E408" s="8" t="n">
        <v>0.5066045134258139</v>
      </c>
      <c r="F408" s="8" t="n">
        <v>0.5066045134258139</v>
      </c>
      <c r="G408" s="8" t="n">
        <v>0.5163371619568193</v>
      </c>
      <c r="H408" s="8" t="n">
        <v>0.5163371619568193</v>
      </c>
      <c r="I408" s="8" t="n">
        <v>0.5690092469394552</v>
      </c>
      <c r="J408" s="8" t="n">
        <v>0.5690092469394552</v>
      </c>
      <c r="K408" s="8" t="n">
        <v>0.4973183264235841</v>
      </c>
      <c r="L408" s="8" t="n">
        <v>0.4973183264235841</v>
      </c>
      <c r="M408" s="8" t="n">
        <v>0.4718904760721263</v>
      </c>
      <c r="N408" s="8" t="n">
        <v>0.4662667478680367</v>
      </c>
      <c r="O408" s="8" t="n">
        <v>0.4662667478680367</v>
      </c>
      <c r="P408" s="8" t="n">
        <v>0.538885325749227</v>
      </c>
      <c r="Q408" s="8" t="n">
        <v>0.538885325749227</v>
      </c>
      <c r="R408" s="8" t="n">
        <v>0.4789054441246392</v>
      </c>
      <c r="S408" s="8" t="n">
        <v>0.4789054441246392</v>
      </c>
      <c r="T408" s="8" t="n">
        <v>0.6119734491275992</v>
      </c>
      <c r="U408" s="8" t="n">
        <v>0.6843348064935904</v>
      </c>
      <c r="V408" s="8" t="n">
        <v>0.9613719162876972</v>
      </c>
      <c r="W408" s="8" t="n">
        <v>0.3923625664379944</v>
      </c>
      <c r="X408" s="8" t="n">
        <v>0.4314684862921525</v>
      </c>
      <c r="Y408" s="8" t="n">
        <v>0.4650601224408286</v>
      </c>
      <c r="Z408" s="8" t="n">
        <v>0.4650601224408286</v>
      </c>
      <c r="AA408" s="8" t="n">
        <v>0.431678367095663</v>
      </c>
      <c r="AB408" s="8" t="n">
        <v>1.43775391811187</v>
      </c>
      <c r="AC408" s="8" t="n">
        <v>1.43775391811187</v>
      </c>
      <c r="AD408" s="8" t="n">
        <v>0.6637651687569013</v>
      </c>
      <c r="AE408" s="8" t="n">
        <v>0.6637651687569013</v>
      </c>
      <c r="AF408" s="8" t="n">
        <v>0.1354375269333015</v>
      </c>
      <c r="AG408" s="8" t="n">
        <v>0.1354375269333015</v>
      </c>
      <c r="AH408" s="8" t="n">
        <v>1.009881244445509</v>
      </c>
      <c r="AI408" s="8" t="n">
        <v>1.009881244445509</v>
      </c>
      <c r="AJ408" s="8" t="n">
        <v>0.5244607671434518</v>
      </c>
      <c r="AK408" s="8" t="n">
        <v>0.2457998755533333</v>
      </c>
      <c r="AL408" s="8" t="n">
        <v>0.3193523711309374</v>
      </c>
      <c r="AM408" s="8" t="n">
        <v>0.625405366649483</v>
      </c>
      <c r="AN408" s="8" t="n">
        <v>0.625405366649483</v>
      </c>
      <c r="AO408" s="8" t="n">
        <v>0.786705198864657</v>
      </c>
      <c r="AP408" s="8" t="n">
        <v>0.786705198864657</v>
      </c>
      <c r="AQ408" s="8" t="n">
        <v>0.6237864499763894</v>
      </c>
      <c r="AR408" s="8" t="n">
        <v>0.6870528184646283</v>
      </c>
      <c r="AS408" s="8" t="n">
        <v>0.6870528184646283</v>
      </c>
      <c r="AT408" s="8" t="n">
        <v>0.1828859111225916</v>
      </c>
      <c r="AU408" s="8" t="n">
        <v>0.540882125507766</v>
      </c>
      <c r="AV408" s="8" t="n">
        <v>0.2425669289511709</v>
      </c>
      <c r="AW408" s="8" t="n">
        <v>0.2425669289511709</v>
      </c>
      <c r="AX408" s="8" t="n">
        <v>0.1952692928955344</v>
      </c>
      <c r="AY408" s="8" t="n">
        <v>0.1952692928955344</v>
      </c>
      <c r="AZ408" s="8" t="n">
        <v>0.2391772350965344</v>
      </c>
      <c r="BA408" s="8" t="n">
        <v>0.2266282407395721</v>
      </c>
      <c r="BB408" s="8" t="n">
        <v>0.1504632500307415</v>
      </c>
      <c r="BC408" s="8" t="n">
        <v>0.1504632500307415</v>
      </c>
      <c r="BD408" s="8" t="n">
        <v>-0.001098161833476996</v>
      </c>
      <c r="BE408" s="8" t="n">
        <v>0.1227407859963958</v>
      </c>
      <c r="BF408" s="8" t="n">
        <v>0.1959731391348511</v>
      </c>
      <c r="BG408" s="8" t="n">
        <v>0.1556592266365739</v>
      </c>
      <c r="BH408" s="8" t="n">
        <v>0.1556592266365739</v>
      </c>
      <c r="BI408" s="8" t="n">
        <v>0.2340021456369925</v>
      </c>
    </row>
    <row r="409">
      <c r="A409" s="7" t="n">
        <v>45552</v>
      </c>
      <c r="B409" s="8" t="n">
        <v>2.762787235077972</v>
      </c>
      <c r="C409" s="8" t="n">
        <v>1.250657998140662</v>
      </c>
      <c r="D409" s="8" t="n">
        <v>1.250657998140662</v>
      </c>
      <c r="E409" s="8" t="n">
        <v>0.5141475109539186</v>
      </c>
      <c r="F409" s="8" t="n">
        <v>0.5141475109539186</v>
      </c>
      <c r="G409" s="8" t="n">
        <v>0.4949758403460209</v>
      </c>
      <c r="H409" s="8" t="n">
        <v>0.4949758403460209</v>
      </c>
      <c r="I409" s="8" t="n">
        <v>0.5342482190689328</v>
      </c>
      <c r="J409" s="8" t="n">
        <v>0.5342482190689328</v>
      </c>
      <c r="K409" s="8" t="n">
        <v>0.5023715661282968</v>
      </c>
      <c r="L409" s="8" t="n">
        <v>0.5023715661282968</v>
      </c>
      <c r="M409" s="8" t="n">
        <v>0.4821761125071744</v>
      </c>
      <c r="N409" s="8" t="n">
        <v>0.4726092052375188</v>
      </c>
      <c r="O409" s="8" t="n">
        <v>0.4726092052375188</v>
      </c>
      <c r="P409" s="8" t="n">
        <v>0.5242593542361944</v>
      </c>
      <c r="Q409" s="8" t="n">
        <v>0.5242593542361944</v>
      </c>
      <c r="R409" s="8" t="n">
        <v>0.4892401014699823</v>
      </c>
      <c r="S409" s="8" t="n">
        <v>0.4892401014699823</v>
      </c>
      <c r="T409" s="8" t="n">
        <v>0.6201673571121185</v>
      </c>
      <c r="U409" s="8" t="n">
        <v>0.6916205351794884</v>
      </c>
      <c r="V409" s="8" t="n">
        <v>0.9460026412857581</v>
      </c>
      <c r="W409" s="8" t="n">
        <v>0.3993335978555135</v>
      </c>
      <c r="X409" s="8" t="n">
        <v>0.3880352380195808</v>
      </c>
      <c r="Y409" s="8" t="n">
        <v>0.4725072474797463</v>
      </c>
      <c r="Z409" s="8" t="n">
        <v>0.4725072474797463</v>
      </c>
      <c r="AA409" s="8" t="n">
        <v>0.4447193326662573</v>
      </c>
      <c r="AB409" s="8" t="n">
        <v>1.45995909047902</v>
      </c>
      <c r="AC409" s="8" t="n">
        <v>1.45995909047902</v>
      </c>
      <c r="AD409" s="8" t="n">
        <v>0.6418513821885961</v>
      </c>
      <c r="AE409" s="8" t="n">
        <v>0.6418513821885961</v>
      </c>
      <c r="AF409" s="8" t="n">
        <v>0.141486812468874</v>
      </c>
      <c r="AG409" s="8" t="n">
        <v>0.141486812468874</v>
      </c>
      <c r="AH409" s="8" t="n">
        <v>0.948897945180218</v>
      </c>
      <c r="AI409" s="8" t="n">
        <v>0.948897945180218</v>
      </c>
      <c r="AJ409" s="8" t="n">
        <v>0.5043817869422396</v>
      </c>
      <c r="AK409" s="8" t="n">
        <v>0.2524371400338876</v>
      </c>
      <c r="AL409" s="8" t="n">
        <v>0.3238050006544337</v>
      </c>
      <c r="AM409" s="8" t="n">
        <v>0.6126687194780756</v>
      </c>
      <c r="AN409" s="8" t="n">
        <v>0.6126687194780756</v>
      </c>
      <c r="AO409" s="8" t="n">
        <v>0.7324934497166249</v>
      </c>
      <c r="AP409" s="8" t="n">
        <v>0.7324934497166249</v>
      </c>
      <c r="AQ409" s="8" t="n">
        <v>0.6234756404166031</v>
      </c>
      <c r="AR409" s="8" t="n">
        <v>0.6867298990660518</v>
      </c>
      <c r="AS409" s="8" t="n">
        <v>0.6867298990660518</v>
      </c>
      <c r="AT409" s="8" t="n">
        <v>0.1662220668204681</v>
      </c>
      <c r="AU409" s="8" t="n">
        <v>0.4941290767631863</v>
      </c>
      <c r="AV409" s="8" t="n">
        <v>0.2385536792196006</v>
      </c>
      <c r="AW409" s="8" t="n">
        <v>0.2385536792196006</v>
      </c>
      <c r="AX409" s="8" t="n">
        <v>0.1901327470703811</v>
      </c>
      <c r="AY409" s="8" t="n">
        <v>0.1901327470703811</v>
      </c>
      <c r="AZ409" s="8" t="n">
        <v>0.2590507084566904</v>
      </c>
      <c r="BA409" s="8" t="n">
        <v>0.2226664698738048</v>
      </c>
      <c r="BB409" s="8" t="n">
        <v>0.1689139607957302</v>
      </c>
      <c r="BC409" s="8" t="n">
        <v>0.1689139607957302</v>
      </c>
      <c r="BD409" s="8" t="n">
        <v>-0.02322859522904408</v>
      </c>
      <c r="BE409" s="8" t="n">
        <v>0.1120699618110341</v>
      </c>
      <c r="BF409" s="8" t="n">
        <v>0.1908335686034799</v>
      </c>
      <c r="BG409" s="8" t="n">
        <v>0.1477855337300469</v>
      </c>
      <c r="BH409" s="8" t="n">
        <v>0.1477855337300469</v>
      </c>
      <c r="BI409" s="8" t="n">
        <v>0.2255946897738839</v>
      </c>
    </row>
    <row r="410">
      <c r="A410" s="7" t="n">
        <v>45553</v>
      </c>
      <c r="B410" s="8" t="n">
        <v>2.736727108726592</v>
      </c>
      <c r="C410" s="8" t="n">
        <v>1.235070501920172</v>
      </c>
      <c r="D410" s="8" t="n">
        <v>1.235070501920172</v>
      </c>
      <c r="E410" s="8" t="n">
        <v>0.5125390986071801</v>
      </c>
      <c r="F410" s="8" t="n">
        <v>0.5125390986071801</v>
      </c>
      <c r="G410" s="8" t="n">
        <v>0.4915333165284703</v>
      </c>
      <c r="H410" s="8" t="n">
        <v>0.4915333165284703</v>
      </c>
      <c r="I410" s="8" t="n">
        <v>0.5309486925240905</v>
      </c>
      <c r="J410" s="8" t="n">
        <v>0.5309486925240905</v>
      </c>
      <c r="K410" s="8" t="n">
        <v>0.4982625242895204</v>
      </c>
      <c r="L410" s="8" t="n">
        <v>0.4982625242895204</v>
      </c>
      <c r="M410" s="8" t="n">
        <v>0.4836123085312192</v>
      </c>
      <c r="N410" s="8" t="n">
        <v>0.4599185470473381</v>
      </c>
      <c r="O410" s="8" t="n">
        <v>0.4599185470473381</v>
      </c>
      <c r="P410" s="8" t="n">
        <v>0.5287492134865734</v>
      </c>
      <c r="Q410" s="8" t="n">
        <v>0.5287492134865734</v>
      </c>
      <c r="R410" s="8" t="n">
        <v>0.4906831423438236</v>
      </c>
      <c r="S410" s="8" t="n">
        <v>0.4906831423438236</v>
      </c>
      <c r="T410" s="8" t="n">
        <v>0.6087091390260775</v>
      </c>
      <c r="U410" s="8" t="n">
        <v>0.6770424801713433</v>
      </c>
      <c r="V410" s="8" t="n">
        <v>0.9280543338423488</v>
      </c>
      <c r="W410" s="8" t="n">
        <v>0.3978471472820293</v>
      </c>
      <c r="X410" s="8" t="n">
        <v>0.411080045366031</v>
      </c>
      <c r="Y410" s="8" t="n">
        <v>0.4620933176466129</v>
      </c>
      <c r="Z410" s="8" t="n">
        <v>0.4620933176466129</v>
      </c>
      <c r="AA410" s="8" t="n">
        <v>0.4474859289691913</v>
      </c>
      <c r="AB410" s="8" t="n">
        <v>1.464669841952476</v>
      </c>
      <c r="AC410" s="8" t="n">
        <v>1.464669841952476</v>
      </c>
      <c r="AD410" s="8" t="n">
        <v>0.6429858392672121</v>
      </c>
      <c r="AE410" s="8" t="n">
        <v>0.6429858392672121</v>
      </c>
      <c r="AF410" s="8" t="n">
        <v>0.1389958741023136</v>
      </c>
      <c r="AG410" s="8" t="n">
        <v>0.1389958741023136</v>
      </c>
      <c r="AH410" s="8" t="n">
        <v>0.981254456351109</v>
      </c>
      <c r="AI410" s="8" t="n">
        <v>0.981254456351109</v>
      </c>
      <c r="AJ410" s="8" t="n">
        <v>0.505421257740664</v>
      </c>
      <c r="AK410" s="8" t="n">
        <v>0.2497040872384129</v>
      </c>
      <c r="AL410" s="8" t="n">
        <v>0.3201843449812913</v>
      </c>
      <c r="AM410" s="8" t="n">
        <v>0.5977948064794594</v>
      </c>
      <c r="AN410" s="8" t="n">
        <v>0.5977948064794594</v>
      </c>
      <c r="AO410" s="8" t="n">
        <v>0.7612571126872212</v>
      </c>
      <c r="AP410" s="8" t="n">
        <v>0.7612571126872212</v>
      </c>
      <c r="AQ410" s="8" t="n">
        <v>0.6216551099481298</v>
      </c>
      <c r="AR410" s="8" t="n">
        <v>0.6848384366400762</v>
      </c>
      <c r="AS410" s="8" t="n">
        <v>0.6848384366400762</v>
      </c>
      <c r="AT410" s="8" t="n">
        <v>0.1635365737621635</v>
      </c>
      <c r="AU410" s="8" t="n">
        <v>0.5189353034220023</v>
      </c>
      <c r="AV410" s="8" t="n">
        <v>0.2377050881270919</v>
      </c>
      <c r="AW410" s="8" t="n">
        <v>0.2377050881270919</v>
      </c>
      <c r="AX410" s="8" t="n">
        <v>0.1912376590154938</v>
      </c>
      <c r="AY410" s="8" t="n">
        <v>0.1912376590154938</v>
      </c>
      <c r="AZ410" s="8" t="n">
        <v>0.2503430640514681</v>
      </c>
      <c r="BA410" s="8" t="n">
        <v>0.2218287638519731</v>
      </c>
      <c r="BB410" s="8" t="n">
        <v>0.1608297056958019</v>
      </c>
      <c r="BC410" s="8" t="n">
        <v>0.1608297056958019</v>
      </c>
      <c r="BD410" s="8" t="n">
        <v>-0.02532922219293943</v>
      </c>
      <c r="BE410" s="8" t="n">
        <v>0.1153456757446436</v>
      </c>
      <c r="BF410" s="8" t="n">
        <v>0.1919391311870069</v>
      </c>
      <c r="BG410" s="8" t="n">
        <v>0.1367888176495264</v>
      </c>
      <c r="BH410" s="8" t="n">
        <v>0.1367888176495264</v>
      </c>
      <c r="BI410" s="8" t="n">
        <v>0.2138524988878934</v>
      </c>
    </row>
    <row r="411">
      <c r="A411" s="7" t="n">
        <v>45554</v>
      </c>
      <c r="B411" s="8" t="n">
        <v>2.826631456330259</v>
      </c>
      <c r="C411" s="8" t="n">
        <v>1.288845516652733</v>
      </c>
      <c r="D411" s="8" t="n">
        <v>1.288845516652733</v>
      </c>
      <c r="E411" s="8" t="n">
        <v>0.5571922847501725</v>
      </c>
      <c r="F411" s="8" t="n">
        <v>0.5571922847501725</v>
      </c>
      <c r="G411" s="8" t="n">
        <v>0.5175775307475181</v>
      </c>
      <c r="H411" s="8" t="n">
        <v>0.5175775307475181</v>
      </c>
      <c r="I411" s="8" t="n">
        <v>0.5481238195352429</v>
      </c>
      <c r="J411" s="8" t="n">
        <v>0.5481238195352429</v>
      </c>
      <c r="K411" s="8" t="n">
        <v>0.5487077386585844</v>
      </c>
      <c r="L411" s="8" t="n">
        <v>0.5487077386585844</v>
      </c>
      <c r="M411" s="8" t="n">
        <v>0.5199403276677814</v>
      </c>
      <c r="N411" s="8" t="n">
        <v>0.5006770934107339</v>
      </c>
      <c r="O411" s="8" t="n">
        <v>0.5006770934107339</v>
      </c>
      <c r="P411" s="8" t="n">
        <v>0.5480405461656839</v>
      </c>
      <c r="Q411" s="8" t="n">
        <v>0.5480405461656839</v>
      </c>
      <c r="R411" s="8" t="n">
        <v>0.5271842992904314</v>
      </c>
      <c r="S411" s="8" t="n">
        <v>0.5271842992904314</v>
      </c>
      <c r="T411" s="8" t="n">
        <v>0.6515923647342381</v>
      </c>
      <c r="U411" s="8" t="n">
        <v>0.7238627728648586</v>
      </c>
      <c r="V411" s="8" t="n">
        <v>0.9423912508974539</v>
      </c>
      <c r="W411" s="8" t="n">
        <v>0.4391143971167695</v>
      </c>
      <c r="X411" s="8" t="n">
        <v>0.4426597529555605</v>
      </c>
      <c r="Y411" s="8" t="n">
        <v>0.5010682175996222</v>
      </c>
      <c r="Z411" s="8" t="n">
        <v>0.5010682175996222</v>
      </c>
      <c r="AA411" s="8" t="n">
        <v>0.5164018979031342</v>
      </c>
      <c r="AB411" s="8" t="n">
        <v>1.582014754853552</v>
      </c>
      <c r="AC411" s="8" t="n">
        <v>1.582014754853552</v>
      </c>
      <c r="AD411" s="8" t="n">
        <v>0.6627281952001514</v>
      </c>
      <c r="AE411" s="8" t="n">
        <v>0.6627281952001514</v>
      </c>
      <c r="AF411" s="8" t="n">
        <v>0.1614891923131474</v>
      </c>
      <c r="AG411" s="8" t="n">
        <v>0.1614891923131474</v>
      </c>
      <c r="AH411" s="8" t="n">
        <v>1.02559456065454</v>
      </c>
      <c r="AI411" s="8" t="n">
        <v>1.02559456065454</v>
      </c>
      <c r="AJ411" s="8" t="n">
        <v>0.5235106177272266</v>
      </c>
      <c r="AK411" s="8" t="n">
        <v>0.2743837128128144</v>
      </c>
      <c r="AL411" s="8" t="n">
        <v>0.3646338197626511</v>
      </c>
      <c r="AM411" s="8" t="n">
        <v>0.6096759299568886</v>
      </c>
      <c r="AN411" s="8" t="n">
        <v>0.6096759299568886</v>
      </c>
      <c r="AO411" s="8" t="n">
        <v>0.800673717571754</v>
      </c>
      <c r="AP411" s="8" t="n">
        <v>0.800673717571754</v>
      </c>
      <c r="AQ411" s="8" t="n">
        <v>0.669867465403567</v>
      </c>
      <c r="AR411" s="8" t="n">
        <v>0.7349292537897676</v>
      </c>
      <c r="AS411" s="8" t="n">
        <v>0.7349292537897676</v>
      </c>
      <c r="AT411" s="8" t="n">
        <v>0.1838535156922905</v>
      </c>
      <c r="AU411" s="8" t="n">
        <v>0.5529287915214229</v>
      </c>
      <c r="AV411" s="8" t="n">
        <v>0.2492973368707849</v>
      </c>
      <c r="AW411" s="8" t="n">
        <v>0.2492973368707849</v>
      </c>
      <c r="AX411" s="8" t="n">
        <v>0.2024155647980435</v>
      </c>
      <c r="AY411" s="8" t="n">
        <v>0.2024155647980435</v>
      </c>
      <c r="AZ411" s="8" t="n">
        <v>0.2716168855849921</v>
      </c>
      <c r="BA411" s="8" t="n">
        <v>0.2332723161881793</v>
      </c>
      <c r="BB411" s="8" t="n">
        <v>0.1805805122542563</v>
      </c>
      <c r="BC411" s="8" t="n">
        <v>0.1805805122542563</v>
      </c>
      <c r="BD411" s="8" t="n">
        <v>-0.01439476404640572</v>
      </c>
      <c r="BE411" s="8" t="n">
        <v>0.1294202566459315</v>
      </c>
      <c r="BF411" s="8" t="n">
        <v>0.2031236191908143</v>
      </c>
      <c r="BG411" s="8" t="n">
        <v>0.1448991727594484</v>
      </c>
      <c r="BH411" s="8" t="n">
        <v>0.1448991727594484</v>
      </c>
      <c r="BI411" s="8" t="n">
        <v>0.2225126604449033</v>
      </c>
    </row>
    <row r="412">
      <c r="A412" s="7" t="n">
        <v>45555</v>
      </c>
      <c r="B412" s="8" t="n">
        <v>2.961913869526149</v>
      </c>
      <c r="C412" s="8" t="n">
        <v>1.283488228796801</v>
      </c>
      <c r="D412" s="8" t="n">
        <v>1.283488228796801</v>
      </c>
      <c r="E412" s="8" t="n">
        <v>0.5505091963692839</v>
      </c>
      <c r="F412" s="8" t="n">
        <v>0.5505091963692839</v>
      </c>
      <c r="G412" s="8" t="n">
        <v>0.5120408109888102</v>
      </c>
      <c r="H412" s="8" t="n">
        <v>0.5120408109888102</v>
      </c>
      <c r="I412" s="8" t="n">
        <v>0.5370833695413271</v>
      </c>
      <c r="J412" s="8" t="n">
        <v>0.5370833695413271</v>
      </c>
      <c r="K412" s="8" t="n">
        <v>0.5401445245950935</v>
      </c>
      <c r="L412" s="8" t="n">
        <v>0.5401445245950935</v>
      </c>
      <c r="M412" s="8" t="n">
        <v>0.5123738181991877</v>
      </c>
      <c r="N412" s="8" t="n">
        <v>0.4994027086513326</v>
      </c>
      <c r="O412" s="8" t="n">
        <v>0.4994027086513326</v>
      </c>
      <c r="P412" s="8" t="n">
        <v>0.5434975955215076</v>
      </c>
      <c r="Q412" s="8" t="n">
        <v>0.5434975955215076</v>
      </c>
      <c r="R412" s="8" t="n">
        <v>0.5229248810721134</v>
      </c>
      <c r="S412" s="8" t="n">
        <v>0.5229248810721134</v>
      </c>
      <c r="T412" s="8" t="n">
        <v>0.6546218127214154</v>
      </c>
      <c r="U412" s="8" t="n">
        <v>0.731650707525314</v>
      </c>
      <c r="V412" s="8" t="n">
        <v>0.9564747172419981</v>
      </c>
      <c r="W412" s="8" t="n">
        <v>0.4326704135736903</v>
      </c>
      <c r="X412" s="8" t="n">
        <v>0.3775173802667038</v>
      </c>
      <c r="Y412" s="8" t="n">
        <v>0.4971152112986026</v>
      </c>
      <c r="Z412" s="8" t="n">
        <v>0.4971152112986026</v>
      </c>
      <c r="AA412" s="8" t="n">
        <v>0.5217513200383954</v>
      </c>
      <c r="AB412" s="8" t="n">
        <v>1.57871305904237</v>
      </c>
      <c r="AC412" s="8" t="n">
        <v>1.57871305904237</v>
      </c>
      <c r="AD412" s="8" t="n">
        <v>0.6643416545792582</v>
      </c>
      <c r="AE412" s="8" t="n">
        <v>0.6643416545792582</v>
      </c>
      <c r="AF412" s="8" t="n">
        <v>0.1637474510706132</v>
      </c>
      <c r="AG412" s="8" t="n">
        <v>0.1637474510706132</v>
      </c>
      <c r="AH412" s="8" t="n">
        <v>1.023320613532071</v>
      </c>
      <c r="AI412" s="8" t="n">
        <v>1.023320613532071</v>
      </c>
      <c r="AJ412" s="8" t="n">
        <v>0.5182384673928067</v>
      </c>
      <c r="AK412" s="8" t="n">
        <v>0.259256699189774</v>
      </c>
      <c r="AL412" s="8" t="n">
        <v>0.3590857208759968</v>
      </c>
      <c r="AM412" s="8" t="n">
        <v>0.6166543338285781</v>
      </c>
      <c r="AN412" s="8" t="n">
        <v>0.6166543338285781</v>
      </c>
      <c r="AO412" s="8" t="n">
        <v>0.8021337128573041</v>
      </c>
      <c r="AP412" s="8" t="n">
        <v>0.8021337128573041</v>
      </c>
      <c r="AQ412" s="8" t="n">
        <v>0.6546804126575672</v>
      </c>
      <c r="AR412" s="8" t="n">
        <v>0.7443634373585297</v>
      </c>
      <c r="AS412" s="8" t="n">
        <v>0.7443634373585297</v>
      </c>
      <c r="AT412" s="8" t="n">
        <v>0.1794818145712418</v>
      </c>
      <c r="AU412" s="8" t="n">
        <v>0.4828072913622232</v>
      </c>
      <c r="AV412" s="8" t="n">
        <v>0.2488352787006873</v>
      </c>
      <c r="AW412" s="8" t="n">
        <v>0.2488352787006873</v>
      </c>
      <c r="AX412" s="8" t="n">
        <v>0.1969848942867163</v>
      </c>
      <c r="AY412" s="8" t="n">
        <v>0.1969848942867163</v>
      </c>
      <c r="AZ412" s="8" t="n">
        <v>0.2597625527844438</v>
      </c>
      <c r="BA412" s="8" t="n">
        <v>0.2319323799716979</v>
      </c>
      <c r="BB412" s="8" t="n">
        <v>0.1866530888603501</v>
      </c>
      <c r="BC412" s="8" t="n">
        <v>0.1866530888603501</v>
      </c>
      <c r="BD412" s="8" t="n">
        <v>-0.0172591766574034</v>
      </c>
      <c r="BE412" s="8" t="n">
        <v>0.1309336964386152</v>
      </c>
      <c r="BF412" s="8" t="n">
        <v>0.2017276981302083</v>
      </c>
      <c r="BG412" s="8" t="n">
        <v>0.1439909748157726</v>
      </c>
      <c r="BH412" s="8" t="n">
        <v>0.1439909748157726</v>
      </c>
      <c r="BI412" s="8" t="n">
        <v>0.2232414028277772</v>
      </c>
    </row>
    <row r="413">
      <c r="A413" s="7" t="n">
        <v>45558</v>
      </c>
      <c r="B413" s="8" t="n">
        <v>2.939119563572616</v>
      </c>
      <c r="C413" s="8" t="n">
        <v>1.298338463641403</v>
      </c>
      <c r="D413" s="8" t="n">
        <v>1.298338463641403</v>
      </c>
      <c r="E413" s="8" t="n">
        <v>0.5565208970141684</v>
      </c>
      <c r="F413" s="8" t="n">
        <v>0.5565208970141684</v>
      </c>
      <c r="G413" s="8" t="n">
        <v>0.5214034374796901</v>
      </c>
      <c r="H413" s="8" t="n">
        <v>0.5214034374796901</v>
      </c>
      <c r="I413" s="8" t="n">
        <v>0.5490160940981823</v>
      </c>
      <c r="J413" s="8" t="n">
        <v>0.5490160940981823</v>
      </c>
      <c r="K413" s="8" t="n">
        <v>0.5509756120680247</v>
      </c>
      <c r="L413" s="8" t="n">
        <v>0.5509756120680247</v>
      </c>
      <c r="M413" s="8" t="n">
        <v>0.5140880890210657</v>
      </c>
      <c r="N413" s="8" t="n">
        <v>0.5100733322862396</v>
      </c>
      <c r="O413" s="8" t="n">
        <v>0.5100733322862396</v>
      </c>
      <c r="P413" s="8" t="n">
        <v>0.5611050747651571</v>
      </c>
      <c r="Q413" s="8" t="n">
        <v>0.5611050747651571</v>
      </c>
      <c r="R413" s="8" t="n">
        <v>0.5229946956903948</v>
      </c>
      <c r="S413" s="8" t="n">
        <v>0.5229946956903948</v>
      </c>
      <c r="T413" s="8" t="n">
        <v>0.659525752814732</v>
      </c>
      <c r="U413" s="8" t="n">
        <v>0.7331532547254802</v>
      </c>
      <c r="V413" s="8" t="n">
        <v>0.9652321841210538</v>
      </c>
      <c r="W413" s="8" t="n">
        <v>0.4394781292847492</v>
      </c>
      <c r="X413" s="8" t="n">
        <v>0.3733233909544733</v>
      </c>
      <c r="Y413" s="8" t="n">
        <v>0.508453023921317</v>
      </c>
      <c r="Z413" s="8" t="n">
        <v>0.508453023921317</v>
      </c>
      <c r="AA413" s="8" t="n">
        <v>0.5441277338008157</v>
      </c>
      <c r="AB413" s="8" t="n">
        <v>1.611480835922356</v>
      </c>
      <c r="AC413" s="8" t="n">
        <v>1.611480835922356</v>
      </c>
      <c r="AD413" s="8" t="n">
        <v>0.6823469691497517</v>
      </c>
      <c r="AE413" s="8" t="n">
        <v>0.6823469691497517</v>
      </c>
      <c r="AF413" s="8" t="n">
        <v>0.1680344892970369</v>
      </c>
      <c r="AG413" s="8" t="n">
        <v>0.1680344892970369</v>
      </c>
      <c r="AH413" s="8" t="n">
        <v>1.006602146284329</v>
      </c>
      <c r="AI413" s="8" t="n">
        <v>1.006602146284329</v>
      </c>
      <c r="AJ413" s="8" t="n">
        <v>0.5191641036295735</v>
      </c>
      <c r="AK413" s="8" t="n">
        <v>0.2685926640912979</v>
      </c>
      <c r="AL413" s="8" t="n">
        <v>0.3695935174112353</v>
      </c>
      <c r="AM413" s="8" t="n">
        <v>0.6147607644205582</v>
      </c>
      <c r="AN413" s="8" t="n">
        <v>0.6147607644205582</v>
      </c>
      <c r="AO413" s="8" t="n">
        <v>0.7765182204538295</v>
      </c>
      <c r="AP413" s="8" t="n">
        <v>0.7765182204538295</v>
      </c>
      <c r="AQ413" s="8" t="n">
        <v>0.6554814861499418</v>
      </c>
      <c r="AR413" s="8" t="n">
        <v>0.7572216966089533</v>
      </c>
      <c r="AS413" s="8" t="n">
        <v>0.7572216966089533</v>
      </c>
      <c r="AT413" s="8" t="n">
        <v>0.1814669187840048</v>
      </c>
      <c r="AU413" s="8" t="n">
        <v>0.4782927363945999</v>
      </c>
      <c r="AV413" s="8" t="n">
        <v>0.2571816292251845</v>
      </c>
      <c r="AW413" s="8" t="n">
        <v>0.2571816292251845</v>
      </c>
      <c r="AX413" s="8" t="n">
        <v>0.2055664292978716</v>
      </c>
      <c r="AY413" s="8" t="n">
        <v>0.2055664292978716</v>
      </c>
      <c r="AZ413" s="8" t="n">
        <v>0.2635495688718523</v>
      </c>
      <c r="BA413" s="8" t="n">
        <v>0.229078768766916</v>
      </c>
      <c r="BB413" s="8" t="n">
        <v>0.1934764617382465</v>
      </c>
      <c r="BC413" s="8" t="n">
        <v>0.1934764617382465</v>
      </c>
      <c r="BD413" s="8" t="n">
        <v>-0.01827396990434049</v>
      </c>
      <c r="BE413" s="8" t="n">
        <v>0.1323208011696608</v>
      </c>
      <c r="BF413" s="8" t="n">
        <v>0.1974544624933963</v>
      </c>
      <c r="BG413" s="8" t="n">
        <v>0.1495468104028597</v>
      </c>
      <c r="BH413" s="8" t="n">
        <v>0.1495468104028597</v>
      </c>
      <c r="BI413" s="8" t="n">
        <v>0.2289746562659927</v>
      </c>
    </row>
    <row r="414">
      <c r="A414" s="7" t="n">
        <v>45559</v>
      </c>
      <c r="B414" s="8" t="n">
        <v>2.884482000988725</v>
      </c>
      <c r="C414" s="8" t="n">
        <v>1.419229562145301</v>
      </c>
      <c r="D414" s="8" t="n">
        <v>1.419229562145301</v>
      </c>
      <c r="E414" s="8" t="n">
        <v>0.5495181421637767</v>
      </c>
      <c r="F414" s="8" t="n">
        <v>0.5495181421637767</v>
      </c>
      <c r="G414" s="8" t="n">
        <v>0.5124498126540786</v>
      </c>
      <c r="H414" s="8" t="n">
        <v>0.5124498126540786</v>
      </c>
      <c r="I414" s="8" t="n">
        <v>0.5371379040387809</v>
      </c>
      <c r="J414" s="8" t="n">
        <v>0.5371379040387809</v>
      </c>
      <c r="K414" s="8" t="n">
        <v>0.5408923162868808</v>
      </c>
      <c r="L414" s="8" t="n">
        <v>0.5408923162868808</v>
      </c>
      <c r="M414" s="8" t="n">
        <v>0.5375585000945835</v>
      </c>
      <c r="N414" s="8" t="n">
        <v>0.5134397945302209</v>
      </c>
      <c r="O414" s="8" t="n">
        <v>0.5134397945302209</v>
      </c>
      <c r="P414" s="8" t="n">
        <v>0.5472701886275244</v>
      </c>
      <c r="Q414" s="8" t="n">
        <v>0.5472701886275244</v>
      </c>
      <c r="R414" s="8" t="n">
        <v>0.5198456943507637</v>
      </c>
      <c r="S414" s="8" t="n">
        <v>0.5198456943507637</v>
      </c>
      <c r="T414" s="8" t="n">
        <v>0.6643564597342586</v>
      </c>
      <c r="U414" s="8" t="n">
        <v>0.7372748462292036</v>
      </c>
      <c r="V414" s="8" t="n">
        <v>0.9537366018603204</v>
      </c>
      <c r="W414" s="8" t="n">
        <v>0.4532585476146869</v>
      </c>
      <c r="X414" s="8" t="n">
        <v>0.3866961985942079</v>
      </c>
      <c r="Y414" s="8" t="n">
        <v>0.5220952049649257</v>
      </c>
      <c r="Z414" s="8" t="n">
        <v>0.5220952049649257</v>
      </c>
      <c r="AA414" s="8" t="n">
        <v>0.5577968544148519</v>
      </c>
      <c r="AB414" s="8" t="n">
        <v>1.594424109549622</v>
      </c>
      <c r="AC414" s="8" t="n">
        <v>1.594424109549622</v>
      </c>
      <c r="AD414" s="8" t="n">
        <v>0.679453877708204</v>
      </c>
      <c r="AE414" s="8" t="n">
        <v>0.679453877708204</v>
      </c>
      <c r="AF414" s="8" t="n">
        <v>0.1637650067600394</v>
      </c>
      <c r="AG414" s="8" t="n">
        <v>0.1637650067600394</v>
      </c>
      <c r="AH414" s="8" t="n">
        <v>0.9653252985242766</v>
      </c>
      <c r="AI414" s="8" t="n">
        <v>0.9653252985242766</v>
      </c>
      <c r="AJ414" s="8" t="n">
        <v>0.5260309525506652</v>
      </c>
      <c r="AK414" s="8" t="n">
        <v>0.2883687711953307</v>
      </c>
      <c r="AL414" s="8" t="n">
        <v>0.3760185561512115</v>
      </c>
      <c r="AM414" s="8" t="n">
        <v>0.6150756527157046</v>
      </c>
      <c r="AN414" s="8" t="n">
        <v>0.6150756527157046</v>
      </c>
      <c r="AO414" s="8" t="n">
        <v>0.7390941405861484</v>
      </c>
      <c r="AP414" s="8" t="n">
        <v>0.7390941405861484</v>
      </c>
      <c r="AQ414" s="8" t="n">
        <v>0.6850032176770957</v>
      </c>
      <c r="AR414" s="8" t="n">
        <v>0.7527909652240228</v>
      </c>
      <c r="AS414" s="8" t="n">
        <v>0.7527909652240228</v>
      </c>
      <c r="AT414" s="8" t="n">
        <v>0.1813040512208897</v>
      </c>
      <c r="AU414" s="8" t="n">
        <v>0.4926876884716069</v>
      </c>
      <c r="AV414" s="8" t="n">
        <v>0.2509663601051637</v>
      </c>
      <c r="AW414" s="8" t="n">
        <v>0.2509663601051637</v>
      </c>
      <c r="AX414" s="8" t="n">
        <v>0.1963066895520218</v>
      </c>
      <c r="AY414" s="8" t="n">
        <v>0.1963066895520218</v>
      </c>
      <c r="AZ414" s="8" t="n">
        <v>0.2901445379181478</v>
      </c>
      <c r="BA414" s="8" t="n">
        <v>0.2322151439276168</v>
      </c>
      <c r="BB414" s="8" t="n">
        <v>0.1896011288137751</v>
      </c>
      <c r="BC414" s="8" t="n">
        <v>0.1896011288137751</v>
      </c>
      <c r="BD414" s="8" t="n">
        <v>-0.02140411984329382</v>
      </c>
      <c r="BE414" s="8" t="n">
        <v>0.135418870122028</v>
      </c>
      <c r="BF414" s="8" t="n">
        <v>0.1990992584452376</v>
      </c>
      <c r="BG414" s="8" t="n">
        <v>0.1502497625180979</v>
      </c>
      <c r="BH414" s="8" t="n">
        <v>0.1502497625180979</v>
      </c>
      <c r="BI414" s="8" t="n">
        <v>0.2280104277945187</v>
      </c>
    </row>
    <row r="415">
      <c r="A415" s="7" t="n">
        <v>45560</v>
      </c>
      <c r="B415" s="8" t="n">
        <v>2.885076057634007</v>
      </c>
      <c r="C415" s="8" t="n">
        <v>1.380353557337336</v>
      </c>
      <c r="D415" s="8" t="n">
        <v>1.380353557337336</v>
      </c>
      <c r="E415" s="8" t="n">
        <v>0.5427943426164448</v>
      </c>
      <c r="F415" s="8" t="n">
        <v>0.5427943426164448</v>
      </c>
      <c r="G415" s="8" t="n">
        <v>0.5060474191084996</v>
      </c>
      <c r="H415" s="8" t="n">
        <v>0.5060474191084996</v>
      </c>
      <c r="I415" s="8" t="n">
        <v>0.5271827540857268</v>
      </c>
      <c r="J415" s="8" t="n">
        <v>0.5271827540857268</v>
      </c>
      <c r="K415" s="8" t="n">
        <v>0.533490443724479</v>
      </c>
      <c r="L415" s="8" t="n">
        <v>0.533490443724479</v>
      </c>
      <c r="M415" s="8" t="n">
        <v>0.5379283452882526</v>
      </c>
      <c r="N415" s="8" t="n">
        <v>0.5065478983218379</v>
      </c>
      <c r="O415" s="8" t="n">
        <v>0.5065478983218379</v>
      </c>
      <c r="P415" s="8" t="n">
        <v>0.5470185120039854</v>
      </c>
      <c r="Q415" s="8" t="n">
        <v>0.5470185120039854</v>
      </c>
      <c r="R415" s="8" t="n">
        <v>0.5141076099265307</v>
      </c>
      <c r="S415" s="8" t="n">
        <v>0.5141076099265307</v>
      </c>
      <c r="T415" s="8" t="n">
        <v>0.6622795766888718</v>
      </c>
      <c r="U415" s="8" t="n">
        <v>0.729136721328925</v>
      </c>
      <c r="V415" s="8" t="n">
        <v>0.9555206640780909</v>
      </c>
      <c r="W415" s="8" t="n">
        <v>0.4568809591071592</v>
      </c>
      <c r="X415" s="8" t="n">
        <v>0.3439069352681241</v>
      </c>
      <c r="Y415" s="8" t="n">
        <v>0.5157994131518699</v>
      </c>
      <c r="Z415" s="8" t="n">
        <v>0.5157994131518699</v>
      </c>
      <c r="AA415" s="8" t="n">
        <v>0.5910315958499768</v>
      </c>
      <c r="AB415" s="8" t="n">
        <v>1.599972445312571</v>
      </c>
      <c r="AC415" s="8" t="n">
        <v>1.599972445312571</v>
      </c>
      <c r="AD415" s="8" t="n">
        <v>0.6857752440944545</v>
      </c>
      <c r="AE415" s="8" t="n">
        <v>0.6857752440944545</v>
      </c>
      <c r="AF415" s="8" t="n">
        <v>0.1616683708081199</v>
      </c>
      <c r="AG415" s="8" t="n">
        <v>0.1616683708081199</v>
      </c>
      <c r="AH415" s="8" t="n">
        <v>0.9767667924919905</v>
      </c>
      <c r="AI415" s="8" t="n">
        <v>0.9767667924919905</v>
      </c>
      <c r="AJ415" s="8" t="n">
        <v>0.5164003521425378</v>
      </c>
      <c r="AK415" s="8" t="n">
        <v>0.292680773816848</v>
      </c>
      <c r="AL415" s="8" t="n">
        <v>0.3820004683931035</v>
      </c>
      <c r="AM415" s="8" t="n">
        <v>0.6092435418928441</v>
      </c>
      <c r="AN415" s="8" t="n">
        <v>0.6092435418928441</v>
      </c>
      <c r="AO415" s="8" t="n">
        <v>0.7456190234715396</v>
      </c>
      <c r="AP415" s="8" t="n">
        <v>0.7456190234715396</v>
      </c>
      <c r="AQ415" s="8" t="n">
        <v>0.679167961147767</v>
      </c>
      <c r="AR415" s="8" t="n">
        <v>0.7551799469554732</v>
      </c>
      <c r="AS415" s="8" t="n">
        <v>0.7551799469554732</v>
      </c>
      <c r="AT415" s="8" t="n">
        <v>0.1761381697934747</v>
      </c>
      <c r="AU415" s="8" t="n">
        <v>0.4466278473684397</v>
      </c>
      <c r="AV415" s="8" t="n">
        <v>0.2481781869237114</v>
      </c>
      <c r="AW415" s="8" t="n">
        <v>0.2481781869237114</v>
      </c>
      <c r="AX415" s="8" t="n">
        <v>0.1909942370298532</v>
      </c>
      <c r="AY415" s="8" t="n">
        <v>0.1909942370298532</v>
      </c>
      <c r="AZ415" s="8" t="n">
        <v>0.2990375947726287</v>
      </c>
      <c r="BA415" s="8" t="n">
        <v>0.2241874793334426</v>
      </c>
      <c r="BB415" s="8" t="n">
        <v>0.1891951772144587</v>
      </c>
      <c r="BC415" s="8" t="n">
        <v>0.1891951772144587</v>
      </c>
      <c r="BD415" s="8" t="n">
        <v>-0.02947297788793624</v>
      </c>
      <c r="BE415" s="8" t="n">
        <v>0.1312551127007935</v>
      </c>
      <c r="BF415" s="8" t="n">
        <v>0.1911785631477627</v>
      </c>
      <c r="BG415" s="8" t="n">
        <v>0.1447212389467039</v>
      </c>
      <c r="BH415" s="8" t="n">
        <v>0.1447212389467039</v>
      </c>
      <c r="BI415" s="8" t="n">
        <v>0.2278505962557766</v>
      </c>
    </row>
    <row r="416">
      <c r="A416" s="7" t="n">
        <v>45561</v>
      </c>
      <c r="B416" s="8" t="n">
        <v>2.851845999583836</v>
      </c>
      <c r="C416" s="8" t="n">
        <v>1.325497547851062</v>
      </c>
      <c r="D416" s="8" t="n">
        <v>1.325497547851062</v>
      </c>
      <c r="E416" s="8" t="n">
        <v>0.5492149693367034</v>
      </c>
      <c r="F416" s="8" t="n">
        <v>0.5492149693367034</v>
      </c>
      <c r="G416" s="8" t="n">
        <v>0.5063761280663421</v>
      </c>
      <c r="H416" s="8" t="n">
        <v>0.5063761280663421</v>
      </c>
      <c r="I416" s="8" t="n">
        <v>0.5259041252942454</v>
      </c>
      <c r="J416" s="8" t="n">
        <v>0.5259041252942454</v>
      </c>
      <c r="K416" s="8" t="n">
        <v>0.5302354861394496</v>
      </c>
      <c r="L416" s="8" t="n">
        <v>0.5302354861394496</v>
      </c>
      <c r="M416" s="8" t="n">
        <v>0.5633867248179407</v>
      </c>
      <c r="N416" s="8" t="n">
        <v>0.5256577670957434</v>
      </c>
      <c r="O416" s="8" t="n">
        <v>0.5256577670957434</v>
      </c>
      <c r="P416" s="8" t="n">
        <v>0.5437637604118735</v>
      </c>
      <c r="Q416" s="8" t="n">
        <v>0.5437637604118735</v>
      </c>
      <c r="R416" s="8" t="n">
        <v>0.5319628498178517</v>
      </c>
      <c r="S416" s="8" t="n">
        <v>0.5319628498178517</v>
      </c>
      <c r="T416" s="8" t="n">
        <v>0.6914900987636647</v>
      </c>
      <c r="U416" s="8" t="n">
        <v>0.754650963600153</v>
      </c>
      <c r="V416" s="8" t="n">
        <v>0.9544051777069817</v>
      </c>
      <c r="W416" s="8" t="n">
        <v>0.4872774015674028</v>
      </c>
      <c r="X416" s="8" t="n">
        <v>0.3299368418040536</v>
      </c>
      <c r="Y416" s="8" t="n">
        <v>0.5312137408368871</v>
      </c>
      <c r="Z416" s="8" t="n">
        <v>0.5312137408368871</v>
      </c>
      <c r="AA416" s="8" t="n">
        <v>0.6096193811943946</v>
      </c>
      <c r="AB416" s="8" t="n">
        <v>1.58506657484896</v>
      </c>
      <c r="AC416" s="8" t="n">
        <v>1.58506657484896</v>
      </c>
      <c r="AD416" s="8" t="n">
        <v>0.6755981676828149</v>
      </c>
      <c r="AE416" s="8" t="n">
        <v>0.6755981676828149</v>
      </c>
      <c r="AF416" s="8" t="n">
        <v>0.1676476706791876</v>
      </c>
      <c r="AG416" s="8" t="n">
        <v>0.1676476706791876</v>
      </c>
      <c r="AH416" s="8" t="n">
        <v>0.9657852326799174</v>
      </c>
      <c r="AI416" s="8" t="n">
        <v>0.9657852326799174</v>
      </c>
      <c r="AJ416" s="8" t="n">
        <v>0.5053369426815011</v>
      </c>
      <c r="AK416" s="8" t="n">
        <v>0.3397563852038743</v>
      </c>
      <c r="AL416" s="8" t="n">
        <v>0.4157403099124271</v>
      </c>
      <c r="AM416" s="8" t="n">
        <v>0.598439732634231</v>
      </c>
      <c r="AN416" s="8" t="n">
        <v>0.598439732634231</v>
      </c>
      <c r="AO416" s="8" t="n">
        <v>0.735325269074937</v>
      </c>
      <c r="AP416" s="8" t="n">
        <v>0.735325269074937</v>
      </c>
      <c r="AQ416" s="8" t="n">
        <v>0.6754261396866368</v>
      </c>
      <c r="AR416" s="8" t="n">
        <v>0.7459212352276676</v>
      </c>
      <c r="AS416" s="8" t="n">
        <v>0.7459212352276676</v>
      </c>
      <c r="AT416" s="8" t="n">
        <v>0.1821847264042984</v>
      </c>
      <c r="AU416" s="8" t="n">
        <v>0.431589956198221</v>
      </c>
      <c r="AV416" s="8" t="n">
        <v>0.2478664943394029</v>
      </c>
      <c r="AW416" s="8" t="n">
        <v>0.2478664943394029</v>
      </c>
      <c r="AX416" s="8" t="n">
        <v>0.1931727033820481</v>
      </c>
      <c r="AY416" s="8" t="n">
        <v>0.1931727033820481</v>
      </c>
      <c r="AZ416" s="8" t="n">
        <v>0.3185546104694867</v>
      </c>
      <c r="BA416" s="8" t="n">
        <v>0.2292654049667913</v>
      </c>
      <c r="BB416" s="8" t="n">
        <v>0.1884526398181599</v>
      </c>
      <c r="BC416" s="8" t="n">
        <v>0.1884526398181599</v>
      </c>
      <c r="BD416" s="8" t="n">
        <v>-0.03388106866263629</v>
      </c>
      <c r="BE416" s="8" t="n">
        <v>0.1266616615356682</v>
      </c>
      <c r="BF416" s="8" t="n">
        <v>0.1958378426540415</v>
      </c>
      <c r="BG416" s="8" t="n">
        <v>0.1463916502482774</v>
      </c>
      <c r="BH416" s="8" t="n">
        <v>0.1463916502482774</v>
      </c>
      <c r="BI416" s="8" t="n">
        <v>0.2322147927075693</v>
      </c>
    </row>
    <row r="417">
      <c r="A417" s="7" t="n">
        <v>45562</v>
      </c>
      <c r="B417" s="8" t="n">
        <v>2.857141330686499</v>
      </c>
      <c r="C417" s="8" t="n">
        <v>1.249168674737387</v>
      </c>
      <c r="D417" s="8" t="n">
        <v>1.249168674737387</v>
      </c>
      <c r="E417" s="8" t="n">
        <v>0.552924617833102</v>
      </c>
      <c r="F417" s="8" t="n">
        <v>0.552924617833102</v>
      </c>
      <c r="G417" s="8" t="n">
        <v>0.5110497435894361</v>
      </c>
      <c r="H417" s="8" t="n">
        <v>0.5110497435894361</v>
      </c>
      <c r="I417" s="8" t="n">
        <v>0.5314866846134312</v>
      </c>
      <c r="J417" s="8" t="n">
        <v>0.5314866846134312</v>
      </c>
      <c r="K417" s="8" t="n">
        <v>0.5363232019287232</v>
      </c>
      <c r="L417" s="8" t="n">
        <v>0.5363232019287232</v>
      </c>
      <c r="M417" s="8" t="n">
        <v>0.5601771345203725</v>
      </c>
      <c r="N417" s="8" t="n">
        <v>0.5294569649475003</v>
      </c>
      <c r="O417" s="8" t="n">
        <v>0.5294569649475003</v>
      </c>
      <c r="P417" s="8" t="n">
        <v>0.5510598762817893</v>
      </c>
      <c r="Q417" s="8" t="n">
        <v>0.5510598762817893</v>
      </c>
      <c r="R417" s="8" t="n">
        <v>0.5326850267650125</v>
      </c>
      <c r="S417" s="8" t="n">
        <v>0.5326850267650125</v>
      </c>
      <c r="T417" s="8" t="n">
        <v>0.6838373730492242</v>
      </c>
      <c r="U417" s="8" t="n">
        <v>0.7479304320557434</v>
      </c>
      <c r="V417" s="8" t="n">
        <v>0.9478801632775526</v>
      </c>
      <c r="W417" s="8" t="n">
        <v>0.4767667396880182</v>
      </c>
      <c r="X417" s="8" t="n">
        <v>0.355613707157566</v>
      </c>
      <c r="Y417" s="8" t="n">
        <v>0.5308896616706853</v>
      </c>
      <c r="Z417" s="8" t="n">
        <v>0.5308896616706853</v>
      </c>
      <c r="AA417" s="8" t="n">
        <v>0.5774622074374467</v>
      </c>
      <c r="AB417" s="8" t="n">
        <v>1.603647518462977</v>
      </c>
      <c r="AC417" s="8" t="n">
        <v>1.603647518462977</v>
      </c>
      <c r="AD417" s="8" t="n">
        <v>0.6781906660256465</v>
      </c>
      <c r="AE417" s="8" t="n">
        <v>0.6781906660256465</v>
      </c>
      <c r="AF417" s="8" t="n">
        <v>0.1690007536993976</v>
      </c>
      <c r="AG417" s="8" t="n">
        <v>0.1690007536993976</v>
      </c>
      <c r="AH417" s="8" t="n">
        <v>0.9655539848331622</v>
      </c>
      <c r="AI417" s="8" t="n">
        <v>0.9655539848331622</v>
      </c>
      <c r="AJ417" s="8" t="n">
        <v>0.5124878218286995</v>
      </c>
      <c r="AK417" s="8" t="n">
        <v>0.3368035089209349</v>
      </c>
      <c r="AL417" s="8" t="n">
        <v>0.3998892739442934</v>
      </c>
      <c r="AM417" s="8" t="n">
        <v>0.593606576041249</v>
      </c>
      <c r="AN417" s="8" t="n">
        <v>0.593606576041249</v>
      </c>
      <c r="AO417" s="8" t="n">
        <v>0.7330554426514884</v>
      </c>
      <c r="AP417" s="8" t="n">
        <v>0.7330554426514884</v>
      </c>
      <c r="AQ417" s="8" t="n">
        <v>0.6770800724382662</v>
      </c>
      <c r="AR417" s="8" t="n">
        <v>0.7516157107920522</v>
      </c>
      <c r="AS417" s="8" t="n">
        <v>0.7516157107920522</v>
      </c>
      <c r="AT417" s="8" t="n">
        <v>0.1813789642866437</v>
      </c>
      <c r="AU417" s="8" t="n">
        <v>0.459229421014369</v>
      </c>
      <c r="AV417" s="8" t="n">
        <v>0.2513468731488948</v>
      </c>
      <c r="AW417" s="8" t="n">
        <v>0.2513468731488948</v>
      </c>
      <c r="AX417" s="8" t="n">
        <v>0.1975086060905806</v>
      </c>
      <c r="AY417" s="8" t="n">
        <v>0.1975086060905806</v>
      </c>
      <c r="AZ417" s="8" t="n">
        <v>0.3181430112294843</v>
      </c>
      <c r="BA417" s="8" t="n">
        <v>0.2290834384929092</v>
      </c>
      <c r="BB417" s="8" t="n">
        <v>0.1912554321353825</v>
      </c>
      <c r="BC417" s="8" t="n">
        <v>0.1912554321353825</v>
      </c>
      <c r="BD417" s="8" t="n">
        <v>-0.03062386566153352</v>
      </c>
      <c r="BE417" s="8" t="n">
        <v>0.128042612308495</v>
      </c>
      <c r="BF417" s="8" t="n">
        <v>0.1961061206079209</v>
      </c>
      <c r="BG417" s="8" t="n">
        <v>0.1511114808988274</v>
      </c>
      <c r="BH417" s="8" t="n">
        <v>0.1511114808988274</v>
      </c>
      <c r="BI417" s="8" t="n">
        <v>0.2320728186540937</v>
      </c>
    </row>
    <row r="418">
      <c r="A418" s="7" t="n">
        <v>45565</v>
      </c>
      <c r="B418" s="8" t="n">
        <v>2.830016604592611</v>
      </c>
      <c r="C418" s="8" t="n">
        <v>1.304468362202174</v>
      </c>
      <c r="D418" s="8" t="n">
        <v>1.304468362202174</v>
      </c>
      <c r="E418" s="8" t="n">
        <v>0.5644856193046146</v>
      </c>
      <c r="F418" s="8" t="n">
        <v>0.5644856193046146</v>
      </c>
      <c r="G418" s="8" t="n">
        <v>0.518595552141611</v>
      </c>
      <c r="H418" s="8" t="n">
        <v>0.518595552141611</v>
      </c>
      <c r="I418" s="8" t="n">
        <v>0.5359090428565725</v>
      </c>
      <c r="J418" s="8" t="n">
        <v>0.5359090428565725</v>
      </c>
      <c r="K418" s="8" t="n">
        <v>0.5411971332424907</v>
      </c>
      <c r="L418" s="8" t="n">
        <v>0.5411971332424907</v>
      </c>
      <c r="M418" s="8" t="n">
        <v>0.574114824701897</v>
      </c>
      <c r="N418" s="8" t="n">
        <v>0.5290354206793824</v>
      </c>
      <c r="O418" s="8" t="n">
        <v>0.5290354206793824</v>
      </c>
      <c r="P418" s="8" t="n">
        <v>0.5562275868208026</v>
      </c>
      <c r="Q418" s="8" t="n">
        <v>0.5562275868208026</v>
      </c>
      <c r="R418" s="8" t="n">
        <v>0.5520464154504781</v>
      </c>
      <c r="S418" s="8" t="n">
        <v>0.5520464154504781</v>
      </c>
      <c r="T418" s="8" t="n">
        <v>0.6814062716180789</v>
      </c>
      <c r="U418" s="8" t="n">
        <v>0.7442189546659141</v>
      </c>
      <c r="V418" s="8" t="n">
        <v>0.9549311830137117</v>
      </c>
      <c r="W418" s="8" t="n">
        <v>0.4812119914686972</v>
      </c>
      <c r="X418" s="8" t="n">
        <v>0.3844287907589423</v>
      </c>
      <c r="Y418" s="8" t="n">
        <v>0.5315845036633542</v>
      </c>
      <c r="Z418" s="8" t="n">
        <v>0.5315845036633542</v>
      </c>
      <c r="AA418" s="8" t="n">
        <v>0.5863989472062203</v>
      </c>
      <c r="AB418" s="8" t="n">
        <v>1.618174740902173</v>
      </c>
      <c r="AC418" s="8" t="n">
        <v>1.618174740902173</v>
      </c>
      <c r="AD418" s="8" t="n">
        <v>0.6912974076499925</v>
      </c>
      <c r="AE418" s="8" t="n">
        <v>0.6912974076499925</v>
      </c>
      <c r="AF418" s="8" t="n">
        <v>0.1802519448438562</v>
      </c>
      <c r="AG418" s="8" t="n">
        <v>0.1802519448438562</v>
      </c>
      <c r="AH418" s="8" t="n">
        <v>1.055107479097142</v>
      </c>
      <c r="AI418" s="8" t="n">
        <v>1.055107479097142</v>
      </c>
      <c r="AJ418" s="8" t="n">
        <v>0.5219448165674332</v>
      </c>
      <c r="AK418" s="8" t="n">
        <v>0.3459680414897297</v>
      </c>
      <c r="AL418" s="8" t="n">
        <v>0.3972744641216006</v>
      </c>
      <c r="AM418" s="8" t="n">
        <v>0.6044020780677886</v>
      </c>
      <c r="AN418" s="8" t="n">
        <v>0.6044020780677886</v>
      </c>
      <c r="AO418" s="8" t="n">
        <v>0.814259678760707</v>
      </c>
      <c r="AP418" s="8" t="n">
        <v>0.814259678760707</v>
      </c>
      <c r="AQ418" s="8" t="n">
        <v>0.6841729043921778</v>
      </c>
      <c r="AR418" s="8" t="n">
        <v>0.7665357189368855</v>
      </c>
      <c r="AS418" s="8" t="n">
        <v>0.7665357189368855</v>
      </c>
      <c r="AT418" s="8" t="n">
        <v>0.1787881557001116</v>
      </c>
      <c r="AU418" s="8" t="n">
        <v>0.490246972355217</v>
      </c>
      <c r="AV418" s="8" t="n">
        <v>0.2576371641152961</v>
      </c>
      <c r="AW418" s="8" t="n">
        <v>0.2576371641152961</v>
      </c>
      <c r="AX418" s="8" t="n">
        <v>0.202382626932837</v>
      </c>
      <c r="AY418" s="8" t="n">
        <v>0.202382626932837</v>
      </c>
      <c r="AZ418" s="8" t="n">
        <v>0.3235445211142476</v>
      </c>
      <c r="BA418" s="8" t="n">
        <v>0.2360397317373257</v>
      </c>
      <c r="BB418" s="8" t="n">
        <v>0.1978642299190729</v>
      </c>
      <c r="BC418" s="8" t="n">
        <v>0.1978642299190729</v>
      </c>
      <c r="BD418" s="8" t="n">
        <v>-0.03356172712856997</v>
      </c>
      <c r="BE418" s="8" t="n">
        <v>0.134195707196797</v>
      </c>
      <c r="BF418" s="8" t="n">
        <v>0.2028408538767708</v>
      </c>
      <c r="BG418" s="8" t="n">
        <v>0.15377065320313</v>
      </c>
      <c r="BH418" s="8" t="n">
        <v>0.15377065320313</v>
      </c>
      <c r="BI418" s="8" t="n">
        <v>0.2354978318196337</v>
      </c>
    </row>
    <row r="419">
      <c r="A419" s="7" t="n">
        <v>45566</v>
      </c>
      <c r="B419" s="8" t="n">
        <v>2.777818683281601</v>
      </c>
      <c r="C419" s="8" t="n">
        <v>1.225680648113145</v>
      </c>
      <c r="D419" s="8" t="n">
        <v>1.225680648113145</v>
      </c>
      <c r="E419" s="8" t="n">
        <v>0.5636195841391636</v>
      </c>
      <c r="F419" s="8" t="n">
        <v>0.5636195841391636</v>
      </c>
      <c r="G419" s="8" t="n">
        <v>0.5196889246283103</v>
      </c>
      <c r="H419" s="8" t="n">
        <v>0.5196889246283103</v>
      </c>
      <c r="I419" s="8" t="n">
        <v>0.5386088485847398</v>
      </c>
      <c r="J419" s="8" t="n">
        <v>0.5386088485847398</v>
      </c>
      <c r="K419" s="8" t="n">
        <v>0.539041453227155</v>
      </c>
      <c r="L419" s="8" t="n">
        <v>0.539041453227155</v>
      </c>
      <c r="M419" s="8" t="n">
        <v>0.5474725393029962</v>
      </c>
      <c r="N419" s="8" t="n">
        <v>0.5130599471136648</v>
      </c>
      <c r="O419" s="8" t="n">
        <v>0.5130599471136648</v>
      </c>
      <c r="P419" s="8" t="n">
        <v>0.5744085379116395</v>
      </c>
      <c r="Q419" s="8" t="n">
        <v>0.5744085379116395</v>
      </c>
      <c r="R419" s="8" t="n">
        <v>0.5527800515243975</v>
      </c>
      <c r="S419" s="8" t="n">
        <v>0.5527800515243975</v>
      </c>
      <c r="T419" s="8" t="n">
        <v>0.6592392461817653</v>
      </c>
      <c r="U419" s="8" t="n">
        <v>0.7169394347375486</v>
      </c>
      <c r="V419" s="8" t="n">
        <v>0.9346578462699746</v>
      </c>
      <c r="W419" s="8" t="n">
        <v>0.4535221697152432</v>
      </c>
      <c r="X419" s="8" t="n">
        <v>0.3247174014106875</v>
      </c>
      <c r="Y419" s="8" t="n">
        <v>0.5134669817673563</v>
      </c>
      <c r="Z419" s="8" t="n">
        <v>0.5134669817673563</v>
      </c>
      <c r="AA419" s="8" t="n">
        <v>0.5479297310296891</v>
      </c>
      <c r="AB419" s="8" t="n">
        <v>1.646644842463737</v>
      </c>
      <c r="AC419" s="8" t="n">
        <v>1.646644842463737</v>
      </c>
      <c r="AD419" s="8" t="n">
        <v>0.713718292676607</v>
      </c>
      <c r="AE419" s="8" t="n">
        <v>0.713718292676607</v>
      </c>
      <c r="AF419" s="8" t="n">
        <v>0.1849097741937573</v>
      </c>
      <c r="AG419" s="8" t="n">
        <v>0.1849097741937573</v>
      </c>
      <c r="AH419" s="8" t="n">
        <v>1.089264943266093</v>
      </c>
      <c r="AI419" s="8" t="n">
        <v>1.089264943266093</v>
      </c>
      <c r="AJ419" s="8" t="n">
        <v>0.5118955666774732</v>
      </c>
      <c r="AK419" s="8" t="n">
        <v>0.3083126711811592</v>
      </c>
      <c r="AL419" s="8" t="n">
        <v>0.3691184424841201</v>
      </c>
      <c r="AM419" s="8" t="n">
        <v>0.5962317576671574</v>
      </c>
      <c r="AN419" s="8" t="n">
        <v>0.5962317576671574</v>
      </c>
      <c r="AO419" s="8" t="n">
        <v>0.8231976005888257</v>
      </c>
      <c r="AP419" s="8" t="n">
        <v>0.8231976005888257</v>
      </c>
      <c r="AQ419" s="8" t="n">
        <v>0.659616070120741</v>
      </c>
      <c r="AR419" s="8" t="n">
        <v>0.7842962765942152</v>
      </c>
      <c r="AS419" s="8" t="n">
        <v>0.7842962765942152</v>
      </c>
      <c r="AT419" s="8" t="n">
        <v>0.1705615125855671</v>
      </c>
      <c r="AU419" s="8" t="n">
        <v>0.4259715702649591</v>
      </c>
      <c r="AV419" s="8" t="n">
        <v>0.2697374131627388</v>
      </c>
      <c r="AW419" s="8" t="n">
        <v>0.2697374131627388</v>
      </c>
      <c r="AX419" s="8" t="n">
        <v>0.2111308929762195</v>
      </c>
      <c r="AY419" s="8" t="n">
        <v>0.2111308929762195</v>
      </c>
      <c r="AZ419" s="8" t="n">
        <v>0.3086310455787549</v>
      </c>
      <c r="BA419" s="8" t="n">
        <v>0.2288664235799089</v>
      </c>
      <c r="BB419" s="8" t="n">
        <v>0.2073178316121418</v>
      </c>
      <c r="BC419" s="8" t="n">
        <v>0.2073178316121418</v>
      </c>
      <c r="BD419" s="8" t="n">
        <v>-0.03393965284556366</v>
      </c>
      <c r="BE419" s="8" t="n">
        <v>0.1282525304401527</v>
      </c>
      <c r="BF419" s="8" t="n">
        <v>0.1947426152291725</v>
      </c>
      <c r="BG419" s="8" t="n">
        <v>0.1527351966282191</v>
      </c>
      <c r="BH419" s="8" t="n">
        <v>0.1527351966282191</v>
      </c>
      <c r="BI419" s="8" t="n">
        <v>0.2257087182053816</v>
      </c>
    </row>
    <row r="420">
      <c r="A420" s="7" t="n">
        <v>45567</v>
      </c>
      <c r="B420" s="8" t="n">
        <v>2.814279772218166</v>
      </c>
      <c r="C420" s="8" t="n">
        <v>1.258819935905892</v>
      </c>
      <c r="D420" s="8" t="n">
        <v>1.258819935905892</v>
      </c>
      <c r="E420" s="8" t="n">
        <v>0.5568242352067192</v>
      </c>
      <c r="F420" s="8" t="n">
        <v>0.5568242352067192</v>
      </c>
      <c r="G420" s="8" t="n">
        <v>0.5132637708878316</v>
      </c>
      <c r="H420" s="8" t="n">
        <v>0.5132637708878316</v>
      </c>
      <c r="I420" s="8" t="n">
        <v>0.531199902050927</v>
      </c>
      <c r="J420" s="8" t="n">
        <v>0.531199902050927</v>
      </c>
      <c r="K420" s="8" t="n">
        <v>0.5329365568910269</v>
      </c>
      <c r="L420" s="8" t="n">
        <v>0.5329365568910269</v>
      </c>
      <c r="M420" s="8" t="n">
        <v>0.553459891980447</v>
      </c>
      <c r="N420" s="8" t="n">
        <v>0.5113074196084519</v>
      </c>
      <c r="O420" s="8" t="n">
        <v>0.5113074196084519</v>
      </c>
      <c r="P420" s="8" t="n">
        <v>0.5727480200491315</v>
      </c>
      <c r="Q420" s="8" t="n">
        <v>0.5727480200491315</v>
      </c>
      <c r="R420" s="8" t="n">
        <v>0.5453167802051684</v>
      </c>
      <c r="S420" s="8" t="n">
        <v>0.5453167802051684</v>
      </c>
      <c r="T420" s="8" t="n">
        <v>0.6695001469165058</v>
      </c>
      <c r="U420" s="8" t="n">
        <v>0.7258266557600448</v>
      </c>
      <c r="V420" s="8" t="n">
        <v>0.934471622809814</v>
      </c>
      <c r="W420" s="8" t="n">
        <v>0.4652745490603316</v>
      </c>
      <c r="X420" s="8" t="n">
        <v>0.3401283474414718</v>
      </c>
      <c r="Y420" s="8" t="n">
        <v>0.5173493317051003</v>
      </c>
      <c r="Z420" s="8" t="n">
        <v>0.5173493317051003</v>
      </c>
      <c r="AA420" s="8" t="n">
        <v>0.5869361598889857</v>
      </c>
      <c r="AB420" s="8" t="n">
        <v>1.641347007016169</v>
      </c>
      <c r="AC420" s="8" t="n">
        <v>1.641347007016169</v>
      </c>
      <c r="AD420" s="8" t="n">
        <v>0.704662837945581</v>
      </c>
      <c r="AE420" s="8" t="n">
        <v>0.704662837945581</v>
      </c>
      <c r="AF420" s="8" t="n">
        <v>0.1797658624234988</v>
      </c>
      <c r="AG420" s="8" t="n">
        <v>0.1797658624234988</v>
      </c>
      <c r="AH420" s="8" t="n">
        <v>1.064380472421358</v>
      </c>
      <c r="AI420" s="8" t="n">
        <v>1.064380472421358</v>
      </c>
      <c r="AJ420" s="8" t="n">
        <v>0.5060299698118824</v>
      </c>
      <c r="AK420" s="8" t="n">
        <v>0.3107231410315641</v>
      </c>
      <c r="AL420" s="8" t="n">
        <v>0.3849423330736361</v>
      </c>
      <c r="AM420" s="8" t="n">
        <v>0.6009697476852909</v>
      </c>
      <c r="AN420" s="8" t="n">
        <v>0.6009697476852909</v>
      </c>
      <c r="AO420" s="8" t="n">
        <v>0.7998584410711822</v>
      </c>
      <c r="AP420" s="8" t="n">
        <v>0.7998584410711822</v>
      </c>
      <c r="AQ420" s="8" t="n">
        <v>0.6710990530014005</v>
      </c>
      <c r="AR420" s="8" t="n">
        <v>0.772341570125239</v>
      </c>
      <c r="AS420" s="8" t="n">
        <v>0.772341570125239</v>
      </c>
      <c r="AT420" s="8" t="n">
        <v>0.1623746335626861</v>
      </c>
      <c r="AU420" s="8" t="n">
        <v>0.4425604449090035</v>
      </c>
      <c r="AV420" s="8" t="n">
        <v>0.2630579942921969</v>
      </c>
      <c r="AW420" s="8" t="n">
        <v>0.2630579942921969</v>
      </c>
      <c r="AX420" s="8" t="n">
        <v>0.2072179987725902</v>
      </c>
      <c r="AY420" s="8" t="n">
        <v>0.2072179987725902</v>
      </c>
      <c r="AZ420" s="8" t="n">
        <v>0.3104585892041327</v>
      </c>
      <c r="BA420" s="8" t="n">
        <v>0.2259402221510103</v>
      </c>
      <c r="BB420" s="8" t="n">
        <v>0.1996967663953177</v>
      </c>
      <c r="BC420" s="8" t="n">
        <v>0.1996967663953177</v>
      </c>
      <c r="BD420" s="8" t="n">
        <v>-0.04807468472754572</v>
      </c>
      <c r="BE420" s="8" t="n">
        <v>0.1241451394201898</v>
      </c>
      <c r="BF420" s="8" t="n">
        <v>0.1926277330902457</v>
      </c>
      <c r="BG420" s="8" t="n">
        <v>0.1545778546725229</v>
      </c>
      <c r="BH420" s="8" t="n">
        <v>0.1545778546725229</v>
      </c>
      <c r="BI420" s="8" t="n">
        <v>0.2222473886153828</v>
      </c>
    </row>
    <row r="421">
      <c r="A421" s="7" t="n">
        <v>45568</v>
      </c>
      <c r="B421" s="8" t="n">
        <v>2.821861431307981</v>
      </c>
      <c r="C421" s="8" t="n">
        <v>1.285925520690081</v>
      </c>
      <c r="D421" s="8" t="n">
        <v>1.285925520690081</v>
      </c>
      <c r="E421" s="8" t="n">
        <v>0.5457179557228948</v>
      </c>
      <c r="F421" s="8" t="n">
        <v>0.5457179557228948</v>
      </c>
      <c r="G421" s="8" t="n">
        <v>0.5044640833141256</v>
      </c>
      <c r="H421" s="8" t="n">
        <v>0.5044640833141256</v>
      </c>
      <c r="I421" s="8" t="n">
        <v>0.5228435732557839</v>
      </c>
      <c r="J421" s="8" t="n">
        <v>0.5228435732557839</v>
      </c>
      <c r="K421" s="8" t="n">
        <v>0.5236596962302686</v>
      </c>
      <c r="L421" s="8" t="n">
        <v>0.5236596962302686</v>
      </c>
      <c r="M421" s="8" t="n">
        <v>0.5633625825812334</v>
      </c>
      <c r="N421" s="8" t="n">
        <v>0.5006761223993332</v>
      </c>
      <c r="O421" s="8" t="n">
        <v>0.5006761223993332</v>
      </c>
      <c r="P421" s="8" t="n">
        <v>0.5647318162419226</v>
      </c>
      <c r="Q421" s="8" t="n">
        <v>0.5647318162419226</v>
      </c>
      <c r="R421" s="8" t="n">
        <v>0.5322618177155045</v>
      </c>
      <c r="S421" s="8" t="n">
        <v>0.5322618177155045</v>
      </c>
      <c r="T421" s="8" t="n">
        <v>0.6633411281103663</v>
      </c>
      <c r="U421" s="8" t="n">
        <v>0.7225172546828302</v>
      </c>
      <c r="V421" s="8" t="n">
        <v>0.9222243817313622</v>
      </c>
      <c r="W421" s="8" t="n">
        <v>0.4695065050631924</v>
      </c>
      <c r="X421" s="8" t="n">
        <v>0.3804242059495295</v>
      </c>
      <c r="Y421" s="8" t="n">
        <v>0.5093413440612524</v>
      </c>
      <c r="Z421" s="8" t="n">
        <v>0.5093413440612524</v>
      </c>
      <c r="AA421" s="8" t="n">
        <v>0.6034542931954345</v>
      </c>
      <c r="AB421" s="8" t="n">
        <v>1.630452287597865</v>
      </c>
      <c r="AC421" s="8" t="n">
        <v>1.630452287597865</v>
      </c>
      <c r="AD421" s="8" t="n">
        <v>0.7006738478954746</v>
      </c>
      <c r="AE421" s="8" t="n">
        <v>0.7006738478954746</v>
      </c>
      <c r="AF421" s="8" t="n">
        <v>0.1731539829949513</v>
      </c>
      <c r="AG421" s="8" t="n">
        <v>0.1731539829949513</v>
      </c>
      <c r="AH421" s="8" t="n">
        <v>1.037025832044929</v>
      </c>
      <c r="AI421" s="8" t="n">
        <v>1.037025832044929</v>
      </c>
      <c r="AJ421" s="8" t="n">
        <v>0.5033442739761413</v>
      </c>
      <c r="AK421" s="8" t="n">
        <v>0.3109946768790688</v>
      </c>
      <c r="AL421" s="8" t="n">
        <v>0.3849658523776229</v>
      </c>
      <c r="AM421" s="8" t="n">
        <v>0.5923159181327176</v>
      </c>
      <c r="AN421" s="8" t="n">
        <v>0.5923159181327176</v>
      </c>
      <c r="AO421" s="8" t="n">
        <v>0.7783398637102361</v>
      </c>
      <c r="AP421" s="8" t="n">
        <v>0.7783398637102361</v>
      </c>
      <c r="AQ421" s="8" t="n">
        <v>0.6995181749308146</v>
      </c>
      <c r="AR421" s="8" t="n">
        <v>0.7693811293377204</v>
      </c>
      <c r="AS421" s="8" t="n">
        <v>0.7693811293377204</v>
      </c>
      <c r="AT421" s="8" t="n">
        <v>0.1624691541459997</v>
      </c>
      <c r="AU421" s="8" t="n">
        <v>0.4859362989369795</v>
      </c>
      <c r="AV421" s="8" t="n">
        <v>0.2590446013928855</v>
      </c>
      <c r="AW421" s="8" t="n">
        <v>0.2590446013928855</v>
      </c>
      <c r="AX421" s="8" t="n">
        <v>0.2025204385287431</v>
      </c>
      <c r="AY421" s="8" t="n">
        <v>0.2025204385287431</v>
      </c>
      <c r="AZ421" s="8" t="n">
        <v>0.3048783255059671</v>
      </c>
      <c r="BA421" s="8" t="n">
        <v>0.2201400868646097</v>
      </c>
      <c r="BB421" s="8" t="n">
        <v>0.1949753404401171</v>
      </c>
      <c r="BC421" s="8" t="n">
        <v>0.1949753404401171</v>
      </c>
      <c r="BD421" s="8" t="n">
        <v>-0.0479838521883108</v>
      </c>
      <c r="BE421" s="8" t="n">
        <v>0.1180867907530194</v>
      </c>
      <c r="BF421" s="8" t="n">
        <v>0.1868798564652507</v>
      </c>
      <c r="BG421" s="8" t="n">
        <v>0.1486579489962807</v>
      </c>
      <c r="BH421" s="8" t="n">
        <v>0.1486579489962807</v>
      </c>
      <c r="BI421" s="8" t="n">
        <v>0.2133381408429005</v>
      </c>
    </row>
    <row r="422">
      <c r="A422" s="7" t="n">
        <v>45569</v>
      </c>
      <c r="B422" s="8" t="n">
        <v>2.852065851977414</v>
      </c>
      <c r="C422" s="8" t="n">
        <v>1.303991339476789</v>
      </c>
      <c r="D422" s="8" t="n">
        <v>1.303991339476789</v>
      </c>
      <c r="E422" s="8" t="n">
        <v>0.5699693929790159</v>
      </c>
      <c r="F422" s="8" t="n">
        <v>0.5699693929790159</v>
      </c>
      <c r="G422" s="8" t="n">
        <v>0.5251387454431014</v>
      </c>
      <c r="H422" s="8" t="n">
        <v>0.5251387454431014</v>
      </c>
      <c r="I422" s="8" t="n">
        <v>0.5399637027493795</v>
      </c>
      <c r="J422" s="8" t="n">
        <v>0.5399637027493795</v>
      </c>
      <c r="K422" s="8" t="n">
        <v>0.5453638510304304</v>
      </c>
      <c r="L422" s="8" t="n">
        <v>0.5453638510304304</v>
      </c>
      <c r="M422" s="8" t="n">
        <v>0.5906333897718055</v>
      </c>
      <c r="N422" s="8" t="n">
        <v>0.5171643015083049</v>
      </c>
      <c r="O422" s="8" t="n">
        <v>0.5171643015083049</v>
      </c>
      <c r="P422" s="8" t="n">
        <v>0.5803338434182763</v>
      </c>
      <c r="Q422" s="8" t="n">
        <v>0.5803338434182763</v>
      </c>
      <c r="R422" s="8" t="n">
        <v>0.5589901129056087</v>
      </c>
      <c r="S422" s="8" t="n">
        <v>0.5589901129056087</v>
      </c>
      <c r="T422" s="8" t="n">
        <v>0.6804380556922489</v>
      </c>
      <c r="U422" s="8" t="n">
        <v>0.7414428393506904</v>
      </c>
      <c r="V422" s="8" t="n">
        <v>0.9174065665124083</v>
      </c>
      <c r="W422" s="8" t="n">
        <v>0.4925622279219819</v>
      </c>
      <c r="X422" s="8" t="n">
        <v>0.4632434316531975</v>
      </c>
      <c r="Y422" s="8" t="n">
        <v>0.5248553593282665</v>
      </c>
      <c r="Z422" s="8" t="n">
        <v>0.5248553593282665</v>
      </c>
      <c r="AA422" s="8" t="n">
        <v>0.6937941929754787</v>
      </c>
      <c r="AB422" s="8" t="n">
        <v>1.778654077350294</v>
      </c>
      <c r="AC422" s="8" t="n">
        <v>1.778654077350294</v>
      </c>
      <c r="AD422" s="8" t="n">
        <v>0.7164459134628838</v>
      </c>
      <c r="AE422" s="8" t="n">
        <v>0.7164459134628838</v>
      </c>
      <c r="AF422" s="8" t="n">
        <v>0.204690424482538</v>
      </c>
      <c r="AG422" s="8" t="n">
        <v>0.204690424482538</v>
      </c>
      <c r="AH422" s="8" t="n">
        <v>1.15923819359381</v>
      </c>
      <c r="AI422" s="8" t="n">
        <v>1.15923819359381</v>
      </c>
      <c r="AJ422" s="8" t="n">
        <v>0.5172863031834949</v>
      </c>
      <c r="AK422" s="8" t="n">
        <v>0.346236518544548</v>
      </c>
      <c r="AL422" s="8" t="n">
        <v>0.4046943477413272</v>
      </c>
      <c r="AM422" s="8" t="n">
        <v>0.5883249772536654</v>
      </c>
      <c r="AN422" s="8" t="n">
        <v>0.5883249772536654</v>
      </c>
      <c r="AO422" s="8" t="n">
        <v>0.8359701180599868</v>
      </c>
      <c r="AP422" s="8" t="n">
        <v>0.8359701180599868</v>
      </c>
      <c r="AQ422" s="8" t="n">
        <v>0.7167697103462385</v>
      </c>
      <c r="AR422" s="8" t="n">
        <v>0.787341832357207</v>
      </c>
      <c r="AS422" s="8" t="n">
        <v>0.787341832357207</v>
      </c>
      <c r="AT422" s="8" t="n">
        <v>0.1784440499669635</v>
      </c>
      <c r="AU422" s="8" t="n">
        <v>0.5340906976561317</v>
      </c>
      <c r="AV422" s="8" t="n">
        <v>0.2633541197714453</v>
      </c>
      <c r="AW422" s="8" t="n">
        <v>0.2633541197714453</v>
      </c>
      <c r="AX422" s="8" t="n">
        <v>0.2062296706503517</v>
      </c>
      <c r="AY422" s="8" t="n">
        <v>0.2062296706503517</v>
      </c>
      <c r="AZ422" s="8" t="n">
        <v>0.3168907258101488</v>
      </c>
      <c r="BA422" s="8" t="n">
        <v>0.2243164410008678</v>
      </c>
      <c r="BB422" s="8" t="n">
        <v>0.2059759999364166</v>
      </c>
      <c r="BC422" s="8" t="n">
        <v>0.2059759999364166</v>
      </c>
      <c r="BD422" s="8" t="n">
        <v>-0.03728108532717855</v>
      </c>
      <c r="BE422" s="8" t="n">
        <v>0.129235295764407</v>
      </c>
      <c r="BF422" s="8" t="n">
        <v>0.1905408444593319</v>
      </c>
      <c r="BG422" s="8" t="n">
        <v>0.1485131491197795</v>
      </c>
      <c r="BH422" s="8" t="n">
        <v>0.1485131491197795</v>
      </c>
      <c r="BI422" s="8" t="n">
        <v>0.2131851873782926</v>
      </c>
    </row>
    <row r="423">
      <c r="A423" s="7" t="n">
        <v>45572</v>
      </c>
      <c r="B423" s="8" t="n">
        <v>2.818563451114974</v>
      </c>
      <c r="C423" s="8" t="n">
        <v>1.283952938160488</v>
      </c>
      <c r="D423" s="8" t="n">
        <v>1.283952938160488</v>
      </c>
      <c r="E423" s="8" t="n">
        <v>0.5501707512719276</v>
      </c>
      <c r="F423" s="8" t="n">
        <v>0.5501707512719276</v>
      </c>
      <c r="G423" s="8" t="n">
        <v>0.5080327878705162</v>
      </c>
      <c r="H423" s="8" t="n">
        <v>0.5080327878705162</v>
      </c>
      <c r="I423" s="8" t="n">
        <v>0.5250637663212017</v>
      </c>
      <c r="J423" s="8" t="n">
        <v>0.5250637663212017</v>
      </c>
      <c r="K423" s="8" t="n">
        <v>0.5259400664590916</v>
      </c>
      <c r="L423" s="8" t="n">
        <v>0.5259400664590916</v>
      </c>
      <c r="M423" s="8" t="n">
        <v>0.5704934662855277</v>
      </c>
      <c r="N423" s="8" t="n">
        <v>0.4975986349980293</v>
      </c>
      <c r="O423" s="8" t="n">
        <v>0.4975986349980293</v>
      </c>
      <c r="P423" s="8" t="n">
        <v>0.5525507209759872</v>
      </c>
      <c r="Q423" s="8" t="n">
        <v>0.5525507209759872</v>
      </c>
      <c r="R423" s="8" t="n">
        <v>0.5392508431331524</v>
      </c>
      <c r="S423" s="8" t="n">
        <v>0.5392508431331524</v>
      </c>
      <c r="T423" s="8" t="n">
        <v>0.6616048229809883</v>
      </c>
      <c r="U423" s="8" t="n">
        <v>0.7189848301505204</v>
      </c>
      <c r="V423" s="8" t="n">
        <v>0.8805008096550917</v>
      </c>
      <c r="W423" s="8" t="n">
        <v>0.4737397560264704</v>
      </c>
      <c r="X423" s="8" t="n">
        <v>0.43704874396108</v>
      </c>
      <c r="Y423" s="8" t="n">
        <v>0.5077657940592797</v>
      </c>
      <c r="Z423" s="8" t="n">
        <v>0.5077657940592797</v>
      </c>
      <c r="AA423" s="8" t="n">
        <v>0.672728283758973</v>
      </c>
      <c r="AB423" s="8" t="n">
        <v>1.744095643521502</v>
      </c>
      <c r="AC423" s="8" t="n">
        <v>1.744095643521502</v>
      </c>
      <c r="AD423" s="8" t="n">
        <v>0.6791306710901619</v>
      </c>
      <c r="AE423" s="8" t="n">
        <v>0.6791306710901619</v>
      </c>
      <c r="AF423" s="8" t="n">
        <v>0.1854967958085449</v>
      </c>
      <c r="AG423" s="8" t="n">
        <v>0.1854967958085449</v>
      </c>
      <c r="AH423" s="8" t="n">
        <v>1.120583948571723</v>
      </c>
      <c r="AI423" s="8" t="n">
        <v>1.120583948571723</v>
      </c>
      <c r="AJ423" s="8" t="n">
        <v>0.4843007568822555</v>
      </c>
      <c r="AK423" s="8" t="n">
        <v>0.3247877186543919</v>
      </c>
      <c r="AL423" s="8" t="n">
        <v>0.3870386478355015</v>
      </c>
      <c r="AM423" s="8" t="n">
        <v>0.5577532996320809</v>
      </c>
      <c r="AN423" s="8" t="n">
        <v>0.5577532996320809</v>
      </c>
      <c r="AO423" s="8" t="n">
        <v>0.8150471768598746</v>
      </c>
      <c r="AP423" s="8" t="n">
        <v>0.8150471768598746</v>
      </c>
      <c r="AQ423" s="8" t="n">
        <v>0.6800288605147256</v>
      </c>
      <c r="AR423" s="8" t="n">
        <v>0.7490906578027741</v>
      </c>
      <c r="AS423" s="8" t="n">
        <v>0.7490906578027741</v>
      </c>
      <c r="AT423" s="8" t="n">
        <v>0.1652266204179269</v>
      </c>
      <c r="AU423" s="8" t="n">
        <v>0.5166080114473741</v>
      </c>
      <c r="AV423" s="8" t="n">
        <v>0.24012854951756</v>
      </c>
      <c r="AW423" s="8" t="n">
        <v>0.24012854951756</v>
      </c>
      <c r="AX423" s="8" t="n">
        <v>0.1868003086870147</v>
      </c>
      <c r="AY423" s="8" t="n">
        <v>0.1868003086870147</v>
      </c>
      <c r="AZ423" s="8" t="n">
        <v>0.2910895217387475</v>
      </c>
      <c r="BA423" s="8" t="n">
        <v>0.2018085415382873</v>
      </c>
      <c r="BB423" s="8" t="n">
        <v>0.1823478945289392</v>
      </c>
      <c r="BC423" s="8" t="n">
        <v>0.1823478945289392</v>
      </c>
      <c r="BD423" s="8" t="n">
        <v>-0.04659588320275154</v>
      </c>
      <c r="BE423" s="8" t="n">
        <v>0.1093827294101262</v>
      </c>
      <c r="BF423" s="8" t="n">
        <v>0.1713641904920442</v>
      </c>
      <c r="BG423" s="8" t="n">
        <v>0.1320556513533691</v>
      </c>
      <c r="BH423" s="8" t="n">
        <v>0.1320556513533691</v>
      </c>
      <c r="BI423" s="8" t="n">
        <v>0.1958009784758326</v>
      </c>
    </row>
    <row r="424">
      <c r="A424" s="7" t="n">
        <v>45573</v>
      </c>
      <c r="B424" s="8" t="n">
        <v>2.833493904804858</v>
      </c>
      <c r="C424" s="8" t="n">
        <v>1.292883116749801</v>
      </c>
      <c r="D424" s="8" t="n">
        <v>1.292883116749801</v>
      </c>
      <c r="E424" s="8" t="n">
        <v>0.5694879194446913</v>
      </c>
      <c r="F424" s="8" t="n">
        <v>0.5694879194446913</v>
      </c>
      <c r="G424" s="8" t="n">
        <v>0.5244647393267308</v>
      </c>
      <c r="H424" s="8" t="n">
        <v>0.5244647393267308</v>
      </c>
      <c r="I424" s="8" t="n">
        <v>0.5396788141478674</v>
      </c>
      <c r="J424" s="8" t="n">
        <v>0.5396788141478674</v>
      </c>
      <c r="K424" s="8" t="n">
        <v>0.536994574252859</v>
      </c>
      <c r="L424" s="8" t="n">
        <v>0.536994574252859</v>
      </c>
      <c r="M424" s="8" t="n">
        <v>0.6000127022289943</v>
      </c>
      <c r="N424" s="8" t="n">
        <v>0.508696773467662</v>
      </c>
      <c r="O424" s="8" t="n">
        <v>0.508696773467662</v>
      </c>
      <c r="P424" s="8" t="n">
        <v>0.5651697899763541</v>
      </c>
      <c r="Q424" s="8" t="n">
        <v>0.5651697899763541</v>
      </c>
      <c r="R424" s="8" t="n">
        <v>0.568182837942462</v>
      </c>
      <c r="S424" s="8" t="n">
        <v>0.568182837942462</v>
      </c>
      <c r="T424" s="8" t="n">
        <v>0.6742532263112464</v>
      </c>
      <c r="U424" s="8" t="n">
        <v>0.7317235781877964</v>
      </c>
      <c r="V424" s="8" t="n">
        <v>0.8955449019222887</v>
      </c>
      <c r="W424" s="8" t="n">
        <v>0.4921044933863339</v>
      </c>
      <c r="X424" s="8" t="n">
        <v>0.4391312277088244</v>
      </c>
      <c r="Y424" s="8" t="n">
        <v>0.5192431499426207</v>
      </c>
      <c r="Z424" s="8" t="n">
        <v>0.5192431499426207</v>
      </c>
      <c r="AA424" s="8" t="n">
        <v>0.6671484358480257</v>
      </c>
      <c r="AB424" s="8" t="n">
        <v>1.734941953413785</v>
      </c>
      <c r="AC424" s="8" t="n">
        <v>1.734941953413785</v>
      </c>
      <c r="AD424" s="8" t="n">
        <v>0.6966078926365913</v>
      </c>
      <c r="AE424" s="8" t="n">
        <v>0.6966078926365913</v>
      </c>
      <c r="AF424" s="8" t="n">
        <v>0.2216340827915591</v>
      </c>
      <c r="AG424" s="8" t="n">
        <v>0.2216340827915591</v>
      </c>
      <c r="AH424" s="8" t="n">
        <v>1.123656970017367</v>
      </c>
      <c r="AI424" s="8" t="n">
        <v>1.123656970017367</v>
      </c>
      <c r="AJ424" s="8" t="n">
        <v>0.4997500924320144</v>
      </c>
      <c r="AK424" s="8" t="n">
        <v>0.3651709859477756</v>
      </c>
      <c r="AL424" s="8" t="n">
        <v>0.3970868993230805</v>
      </c>
      <c r="AM424" s="8" t="n">
        <v>0.5702153970950934</v>
      </c>
      <c r="AN424" s="8" t="n">
        <v>0.5702153970950934</v>
      </c>
      <c r="AO424" s="8" t="n">
        <v>0.8810616978454462</v>
      </c>
      <c r="AP424" s="8" t="n">
        <v>0.8810616978454462</v>
      </c>
      <c r="AQ424" s="8" t="n">
        <v>0.7005566358843216</v>
      </c>
      <c r="AR424" s="8" t="n">
        <v>0.7704622788316138</v>
      </c>
      <c r="AS424" s="8" t="n">
        <v>0.7704622788316138</v>
      </c>
      <c r="AT424" s="8" t="n">
        <v>0.1779232589898465</v>
      </c>
      <c r="AU424" s="8" t="n">
        <v>0.5717680936066645</v>
      </c>
      <c r="AV424" s="8" t="n">
        <v>0.2548359069255743</v>
      </c>
      <c r="AW424" s="8" t="n">
        <v>0.2548359069255743</v>
      </c>
      <c r="AX424" s="8" t="n">
        <v>0.2005556087515665</v>
      </c>
      <c r="AY424" s="8" t="n">
        <v>0.2005556087515665</v>
      </c>
      <c r="AZ424" s="8" t="n">
        <v>0.305816023386515</v>
      </c>
      <c r="BA424" s="8" t="n">
        <v>0.2160614411778321</v>
      </c>
      <c r="BB424" s="8" t="n">
        <v>0.1958340609982989</v>
      </c>
      <c r="BC424" s="8" t="n">
        <v>0.1958340609982989</v>
      </c>
      <c r="BD424" s="8" t="n">
        <v>-0.03745918539847293</v>
      </c>
      <c r="BE424" s="8" t="n">
        <v>0.1183997470322244</v>
      </c>
      <c r="BF424" s="8" t="n">
        <v>0.1849405822465378</v>
      </c>
      <c r="BG424" s="8" t="n">
        <v>0.1403940676211837</v>
      </c>
      <c r="BH424" s="8" t="n">
        <v>0.1403940676211837</v>
      </c>
      <c r="BI424" s="8" t="n">
        <v>0.2046089256117096</v>
      </c>
    </row>
    <row r="425">
      <c r="A425" s="7" t="n">
        <v>45574</v>
      </c>
      <c r="B425" s="8" t="n">
        <v>2.861012895681469</v>
      </c>
      <c r="C425" s="8" t="n">
        <v>1.309342730652379</v>
      </c>
      <c r="D425" s="8" t="n">
        <v>1.309342730652379</v>
      </c>
      <c r="E425" s="8" t="n">
        <v>0.5846667306576965</v>
      </c>
      <c r="F425" s="8" t="n">
        <v>0.5846667306576965</v>
      </c>
      <c r="G425" s="8" t="n">
        <v>0.5432273810087944</v>
      </c>
      <c r="H425" s="8" t="n">
        <v>0.5432273810087944</v>
      </c>
      <c r="I425" s="8" t="n">
        <v>0.5616376302068082</v>
      </c>
      <c r="J425" s="8" t="n">
        <v>0.5616376302068082</v>
      </c>
      <c r="K425" s="8" t="n">
        <v>0.5521193869484717</v>
      </c>
      <c r="L425" s="8" t="n">
        <v>0.5521193869484717</v>
      </c>
      <c r="M425" s="8" t="n">
        <v>0.6151577485720408</v>
      </c>
      <c r="N425" s="8" t="n">
        <v>0.526476532967654</v>
      </c>
      <c r="O425" s="8" t="n">
        <v>0.526476532967654</v>
      </c>
      <c r="P425" s="8" t="n">
        <v>0.5819566512967034</v>
      </c>
      <c r="Q425" s="8" t="n">
        <v>0.5819566512967034</v>
      </c>
      <c r="R425" s="8" t="n">
        <v>0.5830265961963321</v>
      </c>
      <c r="S425" s="8" t="n">
        <v>0.5830265961963321</v>
      </c>
      <c r="T425" s="8" t="n">
        <v>0.7012261314626684</v>
      </c>
      <c r="U425" s="8" t="n">
        <v>0.7521316742890933</v>
      </c>
      <c r="V425" s="8" t="n">
        <v>0.9081427952600059</v>
      </c>
      <c r="W425" s="8" t="n">
        <v>0.5065349150127718</v>
      </c>
      <c r="X425" s="8" t="n">
        <v>0.4289847108660367</v>
      </c>
      <c r="Y425" s="8" t="n">
        <v>0.5437187792807432</v>
      </c>
      <c r="Z425" s="8" t="n">
        <v>0.5437187792807432</v>
      </c>
      <c r="AA425" s="8" t="n">
        <v>0.6477173722680596</v>
      </c>
      <c r="AB425" s="8" t="n">
        <v>1.70306546908786</v>
      </c>
      <c r="AC425" s="8" t="n">
        <v>1.70306546908786</v>
      </c>
      <c r="AD425" s="8" t="n">
        <v>0.7103277333072557</v>
      </c>
      <c r="AE425" s="8" t="n">
        <v>0.7103277333072557</v>
      </c>
      <c r="AF425" s="8" t="n">
        <v>0.2323311294330384</v>
      </c>
      <c r="AG425" s="8" t="n">
        <v>0.2323311294330384</v>
      </c>
      <c r="AH425" s="8" t="n">
        <v>1.108684241471347</v>
      </c>
      <c r="AI425" s="8" t="n">
        <v>1.108684241471347</v>
      </c>
      <c r="AJ425" s="8" t="n">
        <v>0.51187801686481</v>
      </c>
      <c r="AK425" s="8" t="n">
        <v>0.3771248908985179</v>
      </c>
      <c r="AL425" s="8" t="n">
        <v>0.4108349489425969</v>
      </c>
      <c r="AM425" s="8" t="n">
        <v>0.5806511330514323</v>
      </c>
      <c r="AN425" s="8" t="n">
        <v>0.5806511330514323</v>
      </c>
      <c r="AO425" s="8" t="n">
        <v>0.903654598531838</v>
      </c>
      <c r="AP425" s="8" t="n">
        <v>0.903654598531838</v>
      </c>
      <c r="AQ425" s="8" t="n">
        <v>0.7168851537011622</v>
      </c>
      <c r="AR425" s="8" t="n">
        <v>0.7874620213005925</v>
      </c>
      <c r="AS425" s="8" t="n">
        <v>0.7874620213005925</v>
      </c>
      <c r="AT425" s="8" t="n">
        <v>0.1924207750472897</v>
      </c>
      <c r="AU425" s="8" t="n">
        <v>0.5906461561824794</v>
      </c>
      <c r="AV425" s="8" t="n">
        <v>0.2679434599588042</v>
      </c>
      <c r="AW425" s="8" t="n">
        <v>0.2679434599588042</v>
      </c>
      <c r="AX425" s="8" t="n">
        <v>0.2140346590438817</v>
      </c>
      <c r="AY425" s="8" t="n">
        <v>0.2140346590438817</v>
      </c>
      <c r="AZ425" s="8" t="n">
        <v>0.3183863066709789</v>
      </c>
      <c r="BA425" s="8" t="n">
        <v>0.2287639704439552</v>
      </c>
      <c r="BB425" s="8" t="n">
        <v>0.2073456159484177</v>
      </c>
      <c r="BC425" s="8" t="n">
        <v>0.2073456159484177</v>
      </c>
      <c r="BD425" s="8" t="n">
        <v>-0.02373148030644967</v>
      </c>
      <c r="BE425" s="8" t="n">
        <v>0.1303948810901259</v>
      </c>
      <c r="BF425" s="8" t="n">
        <v>0.1982443172714528</v>
      </c>
      <c r="BG425" s="8" t="n">
        <v>0.1484046860068116</v>
      </c>
      <c r="BH425" s="8" t="n">
        <v>0.1484046860068116</v>
      </c>
      <c r="BI425" s="8" t="n">
        <v>0.21307061677705</v>
      </c>
    </row>
    <row r="426">
      <c r="A426" s="7" t="n">
        <v>45575</v>
      </c>
      <c r="B426" s="8" t="n">
        <v>2.841677922048961</v>
      </c>
      <c r="C426" s="8" t="n">
        <v>1.297778127784688</v>
      </c>
      <c r="D426" s="8" t="n">
        <v>1.297778127784688</v>
      </c>
      <c r="E426" s="8" t="n">
        <v>0.5914525558988282</v>
      </c>
      <c r="F426" s="8" t="n">
        <v>0.5914525558988282</v>
      </c>
      <c r="G426" s="8" t="n">
        <v>0.5419879266966641</v>
      </c>
      <c r="H426" s="8" t="n">
        <v>0.5419879266966641</v>
      </c>
      <c r="I426" s="8" t="n">
        <v>0.5569250280597238</v>
      </c>
      <c r="J426" s="8" t="n">
        <v>0.5569250280597238</v>
      </c>
      <c r="K426" s="8" t="n">
        <v>0.5506917285819743</v>
      </c>
      <c r="L426" s="8" t="n">
        <v>0.5506917285819743</v>
      </c>
      <c r="M426" s="8" t="n">
        <v>0.6322766128952071</v>
      </c>
      <c r="N426" s="8" t="n">
        <v>0.5327283418345494</v>
      </c>
      <c r="O426" s="8" t="n">
        <v>0.5327283418345494</v>
      </c>
      <c r="P426" s="8" t="n">
        <v>0.5786182931892287</v>
      </c>
      <c r="Q426" s="8" t="n">
        <v>0.5786182931892287</v>
      </c>
      <c r="R426" s="8" t="n">
        <v>0.5998049062680308</v>
      </c>
      <c r="S426" s="8" t="n">
        <v>0.5998049062680308</v>
      </c>
      <c r="T426" s="8" t="n">
        <v>0.7075317231495153</v>
      </c>
      <c r="U426" s="8" t="n">
        <v>0.7593076721513028</v>
      </c>
      <c r="V426" s="8" t="n">
        <v>0.910681828418908</v>
      </c>
      <c r="W426" s="8" t="n">
        <v>0.5129861659005195</v>
      </c>
      <c r="X426" s="8" t="n">
        <v>0.4436800525224658</v>
      </c>
      <c r="Y426" s="8" t="n">
        <v>0.5494405702416503</v>
      </c>
      <c r="Z426" s="8" t="n">
        <v>0.5494405702416503</v>
      </c>
      <c r="AA426" s="8" t="n">
        <v>0.6627279609294856</v>
      </c>
      <c r="AB426" s="8" t="n">
        <v>1.727690204230108</v>
      </c>
      <c r="AC426" s="8" t="n">
        <v>1.727690204230108</v>
      </c>
      <c r="AD426" s="8" t="n">
        <v>0.7126256436486158</v>
      </c>
      <c r="AE426" s="8" t="n">
        <v>0.7126256436486158</v>
      </c>
      <c r="AF426" s="8" t="n">
        <v>0.2479278500732101</v>
      </c>
      <c r="AG426" s="8" t="n">
        <v>0.2479278500732101</v>
      </c>
      <c r="AH426" s="8" t="n">
        <v>1.130369452753397</v>
      </c>
      <c r="AI426" s="8" t="n">
        <v>1.130369452753397</v>
      </c>
      <c r="AJ426" s="8" t="n">
        <v>0.5139093001458865</v>
      </c>
      <c r="AK426" s="8" t="n">
        <v>0.3945541610816485</v>
      </c>
      <c r="AL426" s="8" t="n">
        <v>0.4095372457275337</v>
      </c>
      <c r="AM426" s="8" t="n">
        <v>0.5827543957891286</v>
      </c>
      <c r="AN426" s="8" t="n">
        <v>0.5827543957891286</v>
      </c>
      <c r="AO426" s="8" t="n">
        <v>0.9094606328882322</v>
      </c>
      <c r="AP426" s="8" t="n">
        <v>0.9094606328882322</v>
      </c>
      <c r="AQ426" s="8" t="n">
        <v>0.7203044793471713</v>
      </c>
      <c r="AR426" s="8" t="n">
        <v>0.7910219068977886</v>
      </c>
      <c r="AS426" s="8" t="n">
        <v>0.7910219068977886</v>
      </c>
      <c r="AT426" s="8" t="n">
        <v>0.1914630736160592</v>
      </c>
      <c r="AU426" s="8" t="n">
        <v>0.5954975332331189</v>
      </c>
      <c r="AV426" s="8" t="n">
        <v>0.2700056058410549</v>
      </c>
      <c r="AW426" s="8" t="n">
        <v>0.2700056058410549</v>
      </c>
      <c r="AX426" s="8" t="n">
        <v>0.2137260861996406</v>
      </c>
      <c r="AY426" s="8" t="n">
        <v>0.2137260861996406</v>
      </c>
      <c r="AZ426" s="8" t="n">
        <v>0.32192743728591</v>
      </c>
      <c r="BA426" s="8" t="n">
        <v>0.2307623959589158</v>
      </c>
      <c r="BB426" s="8" t="n">
        <v>0.2105884959008297</v>
      </c>
      <c r="BC426" s="8" t="n">
        <v>0.2105884959008297</v>
      </c>
      <c r="BD426" s="8" t="n">
        <v>-0.02667759599490771</v>
      </c>
      <c r="BE426" s="8" t="n">
        <v>0.128009440937362</v>
      </c>
      <c r="BF426" s="8" t="n">
        <v>0.1979397578799049</v>
      </c>
      <c r="BG426" s="8" t="n">
        <v>0.1479282636186228</v>
      </c>
      <c r="BH426" s="8" t="n">
        <v>0.1479282636186228</v>
      </c>
      <c r="BI426" s="8" t="n">
        <v>0.2125673673499719</v>
      </c>
    </row>
    <row r="427">
      <c r="A427" s="7" t="n">
        <v>45576</v>
      </c>
      <c r="B427" s="8" t="n">
        <v>2.93296279327029</v>
      </c>
      <c r="C427" s="8" t="n">
        <v>1.352377285951008</v>
      </c>
      <c r="D427" s="8" t="n">
        <v>1.352377285951008</v>
      </c>
      <c r="E427" s="8" t="n">
        <v>0.6116971203551691</v>
      </c>
      <c r="F427" s="8" t="n">
        <v>0.6116971203551691</v>
      </c>
      <c r="G427" s="8" t="n">
        <v>0.5658290716091789</v>
      </c>
      <c r="H427" s="8" t="n">
        <v>0.5658290716091789</v>
      </c>
      <c r="I427" s="8" t="n">
        <v>0.5816471849542484</v>
      </c>
      <c r="J427" s="8" t="n">
        <v>0.5816471849542484</v>
      </c>
      <c r="K427" s="8" t="n">
        <v>0.5743116141487621</v>
      </c>
      <c r="L427" s="8" t="n">
        <v>0.5743116141487621</v>
      </c>
      <c r="M427" s="8" t="n">
        <v>0.6480635070330296</v>
      </c>
      <c r="N427" s="8" t="n">
        <v>0.5550019443035417</v>
      </c>
      <c r="O427" s="8" t="n">
        <v>0.5550019443035417</v>
      </c>
      <c r="P427" s="8" t="n">
        <v>0.6024365616690601</v>
      </c>
      <c r="Q427" s="8" t="n">
        <v>0.6024365616690601</v>
      </c>
      <c r="R427" s="8" t="n">
        <v>0.6152777437129204</v>
      </c>
      <c r="S427" s="8" t="n">
        <v>0.6152777437129204</v>
      </c>
      <c r="T427" s="8" t="n">
        <v>0.7263531110692654</v>
      </c>
      <c r="U427" s="8" t="n">
        <v>0.7848739245918648</v>
      </c>
      <c r="V427" s="8" t="n">
        <v>0.9264675005822431</v>
      </c>
      <c r="W427" s="8" t="n">
        <v>0.5322325743740828</v>
      </c>
      <c r="X427" s="8" t="n">
        <v>0.4731554217661431</v>
      </c>
      <c r="Y427" s="8" t="n">
        <v>0.5665193873644894</v>
      </c>
      <c r="Z427" s="8" t="n">
        <v>0.5665193873644894</v>
      </c>
      <c r="AA427" s="8" t="n">
        <v>0.7132188294348865</v>
      </c>
      <c r="AB427" s="8" t="n">
        <v>1.810520018042984</v>
      </c>
      <c r="AC427" s="8" t="n">
        <v>1.810520018042984</v>
      </c>
      <c r="AD427" s="8" t="n">
        <v>0.7294826095784019</v>
      </c>
      <c r="AE427" s="8" t="n">
        <v>0.7294826095784019</v>
      </c>
      <c r="AF427" s="8" t="n">
        <v>0.2650722563863781</v>
      </c>
      <c r="AG427" s="8" t="n">
        <v>0.2650722563863781</v>
      </c>
      <c r="AH427" s="8" t="n">
        <v>1.173864842286308</v>
      </c>
      <c r="AI427" s="8" t="n">
        <v>1.173864842286308</v>
      </c>
      <c r="AJ427" s="8" t="n">
        <v>0.5288103484794719</v>
      </c>
      <c r="AK427" s="8" t="n">
        <v>0.4137129635411823</v>
      </c>
      <c r="AL427" s="8" t="n">
        <v>0.431007089044912</v>
      </c>
      <c r="AM427" s="8" t="n">
        <v>0.5958307969122187</v>
      </c>
      <c r="AN427" s="8" t="n">
        <v>0.5958307969122187</v>
      </c>
      <c r="AO427" s="8" t="n">
        <v>0.9319939278182134</v>
      </c>
      <c r="AP427" s="8" t="n">
        <v>0.9319939278182134</v>
      </c>
      <c r="AQ427" s="8" t="n">
        <v>0.7343093041832784</v>
      </c>
      <c r="AR427" s="8" t="n">
        <v>0.8056024351617461</v>
      </c>
      <c r="AS427" s="8" t="n">
        <v>0.8056024351617461</v>
      </c>
      <c r="AT427" s="8" t="n">
        <v>0.2098846470306084</v>
      </c>
      <c r="AU427" s="8" t="n">
        <v>0.6143257907301163</v>
      </c>
      <c r="AV427" s="8" t="n">
        <v>0.2800488784072646</v>
      </c>
      <c r="AW427" s="8" t="n">
        <v>0.2800488784072646</v>
      </c>
      <c r="AX427" s="8" t="n">
        <v>0.2262600425058983</v>
      </c>
      <c r="AY427" s="8" t="n">
        <v>0.2262600425058983</v>
      </c>
      <c r="AZ427" s="8" t="n">
        <v>0.3340292970077372</v>
      </c>
      <c r="BA427" s="8" t="n">
        <v>0.2404953311129072</v>
      </c>
      <c r="BB427" s="8" t="n">
        <v>0.2216710801221913</v>
      </c>
      <c r="BC427" s="8" t="n">
        <v>0.2216710801221913</v>
      </c>
      <c r="BD427" s="8" t="n">
        <v>-0.01122236934808762</v>
      </c>
      <c r="BE427" s="8" t="n">
        <v>0.145028901454161</v>
      </c>
      <c r="BF427" s="8" t="n">
        <v>0.2103106912836761</v>
      </c>
      <c r="BG427" s="8" t="n">
        <v>0.1553041738948242</v>
      </c>
      <c r="BH427" s="8" t="n">
        <v>0.1553041738948242</v>
      </c>
      <c r="BI427" s="8" t="n">
        <v>0.2203586103996287</v>
      </c>
    </row>
    <row r="428">
      <c r="A428" s="7" t="n">
        <v>45579</v>
      </c>
      <c r="B428" s="8" t="n">
        <v>2.937458792280513</v>
      </c>
      <c r="C428" s="8" t="n">
        <v>1.355066425539972</v>
      </c>
      <c r="D428" s="8" t="n">
        <v>1.355066425539972</v>
      </c>
      <c r="E428" s="8" t="n">
        <v>0.625292307043168</v>
      </c>
      <c r="F428" s="8" t="n">
        <v>0.625292307043168</v>
      </c>
      <c r="G428" s="8" t="n">
        <v>0.5803834522966489</v>
      </c>
      <c r="H428" s="8" t="n">
        <v>0.5803834522966489</v>
      </c>
      <c r="I428" s="8" t="n">
        <v>0.5941274196221511</v>
      </c>
      <c r="J428" s="8" t="n">
        <v>0.5941274196221511</v>
      </c>
      <c r="K428" s="8" t="n">
        <v>0.5962756430250649</v>
      </c>
      <c r="L428" s="8" t="n">
        <v>0.5962756430250649</v>
      </c>
      <c r="M428" s="8" t="n">
        <v>0.6509263475692169</v>
      </c>
      <c r="N428" s="8" t="n">
        <v>0.5615194741387817</v>
      </c>
      <c r="O428" s="8" t="n">
        <v>0.5615194741387817</v>
      </c>
      <c r="P428" s="8" t="n">
        <v>0.6129300168612735</v>
      </c>
      <c r="Q428" s="8" t="n">
        <v>0.6129300168612735</v>
      </c>
      <c r="R428" s="8" t="n">
        <v>0.6180836323101551</v>
      </c>
      <c r="S428" s="8" t="n">
        <v>0.6180836323101551</v>
      </c>
      <c r="T428" s="8" t="n">
        <v>0.7331774090848791</v>
      </c>
      <c r="U428" s="8" t="n">
        <v>0.7923549242769676</v>
      </c>
      <c r="V428" s="8" t="n">
        <v>0.9368348181317225</v>
      </c>
      <c r="W428" s="8" t="n">
        <v>0.5451574519053266</v>
      </c>
      <c r="X428" s="8" t="n">
        <v>0.5377166176601056</v>
      </c>
      <c r="Y428" s="8" t="n">
        <v>0.5727118604327543</v>
      </c>
      <c r="Z428" s="8" t="n">
        <v>0.5727118604327543</v>
      </c>
      <c r="AA428" s="8" t="n">
        <v>0.7892478001468348</v>
      </c>
      <c r="AB428" s="8" t="n">
        <v>1.935244857897574</v>
      </c>
      <c r="AC428" s="8" t="n">
        <v>1.935244857897574</v>
      </c>
      <c r="AD428" s="8" t="n">
        <v>0.7338202745365592</v>
      </c>
      <c r="AE428" s="8" t="n">
        <v>0.7338202745365592</v>
      </c>
      <c r="AF428" s="8" t="n">
        <v>0.2682420641260141</v>
      </c>
      <c r="AG428" s="8" t="n">
        <v>0.2682420641260141</v>
      </c>
      <c r="AH428" s="8" t="n">
        <v>1.269134704417748</v>
      </c>
      <c r="AI428" s="8" t="n">
        <v>1.269134704417748</v>
      </c>
      <c r="AJ428" s="8" t="n">
        <v>0.5326447131845813</v>
      </c>
      <c r="AK428" s="8" t="n">
        <v>0.4172552104530363</v>
      </c>
      <c r="AL428" s="8" t="n">
        <v>0.4509718029830552</v>
      </c>
      <c r="AM428" s="8" t="n">
        <v>0.604418787429488</v>
      </c>
      <c r="AN428" s="8" t="n">
        <v>0.604418787429488</v>
      </c>
      <c r="AO428" s="8" t="n">
        <v>0.9535866124542018</v>
      </c>
      <c r="AP428" s="8" t="n">
        <v>0.9535866124542018</v>
      </c>
      <c r="AQ428" s="8" t="n">
        <v>0.7331840715473457</v>
      </c>
      <c r="AR428" s="8" t="n">
        <v>0.8044309470179283</v>
      </c>
      <c r="AS428" s="8" t="n">
        <v>0.8044309470179283</v>
      </c>
      <c r="AT428" s="8" t="n">
        <v>0.2211305244128134</v>
      </c>
      <c r="AU428" s="8" t="n">
        <v>0.6323680977979975</v>
      </c>
      <c r="AV428" s="8" t="n">
        <v>0.2869826639292037</v>
      </c>
      <c r="AW428" s="8" t="n">
        <v>0.2869826639292037</v>
      </c>
      <c r="AX428" s="8" t="n">
        <v>0.234931086901613</v>
      </c>
      <c r="AY428" s="8" t="n">
        <v>0.234931086901613</v>
      </c>
      <c r="AZ428" s="8" t="n">
        <v>0.3344435608816916</v>
      </c>
      <c r="BA428" s="8" t="n">
        <v>0.2472148624620587</v>
      </c>
      <c r="BB428" s="8" t="n">
        <v>0.2220504527457796</v>
      </c>
      <c r="BC428" s="8" t="n">
        <v>0.2220504527457796</v>
      </c>
      <c r="BD428" s="8" t="n">
        <v>-0.00342026469270218</v>
      </c>
      <c r="BE428" s="8" t="n">
        <v>0.152527051308333</v>
      </c>
      <c r="BF428" s="8" t="n">
        <v>0.2188689557406038</v>
      </c>
      <c r="BG428" s="8" t="n">
        <v>0.1626758377321913</v>
      </c>
      <c r="BH428" s="8" t="n">
        <v>0.1626758377321913</v>
      </c>
      <c r="BI428" s="8" t="n">
        <v>0.228145367896206</v>
      </c>
    </row>
    <row r="429">
      <c r="A429" s="7" t="n">
        <v>45580</v>
      </c>
      <c r="B429" s="8" t="n">
        <v>2.97931545238297</v>
      </c>
      <c r="C429" s="8" t="n">
        <v>1.380101662755863</v>
      </c>
      <c r="D429" s="8" t="n">
        <v>1.380101662755863</v>
      </c>
      <c r="E429" s="8" t="n">
        <v>0.6026144899071411</v>
      </c>
      <c r="F429" s="8" t="n">
        <v>0.6026144899071411</v>
      </c>
      <c r="G429" s="8" t="n">
        <v>0.559704857990881</v>
      </c>
      <c r="H429" s="8" t="n">
        <v>0.559704857990881</v>
      </c>
      <c r="I429" s="8" t="n">
        <v>0.5763543969274336</v>
      </c>
      <c r="J429" s="8" t="n">
        <v>0.5763543969274336</v>
      </c>
      <c r="K429" s="8" t="n">
        <v>0.5740786909490281</v>
      </c>
      <c r="L429" s="8" t="n">
        <v>0.5740786909490281</v>
      </c>
      <c r="M429" s="8" t="n">
        <v>0.6277954197699571</v>
      </c>
      <c r="N429" s="8" t="n">
        <v>0.5667228891439589</v>
      </c>
      <c r="O429" s="8" t="n">
        <v>0.5667228891439589</v>
      </c>
      <c r="P429" s="8" t="n">
        <v>0.607254823074556</v>
      </c>
      <c r="Q429" s="8" t="n">
        <v>0.607254823074556</v>
      </c>
      <c r="R429" s="8" t="n">
        <v>0.5954128597906918</v>
      </c>
      <c r="S429" s="8" t="n">
        <v>0.5954128597906918</v>
      </c>
      <c r="T429" s="8" t="n">
        <v>0.732664263341936</v>
      </c>
      <c r="U429" s="8" t="n">
        <v>0.7983275468808131</v>
      </c>
      <c r="V429" s="8" t="n">
        <v>0.9522592168009811</v>
      </c>
      <c r="W429" s="8" t="n">
        <v>0.5235977620028829</v>
      </c>
      <c r="X429" s="8" t="n">
        <v>0.4633537781820702</v>
      </c>
      <c r="Y429" s="8" t="n">
        <v>0.5722462240865691</v>
      </c>
      <c r="Z429" s="8" t="n">
        <v>0.5722462240865691</v>
      </c>
      <c r="AA429" s="8" t="n">
        <v>0.7056882920337686</v>
      </c>
      <c r="AB429" s="8" t="n">
        <v>1.798166239442824</v>
      </c>
      <c r="AC429" s="8" t="n">
        <v>1.798166239442824</v>
      </c>
      <c r="AD429" s="8" t="n">
        <v>0.7278814889940846</v>
      </c>
      <c r="AE429" s="8" t="n">
        <v>0.7278814889940846</v>
      </c>
      <c r="AF429" s="8" t="n">
        <v>0.240520721525173</v>
      </c>
      <c r="AG429" s="8" t="n">
        <v>0.240520721525173</v>
      </c>
      <c r="AH429" s="8" t="n">
        <v>1.159401026677163</v>
      </c>
      <c r="AI429" s="8" t="n">
        <v>1.159401026677163</v>
      </c>
      <c r="AJ429" s="8" t="n">
        <v>0.5273950062812267</v>
      </c>
      <c r="AK429" s="8" t="n">
        <v>0.3862767258615551</v>
      </c>
      <c r="AL429" s="8" t="n">
        <v>0.4307953680952432</v>
      </c>
      <c r="AM429" s="8" t="n">
        <v>0.617195919881925</v>
      </c>
      <c r="AN429" s="8" t="n">
        <v>0.617195919881925</v>
      </c>
      <c r="AO429" s="8" t="n">
        <v>0.8964616076430723</v>
      </c>
      <c r="AP429" s="8" t="n">
        <v>0.8964616076430723</v>
      </c>
      <c r="AQ429" s="8" t="n">
        <v>0.7251119004185667</v>
      </c>
      <c r="AR429" s="8" t="n">
        <v>0.7960269490620795</v>
      </c>
      <c r="AS429" s="8" t="n">
        <v>0.7960269490620795</v>
      </c>
      <c r="AT429" s="8" t="n">
        <v>0.2051525902778879</v>
      </c>
      <c r="AU429" s="8" t="n">
        <v>0.5846358729527932</v>
      </c>
      <c r="AV429" s="8" t="n">
        <v>0.287102442643427</v>
      </c>
      <c r="AW429" s="8" t="n">
        <v>0.287102442643427</v>
      </c>
      <c r="AX429" s="8" t="n">
        <v>0.2361714468692335</v>
      </c>
      <c r="AY429" s="8" t="n">
        <v>0.2361714468692335</v>
      </c>
      <c r="AZ429" s="8" t="n">
        <v>0.3293766563828426</v>
      </c>
      <c r="BA429" s="8" t="n">
        <v>0.247330940010555</v>
      </c>
      <c r="BB429" s="8" t="n">
        <v>0.2174103067565805</v>
      </c>
      <c r="BC429" s="8" t="n">
        <v>0.2174103067565805</v>
      </c>
      <c r="BD429" s="8" t="n">
        <v>-0.01453119223506283</v>
      </c>
      <c r="BE429" s="8" t="n">
        <v>0.1484718137640921</v>
      </c>
      <c r="BF429" s="8" t="n">
        <v>0.2200931829663264</v>
      </c>
      <c r="BG429" s="8" t="n">
        <v>0.1702093251506702</v>
      </c>
      <c r="BH429" s="8" t="n">
        <v>0.1702093251506702</v>
      </c>
      <c r="BI429" s="8" t="n">
        <v>0.2361030611558816</v>
      </c>
    </row>
    <row r="430">
      <c r="A430" s="7" t="n">
        <v>45581</v>
      </c>
      <c r="B430" s="8" t="n">
        <v>3.007498497838223</v>
      </c>
      <c r="C430" s="8" t="n">
        <v>1.39695845989905</v>
      </c>
      <c r="D430" s="8" t="n">
        <v>1.39695845989905</v>
      </c>
      <c r="E430" s="8" t="n">
        <v>0.6266960100868026</v>
      </c>
      <c r="F430" s="8" t="n">
        <v>0.6266960100868026</v>
      </c>
      <c r="G430" s="8" t="n">
        <v>0.5791361540143973</v>
      </c>
      <c r="H430" s="8" t="n">
        <v>0.5791361540143973</v>
      </c>
      <c r="I430" s="8" t="n">
        <v>0.5895831394370696</v>
      </c>
      <c r="J430" s="8" t="n">
        <v>0.5895831394370696</v>
      </c>
      <c r="K430" s="8" t="n">
        <v>0.6019189755097258</v>
      </c>
      <c r="L430" s="8" t="n">
        <v>0.6019189755097258</v>
      </c>
      <c r="M430" s="8" t="n">
        <v>0.6469969048757112</v>
      </c>
      <c r="N430" s="8" t="n">
        <v>0.5709621369826177</v>
      </c>
      <c r="O430" s="8" t="n">
        <v>0.5709621369826177</v>
      </c>
      <c r="P430" s="8" t="n">
        <v>0.6208724628621975</v>
      </c>
      <c r="Q430" s="8" t="n">
        <v>0.6208724628621975</v>
      </c>
      <c r="R430" s="8" t="n">
        <v>0.6142323600133479</v>
      </c>
      <c r="S430" s="8" t="n">
        <v>0.6142323600133479</v>
      </c>
      <c r="T430" s="8" t="n">
        <v>0.7398598357090953</v>
      </c>
      <c r="U430" s="8" t="n">
        <v>0.8031934719395073</v>
      </c>
      <c r="V430" s="8" t="n">
        <v>0.966174576688217</v>
      </c>
      <c r="W430" s="8" t="n">
        <v>0.5464919455276342</v>
      </c>
      <c r="X430" s="8" t="n">
        <v>0.567687257007117</v>
      </c>
      <c r="Y430" s="8" t="n">
        <v>0.5787755972165873</v>
      </c>
      <c r="Z430" s="8" t="n">
        <v>0.5787755972165873</v>
      </c>
      <c r="AA430" s="8" t="n">
        <v>0.8263092236307066</v>
      </c>
      <c r="AB430" s="8" t="n">
        <v>1.996043788430545</v>
      </c>
      <c r="AC430" s="8" t="n">
        <v>1.996043788430545</v>
      </c>
      <c r="AD430" s="8" t="n">
        <v>0.7483750729465903</v>
      </c>
      <c r="AE430" s="8" t="n">
        <v>0.7483750729465903</v>
      </c>
      <c r="AF430" s="8" t="n">
        <v>0.2647613903429853</v>
      </c>
      <c r="AG430" s="8" t="n">
        <v>0.2647613903429853</v>
      </c>
      <c r="AH430" s="8" t="n">
        <v>1.31336094030208</v>
      </c>
      <c r="AI430" s="8" t="n">
        <v>1.31336094030208</v>
      </c>
      <c r="AJ430" s="8" t="n">
        <v>0.5455107150200738</v>
      </c>
      <c r="AK430" s="8" t="n">
        <v>0.4133655720358747</v>
      </c>
      <c r="AL430" s="8" t="n">
        <v>0.4561014410539488</v>
      </c>
      <c r="AM430" s="8" t="n">
        <v>0.628723007596333</v>
      </c>
      <c r="AN430" s="8" t="n">
        <v>0.628723007596333</v>
      </c>
      <c r="AO430" s="8" t="n">
        <v>0.940714966145183</v>
      </c>
      <c r="AP430" s="8" t="n">
        <v>0.940714966145183</v>
      </c>
      <c r="AQ430" s="8" t="n">
        <v>0.74341126976469</v>
      </c>
      <c r="AR430" s="8" t="n">
        <v>0.8150785598523731</v>
      </c>
      <c r="AS430" s="8" t="n">
        <v>0.8150785598523731</v>
      </c>
      <c r="AT430" s="8" t="n">
        <v>0.2201667621035515</v>
      </c>
      <c r="AU430" s="8" t="n">
        <v>0.6216128721698968</v>
      </c>
      <c r="AV430" s="8" t="n">
        <v>0.2898445385549626</v>
      </c>
      <c r="AW430" s="8" t="n">
        <v>0.2898445385549626</v>
      </c>
      <c r="AX430" s="8" t="n">
        <v>0.2364286498862767</v>
      </c>
      <c r="AY430" s="8" t="n">
        <v>0.2364286498862767</v>
      </c>
      <c r="AZ430" s="8" t="n">
        <v>0.3429569210782268</v>
      </c>
      <c r="BA430" s="8" t="n">
        <v>0.2499883050792673</v>
      </c>
      <c r="BB430" s="8" t="n">
        <v>0.2298467777366169</v>
      </c>
      <c r="BC430" s="8" t="n">
        <v>0.2298467777366169</v>
      </c>
      <c r="BD430" s="8" t="n">
        <v>-0.006261152747362275</v>
      </c>
      <c r="BE430" s="8" t="n">
        <v>0.1582023650379603</v>
      </c>
      <c r="BF430" s="8" t="n">
        <v>0.2203470406723327</v>
      </c>
      <c r="BG430" s="8" t="n">
        <v>0.1777812442723752</v>
      </c>
      <c r="BH430" s="8" t="n">
        <v>0.1777812442723752</v>
      </c>
      <c r="BI430" s="8" t="n">
        <v>0.2441013501833249</v>
      </c>
    </row>
    <row r="431">
      <c r="A431" s="7" t="n">
        <v>45582</v>
      </c>
      <c r="B431" s="8" t="n">
        <v>2.987640973562629</v>
      </c>
      <c r="C431" s="8" t="n">
        <v>1.385081309893701</v>
      </c>
      <c r="D431" s="8" t="n">
        <v>1.385081309893701</v>
      </c>
      <c r="E431" s="8" t="n">
        <v>0.6362840888478523</v>
      </c>
      <c r="F431" s="8" t="n">
        <v>0.6362840888478523</v>
      </c>
      <c r="G431" s="8" t="n">
        <v>0.5969631219542446</v>
      </c>
      <c r="H431" s="8" t="n">
        <v>0.5969631219542446</v>
      </c>
      <c r="I431" s="8" t="n">
        <v>0.6125652453124735</v>
      </c>
      <c r="J431" s="8" t="n">
        <v>0.6125652453124735</v>
      </c>
      <c r="K431" s="8" t="n">
        <v>0.6145689206002729</v>
      </c>
      <c r="L431" s="8" t="n">
        <v>0.6145689206002729</v>
      </c>
      <c r="M431" s="8" t="n">
        <v>0.6526997113126267</v>
      </c>
      <c r="N431" s="8" t="n">
        <v>0.5665037269620188</v>
      </c>
      <c r="O431" s="8" t="n">
        <v>0.5665037269620188</v>
      </c>
      <c r="P431" s="8" t="n">
        <v>0.6515842594561791</v>
      </c>
      <c r="Q431" s="8" t="n">
        <v>0.6515842594561791</v>
      </c>
      <c r="R431" s="8" t="n">
        <v>0.6198217176290843</v>
      </c>
      <c r="S431" s="8" t="n">
        <v>0.6198217176290843</v>
      </c>
      <c r="T431" s="8" t="n">
        <v>0.7372318468520644</v>
      </c>
      <c r="U431" s="8" t="n">
        <v>0.7980759865112366</v>
      </c>
      <c r="V431" s="8" t="n">
        <v>0.9640502454804318</v>
      </c>
      <c r="W431" s="8" t="n">
        <v>0.5556072851394014</v>
      </c>
      <c r="X431" s="8" t="n">
        <v>0.5906738226155521</v>
      </c>
      <c r="Y431" s="8" t="n">
        <v>0.5763909196741308</v>
      </c>
      <c r="Z431" s="8" t="n">
        <v>0.5763909196741308</v>
      </c>
      <c r="AA431" s="8" t="n">
        <v>0.8791286802000704</v>
      </c>
      <c r="AB431" s="8" t="n">
        <v>2.082693629933464</v>
      </c>
      <c r="AC431" s="8" t="n">
        <v>2.082693629933464</v>
      </c>
      <c r="AD431" s="8" t="n">
        <v>0.7498305333983448</v>
      </c>
      <c r="AE431" s="8" t="n">
        <v>0.7498305333983448</v>
      </c>
      <c r="AF431" s="8" t="n">
        <v>0.2692638006555637</v>
      </c>
      <c r="AG431" s="8" t="n">
        <v>0.2692638006555637</v>
      </c>
      <c r="AH431" s="8" t="n">
        <v>1.347281113342055</v>
      </c>
      <c r="AI431" s="8" t="n">
        <v>1.347281113342055</v>
      </c>
      <c r="AJ431" s="8" t="n">
        <v>0.5467972980641134</v>
      </c>
      <c r="AK431" s="8" t="n">
        <v>0.4183969967580128</v>
      </c>
      <c r="AL431" s="8" t="n">
        <v>0.4675999023102291</v>
      </c>
      <c r="AM431" s="8" t="n">
        <v>0.6269632721410499</v>
      </c>
      <c r="AN431" s="8" t="n">
        <v>0.6269632721410499</v>
      </c>
      <c r="AO431" s="8" t="n">
        <v>0.9637841711643373</v>
      </c>
      <c r="AP431" s="8" t="n">
        <v>0.9637841711643373</v>
      </c>
      <c r="AQ431" s="8" t="n">
        <v>0.7335480469695503</v>
      </c>
      <c r="AR431" s="8" t="n">
        <v>0.8048098845621636</v>
      </c>
      <c r="AS431" s="8" t="n">
        <v>0.8048098845621636</v>
      </c>
      <c r="AT431" s="8" t="n">
        <v>0.2339413018694803</v>
      </c>
      <c r="AU431" s="8" t="n">
        <v>0.640888922729806</v>
      </c>
      <c r="AV431" s="8" t="n">
        <v>0.2932688613427032</v>
      </c>
      <c r="AW431" s="8" t="n">
        <v>0.2932688613427032</v>
      </c>
      <c r="AX431" s="8" t="n">
        <v>0.2471205144309285</v>
      </c>
      <c r="AY431" s="8" t="n">
        <v>0.2471205144309285</v>
      </c>
      <c r="AZ431" s="8" t="n">
        <v>0.3360435243143958</v>
      </c>
      <c r="BA431" s="8" t="n">
        <v>0.2533068161940157</v>
      </c>
      <c r="BB431" s="8" t="n">
        <v>0.2235156597388883</v>
      </c>
      <c r="BC431" s="8" t="n">
        <v>0.2235156597388883</v>
      </c>
      <c r="BD431" s="8" t="n">
        <v>0.008106269020932144</v>
      </c>
      <c r="BE431" s="8" t="n">
        <v>0.1801476298658311</v>
      </c>
      <c r="BF431" s="8" t="n">
        <v>0.2308998414809644</v>
      </c>
      <c r="BG431" s="8" t="n">
        <v>0.1772179450743148</v>
      </c>
      <c r="BH431" s="8" t="n">
        <v>0.1772179450743148</v>
      </c>
      <c r="BI431" s="8" t="n">
        <v>0.243506331968973</v>
      </c>
    </row>
    <row r="432">
      <c r="A432" s="7" t="n">
        <v>45583</v>
      </c>
      <c r="B432" s="8" t="n">
        <v>2.985999093682746</v>
      </c>
      <c r="C432" s="8" t="n">
        <v>1.421584626949602</v>
      </c>
      <c r="D432" s="8" t="n">
        <v>1.421584626949602</v>
      </c>
      <c r="E432" s="8" t="n">
        <v>0.6483444301703061</v>
      </c>
      <c r="F432" s="8" t="n">
        <v>0.6483444301703061</v>
      </c>
      <c r="G432" s="8" t="n">
        <v>0.6084047108454571</v>
      </c>
      <c r="H432" s="8" t="n">
        <v>0.6084047108454571</v>
      </c>
      <c r="I432" s="8" t="n">
        <v>0.6127985514605352</v>
      </c>
      <c r="J432" s="8" t="n">
        <v>0.6127985514605352</v>
      </c>
      <c r="K432" s="8" t="n">
        <v>0.6292905797064607</v>
      </c>
      <c r="L432" s="8" t="n">
        <v>0.6292905797064607</v>
      </c>
      <c r="M432" s="8" t="n">
        <v>0.6942954837856343</v>
      </c>
      <c r="N432" s="8" t="n">
        <v>0.5704387896910164</v>
      </c>
      <c r="O432" s="8" t="n">
        <v>0.5704387896910164</v>
      </c>
      <c r="P432" s="8" t="n">
        <v>0.7051804343314412</v>
      </c>
      <c r="Q432" s="8" t="n">
        <v>0.7051804343314412</v>
      </c>
      <c r="R432" s="8" t="n">
        <v>0.6283236256856637</v>
      </c>
      <c r="S432" s="8" t="n">
        <v>0.6283236256856637</v>
      </c>
      <c r="T432" s="8" t="n">
        <v>0.7399802890687579</v>
      </c>
      <c r="U432" s="8" t="n">
        <v>0.8014817472020022</v>
      </c>
      <c r="V432" s="8" t="n">
        <v>0.9710621444731493</v>
      </c>
      <c r="W432" s="8" t="n">
        <v>0.5725046109824332</v>
      </c>
      <c r="X432" s="8" t="n">
        <v>0.5735216453821264</v>
      </c>
      <c r="Y432" s="8" t="n">
        <v>0.5811260973307533</v>
      </c>
      <c r="Z432" s="8" t="n">
        <v>0.5811260973307533</v>
      </c>
      <c r="AA432" s="8" t="n">
        <v>0.8530227406980979</v>
      </c>
      <c r="AB432" s="8" t="n">
        <v>2.211152063772084</v>
      </c>
      <c r="AC432" s="8" t="n">
        <v>2.211152063772084</v>
      </c>
      <c r="AD432" s="8" t="n">
        <v>0.7732617144406213</v>
      </c>
      <c r="AE432" s="8" t="n">
        <v>0.7732617144406213</v>
      </c>
      <c r="AF432" s="8" t="n">
        <v>0.2790775769967102</v>
      </c>
      <c r="AG432" s="8" t="n">
        <v>0.2790775769967102</v>
      </c>
      <c r="AH432" s="8" t="n">
        <v>1.448305586165755</v>
      </c>
      <c r="AI432" s="8" t="n">
        <v>1.448305586165755</v>
      </c>
      <c r="AJ432" s="8" t="n">
        <v>0.5630030621571893</v>
      </c>
      <c r="AK432" s="8" t="n">
        <v>0.4437964228932327</v>
      </c>
      <c r="AL432" s="8" t="n">
        <v>0.4662506654786711</v>
      </c>
      <c r="AM432" s="8" t="n">
        <v>0.6493120689101348</v>
      </c>
      <c r="AN432" s="8" t="n">
        <v>0.6493120689101348</v>
      </c>
      <c r="AO432" s="8" t="n">
        <v>0.9650291213330955</v>
      </c>
      <c r="AP432" s="8" t="n">
        <v>0.9650291213330955</v>
      </c>
      <c r="AQ432" s="8" t="n">
        <v>0.7679285778226668</v>
      </c>
      <c r="AR432" s="8" t="n">
        <v>0.8029994826979372</v>
      </c>
      <c r="AS432" s="8" t="n">
        <v>0.8029994826979372</v>
      </c>
      <c r="AT432" s="8" t="n">
        <v>0.233889614102049</v>
      </c>
      <c r="AU432" s="8" t="n">
        <v>0.6274980524455733</v>
      </c>
      <c r="AV432" s="8" t="n">
        <v>0.3013926360967569</v>
      </c>
      <c r="AW432" s="8" t="n">
        <v>0.3013926360967569</v>
      </c>
      <c r="AX432" s="8" t="n">
        <v>0.2615786283037353</v>
      </c>
      <c r="AY432" s="8" t="n">
        <v>0.2615786283037353</v>
      </c>
      <c r="AZ432" s="8" t="n">
        <v>0.3629707908770128</v>
      </c>
      <c r="BA432" s="8" t="n">
        <v>0.2635169066688559</v>
      </c>
      <c r="BB432" s="8" t="n">
        <v>0.2281158465812094</v>
      </c>
      <c r="BC432" s="8" t="n">
        <v>0.2281158465812094</v>
      </c>
      <c r="BD432" s="8" t="n">
        <v>0.005485932729096366</v>
      </c>
      <c r="BE432" s="8" t="n">
        <v>0.1784638152787217</v>
      </c>
      <c r="BF432" s="8" t="n">
        <v>0.2354803283444475</v>
      </c>
      <c r="BG432" s="8" t="n">
        <v>0.1784507773623589</v>
      </c>
      <c r="BH432" s="8" t="n">
        <v>0.1784507773623589</v>
      </c>
      <c r="BI432" s="8" t="n">
        <v>0.2465659379357574</v>
      </c>
    </row>
    <row r="433">
      <c r="A433" s="7" t="n">
        <v>45586</v>
      </c>
      <c r="B433" s="8" t="n">
        <v>2.921533221647118</v>
      </c>
      <c r="C433" s="8" t="n">
        <v>1.40781875997286</v>
      </c>
      <c r="D433" s="8" t="n">
        <v>1.40781875997286</v>
      </c>
      <c r="E433" s="8" t="n">
        <v>0.6374290021477524</v>
      </c>
      <c r="F433" s="8" t="n">
        <v>0.6374290021477524</v>
      </c>
      <c r="G433" s="8" t="n">
        <v>0.6005336660237659</v>
      </c>
      <c r="H433" s="8" t="n">
        <v>0.6005336660237659</v>
      </c>
      <c r="I433" s="8" t="n">
        <v>0.612415765742869</v>
      </c>
      <c r="J433" s="8" t="n">
        <v>0.612415765742869</v>
      </c>
      <c r="K433" s="8" t="n">
        <v>0.6215310761867128</v>
      </c>
      <c r="L433" s="8" t="n">
        <v>0.6215310761867128</v>
      </c>
      <c r="M433" s="8" t="n">
        <v>0.6911064294172771</v>
      </c>
      <c r="N433" s="8" t="n">
        <v>0.5637526789827159</v>
      </c>
      <c r="O433" s="8" t="n">
        <v>0.5637526789827159</v>
      </c>
      <c r="P433" s="8" t="n">
        <v>0.700628386208725</v>
      </c>
      <c r="Q433" s="8" t="n">
        <v>0.700628386208725</v>
      </c>
      <c r="R433" s="8" t="n">
        <v>0.6138639791983298</v>
      </c>
      <c r="S433" s="8" t="n">
        <v>0.6138639791983298</v>
      </c>
      <c r="T433" s="8" t="n">
        <v>0.7203897671886235</v>
      </c>
      <c r="U433" s="8" t="n">
        <v>0.777627249376853</v>
      </c>
      <c r="V433" s="8" t="n">
        <v>0.9577234676114406</v>
      </c>
      <c r="W433" s="8" t="n">
        <v>0.5626848202068029</v>
      </c>
      <c r="X433" s="8" t="n">
        <v>0.5597162719059139</v>
      </c>
      <c r="Y433" s="8" t="n">
        <v>0.5732116554514242</v>
      </c>
      <c r="Z433" s="8" t="n">
        <v>0.5732116554514242</v>
      </c>
      <c r="AA433" s="8" t="n">
        <v>0.8387187301107972</v>
      </c>
      <c r="AB433" s="8" t="n">
        <v>2.229934732682544</v>
      </c>
      <c r="AC433" s="8" t="n">
        <v>2.229934732682544</v>
      </c>
      <c r="AD433" s="8" t="n">
        <v>0.7642948664359905</v>
      </c>
      <c r="AE433" s="8" t="n">
        <v>0.7642948664359905</v>
      </c>
      <c r="AF433" s="8" t="n">
        <v>0.2680804244190651</v>
      </c>
      <c r="AG433" s="8" t="n">
        <v>0.2680804244190651</v>
      </c>
      <c r="AH433" s="8" t="n">
        <v>1.454755572896937</v>
      </c>
      <c r="AI433" s="8" t="n">
        <v>1.454755572896937</v>
      </c>
      <c r="AJ433" s="8" t="n">
        <v>0.5579609701982977</v>
      </c>
      <c r="AK433" s="8" t="n">
        <v>0.4431480216159773</v>
      </c>
      <c r="AL433" s="8" t="n">
        <v>0.4518267343610356</v>
      </c>
      <c r="AM433" s="8" t="n">
        <v>0.6407388100534779</v>
      </c>
      <c r="AN433" s="8" t="n">
        <v>0.6407388100534779</v>
      </c>
      <c r="AO433" s="8" t="n">
        <v>0.9596992774158239</v>
      </c>
      <c r="AP433" s="8" t="n">
        <v>0.9596992774158239</v>
      </c>
      <c r="AQ433" s="8" t="n">
        <v>0.763924658881505</v>
      </c>
      <c r="AR433" s="8" t="n">
        <v>0.7896483275084187</v>
      </c>
      <c r="AS433" s="8" t="n">
        <v>0.7896483275084187</v>
      </c>
      <c r="AT433" s="8" t="n">
        <v>0.224368568859463</v>
      </c>
      <c r="AU433" s="8" t="n">
        <v>0.6322836256809368</v>
      </c>
      <c r="AV433" s="8" t="n">
        <v>0.2941863826958917</v>
      </c>
      <c r="AW433" s="8" t="n">
        <v>0.2941863826958917</v>
      </c>
      <c r="AX433" s="8" t="n">
        <v>0.2579227370818764</v>
      </c>
      <c r="AY433" s="8" t="n">
        <v>0.2579227370818764</v>
      </c>
      <c r="AZ433" s="8" t="n">
        <v>0.3562355725565436</v>
      </c>
      <c r="BA433" s="8" t="n">
        <v>0.2574887002859614</v>
      </c>
      <c r="BB433" s="8" t="n">
        <v>0.2184000330261213</v>
      </c>
      <c r="BC433" s="8" t="n">
        <v>0.2184000330261213</v>
      </c>
      <c r="BD433" s="8" t="n">
        <v>-0.002340120139112445</v>
      </c>
      <c r="BE433" s="8" t="n">
        <v>0.1699772150289287</v>
      </c>
      <c r="BF433" s="8" t="n">
        <v>0.2277445432471303</v>
      </c>
      <c r="BG433" s="8" t="n">
        <v>0.1710418779385767</v>
      </c>
      <c r="BH433" s="8" t="n">
        <v>0.1710418779385767</v>
      </c>
      <c r="BI433" s="8" t="n">
        <v>0.2362590508920595</v>
      </c>
    </row>
    <row r="434">
      <c r="A434" s="7" t="n">
        <v>45587</v>
      </c>
      <c r="B434" s="8" t="n">
        <v>2.853173553013258</v>
      </c>
      <c r="C434" s="8" t="n">
        <v>1.418248717481492</v>
      </c>
      <c r="D434" s="8" t="n">
        <v>1.418248717481492</v>
      </c>
      <c r="E434" s="8" t="n">
        <v>0.636391207546209</v>
      </c>
      <c r="F434" s="8" t="n">
        <v>0.636391207546209</v>
      </c>
      <c r="G434" s="8" t="n">
        <v>0.5926879818716024</v>
      </c>
      <c r="H434" s="8" t="n">
        <v>0.5926879818716024</v>
      </c>
      <c r="I434" s="8" t="n">
        <v>0.5990232715905288</v>
      </c>
      <c r="J434" s="8" t="n">
        <v>0.5990232715905288</v>
      </c>
      <c r="K434" s="8" t="n">
        <v>0.6110699679540987</v>
      </c>
      <c r="L434" s="8" t="n">
        <v>0.6110699679540987</v>
      </c>
      <c r="M434" s="8" t="n">
        <v>0.6757641723236107</v>
      </c>
      <c r="N434" s="8" t="n">
        <v>0.5602506003266825</v>
      </c>
      <c r="O434" s="8" t="n">
        <v>0.5602506003266825</v>
      </c>
      <c r="P434" s="8" t="n">
        <v>0.6889976422651611</v>
      </c>
      <c r="Q434" s="8" t="n">
        <v>0.6889976422651611</v>
      </c>
      <c r="R434" s="8" t="n">
        <v>0.6242417883398126</v>
      </c>
      <c r="S434" s="8" t="n">
        <v>0.6242417883398126</v>
      </c>
      <c r="T434" s="8" t="n">
        <v>0.7129163276166133</v>
      </c>
      <c r="U434" s="8" t="n">
        <v>0.765313969214356</v>
      </c>
      <c r="V434" s="8" t="n">
        <v>0.9428264825898089</v>
      </c>
      <c r="W434" s="8" t="n">
        <v>0.554535131908676</v>
      </c>
      <c r="X434" s="8" t="n">
        <v>0.5652439023021916</v>
      </c>
      <c r="Y434" s="8" t="n">
        <v>0.5758809286631092</v>
      </c>
      <c r="Z434" s="8" t="n">
        <v>0.5758809286631092</v>
      </c>
      <c r="AA434" s="8" t="n">
        <v>0.8401627143586117</v>
      </c>
      <c r="AB434" s="8" t="n">
        <v>2.216632010256713</v>
      </c>
      <c r="AC434" s="8" t="n">
        <v>2.216632010256713</v>
      </c>
      <c r="AD434" s="8" t="n">
        <v>0.795705402595547</v>
      </c>
      <c r="AE434" s="8" t="n">
        <v>0.795705402595547</v>
      </c>
      <c r="AF434" s="8" t="n">
        <v>0.2695967019166887</v>
      </c>
      <c r="AG434" s="8" t="n">
        <v>0.2695967019166887</v>
      </c>
      <c r="AH434" s="8" t="n">
        <v>1.456283226308019</v>
      </c>
      <c r="AI434" s="8" t="n">
        <v>1.456283226308019</v>
      </c>
      <c r="AJ434" s="8" t="n">
        <v>0.5431639211599903</v>
      </c>
      <c r="AK434" s="8" t="n">
        <v>0.413117345689223</v>
      </c>
      <c r="AL434" s="8" t="n">
        <v>0.4488668673760088</v>
      </c>
      <c r="AM434" s="8" t="n">
        <v>0.6407767307164094</v>
      </c>
      <c r="AN434" s="8" t="n">
        <v>0.6407767307164094</v>
      </c>
      <c r="AO434" s="8" t="n">
        <v>0.9545520882000162</v>
      </c>
      <c r="AP434" s="8" t="n">
        <v>0.9545520882000162</v>
      </c>
      <c r="AQ434" s="8" t="n">
        <v>0.7381834935006295</v>
      </c>
      <c r="AR434" s="8" t="n">
        <v>0.8238188553468533</v>
      </c>
      <c r="AS434" s="8" t="n">
        <v>0.8238188553468533</v>
      </c>
      <c r="AT434" s="8" t="n">
        <v>0.217505469256118</v>
      </c>
      <c r="AU434" s="8" t="n">
        <v>0.5554881010583137</v>
      </c>
      <c r="AV434" s="8" t="n">
        <v>0.3092520553073259</v>
      </c>
      <c r="AW434" s="8" t="n">
        <v>0.3092520553073259</v>
      </c>
      <c r="AX434" s="8" t="n">
        <v>0.253988140362944</v>
      </c>
      <c r="AY434" s="8" t="n">
        <v>0.253988140362944</v>
      </c>
      <c r="AZ434" s="8" t="n">
        <v>0.3541322929508064</v>
      </c>
      <c r="BA434" s="8" t="n">
        <v>0.2550595356100493</v>
      </c>
      <c r="BB434" s="8" t="n">
        <v>0.2342993272104759</v>
      </c>
      <c r="BC434" s="8" t="n">
        <v>0.2342993272104759</v>
      </c>
      <c r="BD434" s="8" t="n">
        <v>-0.00731607004049728</v>
      </c>
      <c r="BE434" s="8" t="n">
        <v>0.1697816825265255</v>
      </c>
      <c r="BF434" s="8" t="n">
        <v>0.2263884190062437</v>
      </c>
      <c r="BG434" s="8" t="n">
        <v>0.1745054997830124</v>
      </c>
      <c r="BH434" s="8" t="n">
        <v>0.1745054997830124</v>
      </c>
      <c r="BI434" s="8" t="n">
        <v>0.2330176983950067</v>
      </c>
    </row>
    <row r="435">
      <c r="A435" s="7" t="n">
        <v>45588</v>
      </c>
      <c r="B435" s="8" t="n">
        <v>2.897886326513364</v>
      </c>
      <c r="C435" s="8" t="n">
        <v>1.404710336085957</v>
      </c>
      <c r="D435" s="8" t="n">
        <v>1.404710336085957</v>
      </c>
      <c r="E435" s="8" t="n">
        <v>0.6277132453714087</v>
      </c>
      <c r="F435" s="8" t="n">
        <v>0.6277132453714087</v>
      </c>
      <c r="G435" s="8" t="n">
        <v>0.5855926370875209</v>
      </c>
      <c r="H435" s="8" t="n">
        <v>0.5855926370875209</v>
      </c>
      <c r="I435" s="8" t="n">
        <v>0.603991179000295</v>
      </c>
      <c r="J435" s="8" t="n">
        <v>0.603991179000295</v>
      </c>
      <c r="K435" s="8" t="n">
        <v>0.6010674967561729</v>
      </c>
      <c r="L435" s="8" t="n">
        <v>0.6010674967561729</v>
      </c>
      <c r="M435" s="8" t="n">
        <v>0.6577267430834863</v>
      </c>
      <c r="N435" s="8" t="n">
        <v>0.54469600502168</v>
      </c>
      <c r="O435" s="8" t="n">
        <v>0.54469600502168</v>
      </c>
      <c r="P435" s="8" t="n">
        <v>0.6662045690751368</v>
      </c>
      <c r="Q435" s="8" t="n">
        <v>0.6662045690751368</v>
      </c>
      <c r="R435" s="8" t="n">
        <v>0.6174141266875726</v>
      </c>
      <c r="S435" s="8" t="n">
        <v>0.6174141266875726</v>
      </c>
      <c r="T435" s="8" t="n">
        <v>0.703718761601936</v>
      </c>
      <c r="U435" s="8" t="n">
        <v>0.7553535731141425</v>
      </c>
      <c r="V435" s="8" t="n">
        <v>0.9407997381195696</v>
      </c>
      <c r="W435" s="8" t="n">
        <v>0.5430788372526305</v>
      </c>
      <c r="X435" s="8" t="n">
        <v>0.4766765553491714</v>
      </c>
      <c r="Y435" s="8" t="n">
        <v>0.5635236842305653</v>
      </c>
      <c r="Z435" s="8" t="n">
        <v>0.5635236842305653</v>
      </c>
      <c r="AA435" s="8" t="n">
        <v>0.7524960017044298</v>
      </c>
      <c r="AB435" s="8" t="n">
        <v>2.146035944813369</v>
      </c>
      <c r="AC435" s="8" t="n">
        <v>2.146035944813369</v>
      </c>
      <c r="AD435" s="8" t="n">
        <v>0.787292704432992</v>
      </c>
      <c r="AE435" s="8" t="n">
        <v>0.787292704432992</v>
      </c>
      <c r="AF435" s="8" t="n">
        <v>0.2621269216791637</v>
      </c>
      <c r="AG435" s="8" t="n">
        <v>0.2621269216791637</v>
      </c>
      <c r="AH435" s="8" t="n">
        <v>1.400640471449428</v>
      </c>
      <c r="AI435" s="8" t="n">
        <v>1.400640471449428</v>
      </c>
      <c r="AJ435" s="8" t="n">
        <v>0.5371907207979734</v>
      </c>
      <c r="AK435" s="8" t="n">
        <v>0.3926601479202805</v>
      </c>
      <c r="AL435" s="8" t="n">
        <v>0.4422391027858978</v>
      </c>
      <c r="AM435" s="8" t="n">
        <v>0.6252936887092968</v>
      </c>
      <c r="AN435" s="8" t="n">
        <v>0.6252936887092968</v>
      </c>
      <c r="AO435" s="8" t="n">
        <v>0.9451408735907381</v>
      </c>
      <c r="AP435" s="8" t="n">
        <v>0.9451408735907381</v>
      </c>
      <c r="AQ435" s="8" t="n">
        <v>0.7324899732308772</v>
      </c>
      <c r="AR435" s="8" t="n">
        <v>0.8203749706523495</v>
      </c>
      <c r="AS435" s="8" t="n">
        <v>0.8203749706523495</v>
      </c>
      <c r="AT435" s="8" t="n">
        <v>0.2160313713845179</v>
      </c>
      <c r="AU435" s="8" t="n">
        <v>0.5419026828970324</v>
      </c>
      <c r="AV435" s="8" t="n">
        <v>0.3060757347958449</v>
      </c>
      <c r="AW435" s="8" t="n">
        <v>0.3060757347958449</v>
      </c>
      <c r="AX435" s="8" t="n">
        <v>0.2440228442746464</v>
      </c>
      <c r="AY435" s="8" t="n">
        <v>0.2440228442746464</v>
      </c>
      <c r="AZ435" s="8" t="n">
        <v>0.3452597411126919</v>
      </c>
      <c r="BA435" s="8" t="n">
        <v>0.2491129080845453</v>
      </c>
      <c r="BB435" s="8" t="n">
        <v>0.232334396364511</v>
      </c>
      <c r="BC435" s="8" t="n">
        <v>0.232334396364511</v>
      </c>
      <c r="BD435" s="8" t="n">
        <v>-0.004457395281830756</v>
      </c>
      <c r="BE435" s="8" t="n">
        <v>0.1653535774645956</v>
      </c>
      <c r="BF435" s="8" t="n">
        <v>0.2213992680663606</v>
      </c>
      <c r="BG435" s="8" t="n">
        <v>0.1691308807412735</v>
      </c>
      <c r="BH435" s="8" t="n">
        <v>0.1691308807412735</v>
      </c>
      <c r="BI435" s="8" t="n">
        <v>0.2293963127478369</v>
      </c>
    </row>
    <row r="436">
      <c r="A436" s="7" t="n">
        <v>45589</v>
      </c>
      <c r="B436" s="8" t="n">
        <v>2.88703654053001</v>
      </c>
      <c r="C436" s="8" t="n">
        <v>1.379053838871395</v>
      </c>
      <c r="D436" s="8" t="n">
        <v>1.379053838871395</v>
      </c>
      <c r="E436" s="8" t="n">
        <v>0.6489889349320033</v>
      </c>
      <c r="F436" s="8" t="n">
        <v>0.6489889349320033</v>
      </c>
      <c r="G436" s="8" t="n">
        <v>0.6171757382012824</v>
      </c>
      <c r="H436" s="8" t="n">
        <v>0.6171757382012824</v>
      </c>
      <c r="I436" s="8" t="n">
        <v>0.6679091296531259</v>
      </c>
      <c r="J436" s="8" t="n">
        <v>0.6679091296531259</v>
      </c>
      <c r="K436" s="8" t="n">
        <v>0.6346798201334329</v>
      </c>
      <c r="L436" s="8" t="n">
        <v>0.6346798201334329</v>
      </c>
      <c r="M436" s="8" t="n">
        <v>0.6661986337911523</v>
      </c>
      <c r="N436" s="8" t="n">
        <v>0.5363652484073331</v>
      </c>
      <c r="O436" s="8" t="n">
        <v>0.5363652484073331</v>
      </c>
      <c r="P436" s="8" t="n">
        <v>0.6724685677579885</v>
      </c>
      <c r="Q436" s="8" t="n">
        <v>0.6724685677579885</v>
      </c>
      <c r="R436" s="8" t="n">
        <v>0.6229948195705</v>
      </c>
      <c r="S436" s="8" t="n">
        <v>0.6229948195705</v>
      </c>
      <c r="T436" s="8" t="n">
        <v>0.7001890371309087</v>
      </c>
      <c r="U436" s="8" t="n">
        <v>0.7482337392868152</v>
      </c>
      <c r="V436" s="8" t="n">
        <v>0.921807135578935</v>
      </c>
      <c r="W436" s="8" t="n">
        <v>0.542039975291926</v>
      </c>
      <c r="X436" s="8" t="n">
        <v>0.4405507085310141</v>
      </c>
      <c r="Y436" s="8" t="n">
        <v>0.557269029077194</v>
      </c>
      <c r="Z436" s="8" t="n">
        <v>0.557269029077194</v>
      </c>
      <c r="AA436" s="8" t="n">
        <v>0.7088729354764762</v>
      </c>
      <c r="AB436" s="8" t="n">
        <v>2.166181748418509</v>
      </c>
      <c r="AC436" s="8" t="n">
        <v>2.166181748418509</v>
      </c>
      <c r="AD436" s="8" t="n">
        <v>0.7949357990966424</v>
      </c>
      <c r="AE436" s="8" t="n">
        <v>0.7949357990966424</v>
      </c>
      <c r="AF436" s="8" t="n">
        <v>0.2657458257120047</v>
      </c>
      <c r="AG436" s="8" t="n">
        <v>0.2657458257120047</v>
      </c>
      <c r="AH436" s="8" t="n">
        <v>1.440215164785661</v>
      </c>
      <c r="AI436" s="8" t="n">
        <v>1.440215164785661</v>
      </c>
      <c r="AJ436" s="8" t="n">
        <v>0.5331437455637096</v>
      </c>
      <c r="AK436" s="8" t="n">
        <v>0.4004615341599875</v>
      </c>
      <c r="AL436" s="8" t="n">
        <v>0.4343985742297716</v>
      </c>
      <c r="AM436" s="8" t="n">
        <v>0.6102518366658078</v>
      </c>
      <c r="AN436" s="8" t="n">
        <v>0.6102518366658078</v>
      </c>
      <c r="AO436" s="8" t="n">
        <v>0.983373901045614</v>
      </c>
      <c r="AP436" s="8" t="n">
        <v>0.983373901045614</v>
      </c>
      <c r="AQ436" s="8" t="n">
        <v>0.7331277671228078</v>
      </c>
      <c r="AR436" s="8" t="n">
        <v>0.831512872397463</v>
      </c>
      <c r="AS436" s="8" t="n">
        <v>0.831512872397463</v>
      </c>
      <c r="AT436" s="8" t="n">
        <v>0.213792068631101</v>
      </c>
      <c r="AU436" s="8" t="n">
        <v>0.5355821731469226</v>
      </c>
      <c r="AV436" s="8" t="n">
        <v>0.3093595383132439</v>
      </c>
      <c r="AW436" s="8" t="n">
        <v>0.3093595383132439</v>
      </c>
      <c r="AX436" s="8" t="n">
        <v>0.2438337473247378</v>
      </c>
      <c r="AY436" s="8" t="n">
        <v>0.2438337473247378</v>
      </c>
      <c r="AZ436" s="8" t="n">
        <v>0.3504418803212057</v>
      </c>
      <c r="BA436" s="8" t="n">
        <v>0.2470127138858909</v>
      </c>
      <c r="BB436" s="8" t="n">
        <v>0.2350174860600291</v>
      </c>
      <c r="BC436" s="8" t="n">
        <v>0.2350174860600291</v>
      </c>
      <c r="BD436" s="8" t="n">
        <v>-0.005582421387376191</v>
      </c>
      <c r="BE436" s="8" t="n">
        <v>0.1610952631297577</v>
      </c>
      <c r="BF436" s="8" t="n">
        <v>0.2170738198547848</v>
      </c>
      <c r="BG436" s="8" t="n">
        <v>0.1645213396621821</v>
      </c>
      <c r="BH436" s="8" t="n">
        <v>0.1645213396621821</v>
      </c>
      <c r="BI436" s="8" t="n">
        <v>0.2217167330528573</v>
      </c>
    </row>
    <row r="437">
      <c r="A437" s="7" t="n">
        <v>45590</v>
      </c>
      <c r="B437" s="8" t="n">
        <v>2.847986392957003</v>
      </c>
      <c r="C437" s="8" t="n">
        <v>1.374424488454572</v>
      </c>
      <c r="D437" s="8" t="n">
        <v>1.374424488454572</v>
      </c>
      <c r="E437" s="8" t="n">
        <v>0.6531341135735629</v>
      </c>
      <c r="F437" s="8" t="n">
        <v>0.6531341135735629</v>
      </c>
      <c r="G437" s="8" t="n">
        <v>0.6298607973468897</v>
      </c>
      <c r="H437" s="8" t="n">
        <v>0.6298607973468897</v>
      </c>
      <c r="I437" s="8" t="n">
        <v>0.7006471341736589</v>
      </c>
      <c r="J437" s="8" t="n">
        <v>0.7006471341736589</v>
      </c>
      <c r="K437" s="8" t="n">
        <v>0.6465500127207886</v>
      </c>
      <c r="L437" s="8" t="n">
        <v>0.6465500127207886</v>
      </c>
      <c r="M437" s="8" t="n">
        <v>0.653867981183587</v>
      </c>
      <c r="N437" s="8" t="n">
        <v>0.5401873051284889</v>
      </c>
      <c r="O437" s="8" t="n">
        <v>0.5401873051284889</v>
      </c>
      <c r="P437" s="8" t="n">
        <v>0.6681710032973527</v>
      </c>
      <c r="Q437" s="8" t="n">
        <v>0.6681710032973527</v>
      </c>
      <c r="R437" s="8" t="n">
        <v>0.6177179681762937</v>
      </c>
      <c r="S437" s="8" t="n">
        <v>0.6177179681762937</v>
      </c>
      <c r="T437" s="8" t="n">
        <v>0.6980210008305485</v>
      </c>
      <c r="U437" s="8" t="n">
        <v>0.7443186391022394</v>
      </c>
      <c r="V437" s="8" t="n">
        <v>0.9098071288642997</v>
      </c>
      <c r="W437" s="8" t="n">
        <v>0.5361301799254681</v>
      </c>
      <c r="X437" s="8" t="n">
        <v>0.4670383045162736</v>
      </c>
      <c r="Y437" s="8" t="n">
        <v>0.5522225086987074</v>
      </c>
      <c r="Z437" s="8" t="n">
        <v>0.5522225086987074</v>
      </c>
      <c r="AA437" s="8" t="n">
        <v>0.746517446054537</v>
      </c>
      <c r="AB437" s="8" t="n">
        <v>2.190115306046345</v>
      </c>
      <c r="AC437" s="8" t="n">
        <v>2.190115306046345</v>
      </c>
      <c r="AD437" s="8" t="n">
        <v>0.7758198409691244</v>
      </c>
      <c r="AE437" s="8" t="n">
        <v>0.7758198409691244</v>
      </c>
      <c r="AF437" s="8" t="n">
        <v>0.2665085903657209</v>
      </c>
      <c r="AG437" s="8" t="n">
        <v>0.2665085903657209</v>
      </c>
      <c r="AH437" s="8" t="n">
        <v>1.446863573469142</v>
      </c>
      <c r="AI437" s="8" t="n">
        <v>1.446863573469142</v>
      </c>
      <c r="AJ437" s="8" t="n">
        <v>0.5200579712595428</v>
      </c>
      <c r="AK437" s="8" t="n">
        <v>0.3943536212030907</v>
      </c>
      <c r="AL437" s="8" t="n">
        <v>0.4331160987967992</v>
      </c>
      <c r="AM437" s="8" t="n">
        <v>0.6030782422484395</v>
      </c>
      <c r="AN437" s="8" t="n">
        <v>0.6030782422484395</v>
      </c>
      <c r="AO437" s="8" t="n">
        <v>0.9677148386208112</v>
      </c>
      <c r="AP437" s="8" t="n">
        <v>0.9677148386208112</v>
      </c>
      <c r="AQ437" s="8" t="n">
        <v>0.7155340247487849</v>
      </c>
      <c r="AR437" s="8" t="n">
        <v>0.810552571326574</v>
      </c>
      <c r="AS437" s="8" t="n">
        <v>0.810552571326574</v>
      </c>
      <c r="AT437" s="8" t="n">
        <v>0.2120027160357898</v>
      </c>
      <c r="AU437" s="8" t="n">
        <v>0.5391337827280751</v>
      </c>
      <c r="AV437" s="8" t="n">
        <v>0.3009173438237549</v>
      </c>
      <c r="AW437" s="8" t="n">
        <v>0.3009173438237549</v>
      </c>
      <c r="AX437" s="8" t="n">
        <v>0.2434097643297626</v>
      </c>
      <c r="AY437" s="8" t="n">
        <v>0.2434097643297626</v>
      </c>
      <c r="AZ437" s="8" t="n">
        <v>0.3347170730415279</v>
      </c>
      <c r="BA437" s="8" t="n">
        <v>0.2377391681960399</v>
      </c>
      <c r="BB437" s="8" t="n">
        <v>0.225097054591459</v>
      </c>
      <c r="BC437" s="8" t="n">
        <v>0.225097054591459</v>
      </c>
      <c r="BD437" s="8" t="n">
        <v>-0.006878694374498839</v>
      </c>
      <c r="BE437" s="8" t="n">
        <v>0.153874934005412</v>
      </c>
      <c r="BF437" s="8" t="n">
        <v>0.2096472043583844</v>
      </c>
      <c r="BG437" s="8" t="n">
        <v>0.1615947874057624</v>
      </c>
      <c r="BH437" s="8" t="n">
        <v>0.1615947874057624</v>
      </c>
      <c r="BI437" s="8" t="n">
        <v>0.2145157813109801</v>
      </c>
    </row>
    <row r="438">
      <c r="A438" s="7" t="n">
        <v>45593</v>
      </c>
      <c r="B438" s="8" t="n">
        <v>2.876965407121985</v>
      </c>
      <c r="C438" s="8" t="n">
        <v>1.383677444093955</v>
      </c>
      <c r="D438" s="8" t="n">
        <v>1.383677444093955</v>
      </c>
      <c r="E438" s="8" t="n">
        <v>0.6543200115263208</v>
      </c>
      <c r="F438" s="8" t="n">
        <v>0.6543200115263208</v>
      </c>
      <c r="G438" s="8" t="n">
        <v>0.6274922081355978</v>
      </c>
      <c r="H438" s="8" t="n">
        <v>0.6274922081355978</v>
      </c>
      <c r="I438" s="8" t="n">
        <v>0.6890576503831869</v>
      </c>
      <c r="J438" s="8" t="n">
        <v>0.6890576503831869</v>
      </c>
      <c r="K438" s="8" t="n">
        <v>0.6433747543766382</v>
      </c>
      <c r="L438" s="8" t="n">
        <v>0.6433747543766382</v>
      </c>
      <c r="M438" s="8" t="n">
        <v>0.6489412167889839</v>
      </c>
      <c r="N438" s="8" t="n">
        <v>0.5419519937003843</v>
      </c>
      <c r="O438" s="8" t="n">
        <v>0.5419519937003843</v>
      </c>
      <c r="P438" s="8" t="n">
        <v>0.6669577477374131</v>
      </c>
      <c r="Q438" s="8" t="n">
        <v>0.6669577477374131</v>
      </c>
      <c r="R438" s="8" t="n">
        <v>0.6240757841973674</v>
      </c>
      <c r="S438" s="8" t="n">
        <v>0.6240757841973674</v>
      </c>
      <c r="T438" s="8" t="n">
        <v>0.6985787179653344</v>
      </c>
      <c r="U438" s="8" t="n">
        <v>0.747297128277655</v>
      </c>
      <c r="V438" s="8" t="n">
        <v>0.9104521884040238</v>
      </c>
      <c r="W438" s="8" t="n">
        <v>0.5388224113391824</v>
      </c>
      <c r="X438" s="8" t="n">
        <v>0.5163956275541481</v>
      </c>
      <c r="Y438" s="8" t="n">
        <v>0.5531291223875805</v>
      </c>
      <c r="Z438" s="8" t="n">
        <v>0.5531291223875805</v>
      </c>
      <c r="AA438" s="8" t="n">
        <v>0.7922155776847273</v>
      </c>
      <c r="AB438" s="8" t="n">
        <v>2.206713262962348</v>
      </c>
      <c r="AC438" s="8" t="n">
        <v>2.206713262962348</v>
      </c>
      <c r="AD438" s="8" t="n">
        <v>0.7784860209252824</v>
      </c>
      <c r="AE438" s="8" t="n">
        <v>0.7784860209252824</v>
      </c>
      <c r="AF438" s="8" t="n">
        <v>0.2710270021903112</v>
      </c>
      <c r="AG438" s="8" t="n">
        <v>0.2710270021903112</v>
      </c>
      <c r="AH438" s="8" t="n">
        <v>1.44502512067207</v>
      </c>
      <c r="AI438" s="8" t="n">
        <v>1.44502512067207</v>
      </c>
      <c r="AJ438" s="8" t="n">
        <v>0.5238183121625384</v>
      </c>
      <c r="AK438" s="8" t="n">
        <v>0.3801574770002849</v>
      </c>
      <c r="AL438" s="8" t="n">
        <v>0.4412120142579856</v>
      </c>
      <c r="AM438" s="8" t="n">
        <v>0.6004853471396652</v>
      </c>
      <c r="AN438" s="8" t="n">
        <v>0.6004853471396652</v>
      </c>
      <c r="AO438" s="8" t="n">
        <v>0.96446869436704</v>
      </c>
      <c r="AP438" s="8" t="n">
        <v>0.96446869436704</v>
      </c>
      <c r="AQ438" s="8" t="n">
        <v>0.7182259830936437</v>
      </c>
      <c r="AR438" s="8" t="n">
        <v>0.8162054904374225</v>
      </c>
      <c r="AS438" s="8" t="n">
        <v>0.8162054904374225</v>
      </c>
      <c r="AT438" s="8" t="n">
        <v>0.2119865208639122</v>
      </c>
      <c r="AU438" s="8" t="n">
        <v>0.5079635320319673</v>
      </c>
      <c r="AV438" s="8" t="n">
        <v>0.304734313473664</v>
      </c>
      <c r="AW438" s="8" t="n">
        <v>0.304734313473664</v>
      </c>
      <c r="AX438" s="8" t="n">
        <v>0.241940496634186</v>
      </c>
      <c r="AY438" s="8" t="n">
        <v>0.241940496634186</v>
      </c>
      <c r="AZ438" s="8" t="n">
        <v>0.3419729695115699</v>
      </c>
      <c r="BA438" s="8" t="n">
        <v>0.2406873938447998</v>
      </c>
      <c r="BB438" s="8" t="n">
        <v>0.2311107768519249</v>
      </c>
      <c r="BC438" s="8" t="n">
        <v>0.2311107768519249</v>
      </c>
      <c r="BD438" s="8" t="n">
        <v>-0.008266569475200769</v>
      </c>
      <c r="BE438" s="8" t="n">
        <v>0.1578716474090185</v>
      </c>
      <c r="BF438" s="8" t="n">
        <v>0.2121180069874464</v>
      </c>
      <c r="BG438" s="8" t="n">
        <v>0.1619682386671233</v>
      </c>
      <c r="BH438" s="8" t="n">
        <v>0.1619682386671233</v>
      </c>
      <c r="BI438" s="8" t="n">
        <v>0.215298320882283</v>
      </c>
    </row>
    <row r="439">
      <c r="A439" s="7" t="n">
        <v>45594</v>
      </c>
      <c r="B439" s="8" t="n">
        <v>2.856483075028491</v>
      </c>
      <c r="C439" s="8" t="n">
        <v>1.392822077835569</v>
      </c>
      <c r="D439" s="8" t="n">
        <v>1.392822077835569</v>
      </c>
      <c r="E439" s="8" t="n">
        <v>0.665940145298739</v>
      </c>
      <c r="F439" s="8" t="n">
        <v>0.665940145298739</v>
      </c>
      <c r="G439" s="8" t="n">
        <v>0.6445074540097613</v>
      </c>
      <c r="H439" s="8" t="n">
        <v>0.6445074540097613</v>
      </c>
      <c r="I439" s="8" t="n">
        <v>0.713965243745079</v>
      </c>
      <c r="J439" s="8" t="n">
        <v>0.713965243745079</v>
      </c>
      <c r="K439" s="8" t="n">
        <v>0.6620083922897633</v>
      </c>
      <c r="L439" s="8" t="n">
        <v>0.6620083922897633</v>
      </c>
      <c r="M439" s="8" t="n">
        <v>0.6567226551615928</v>
      </c>
      <c r="N439" s="8" t="n">
        <v>0.5802464807926488</v>
      </c>
      <c r="O439" s="8" t="n">
        <v>0.5802464807926488</v>
      </c>
      <c r="P439" s="8" t="n">
        <v>0.6672910945722603</v>
      </c>
      <c r="Q439" s="8" t="n">
        <v>0.6672910945722603</v>
      </c>
      <c r="R439" s="8" t="n">
        <v>0.6269748345984016</v>
      </c>
      <c r="S439" s="8" t="n">
        <v>0.6269748345984016</v>
      </c>
      <c r="T439" s="8" t="n">
        <v>0.7091552364692204</v>
      </c>
      <c r="U439" s="8" t="n">
        <v>0.7506381110217084</v>
      </c>
      <c r="V439" s="8" t="n">
        <v>0.8975226180049689</v>
      </c>
      <c r="W439" s="8" t="n">
        <v>0.5461406621814229</v>
      </c>
      <c r="X439" s="8" t="n">
        <v>0.5637065746230396</v>
      </c>
      <c r="Y439" s="8" t="n">
        <v>0.5690050073494555</v>
      </c>
      <c r="Z439" s="8" t="n">
        <v>0.5690050073494555</v>
      </c>
      <c r="AA439" s="8" t="n">
        <v>0.8372485787592263</v>
      </c>
      <c r="AB439" s="8" t="n">
        <v>2.283314361443657</v>
      </c>
      <c r="AC439" s="8" t="n">
        <v>2.283314361443657</v>
      </c>
      <c r="AD439" s="8" t="n">
        <v>0.7752700836798596</v>
      </c>
      <c r="AE439" s="8" t="n">
        <v>0.7752700836798596</v>
      </c>
      <c r="AF439" s="8" t="n">
        <v>0.2777151433519245</v>
      </c>
      <c r="AG439" s="8" t="n">
        <v>0.2777151433519245</v>
      </c>
      <c r="AH439" s="8" t="n">
        <v>1.488256389289292</v>
      </c>
      <c r="AI439" s="8" t="n">
        <v>1.488256389289292</v>
      </c>
      <c r="AJ439" s="8" t="n">
        <v>0.521125195844236</v>
      </c>
      <c r="AK439" s="8" t="n">
        <v>0.3808223410632237</v>
      </c>
      <c r="AL439" s="8" t="n">
        <v>0.4481096085770526</v>
      </c>
      <c r="AM439" s="8" t="n">
        <v>0.5807430175217083</v>
      </c>
      <c r="AN439" s="8" t="n">
        <v>0.5807430175217083</v>
      </c>
      <c r="AO439" s="8" t="n">
        <v>0.9609776958520309</v>
      </c>
      <c r="AP439" s="8" t="n">
        <v>0.9609776958520309</v>
      </c>
      <c r="AQ439" s="8" t="n">
        <v>0.7169686592272</v>
      </c>
      <c r="AR439" s="8" t="n">
        <v>0.8067485830282033</v>
      </c>
      <c r="AS439" s="8" t="n">
        <v>0.8067485830282033</v>
      </c>
      <c r="AT439" s="8" t="n">
        <v>0.2170925895338545</v>
      </c>
      <c r="AU439" s="8" t="n">
        <v>0.5118779072535529</v>
      </c>
      <c r="AV439" s="8" t="n">
        <v>0.3021192193191755</v>
      </c>
      <c r="AW439" s="8" t="n">
        <v>0.3021192193191755</v>
      </c>
      <c r="AX439" s="8" t="n">
        <v>0.2377062205107741</v>
      </c>
      <c r="AY439" s="8" t="n">
        <v>0.2377062205107741</v>
      </c>
      <c r="AZ439" s="8" t="n">
        <v>0.3435379482187875</v>
      </c>
      <c r="BA439" s="8" t="n">
        <v>0.2343179721159989</v>
      </c>
      <c r="BB439" s="8" t="n">
        <v>0.228490241580297</v>
      </c>
      <c r="BC439" s="8" t="n">
        <v>0.228490241580297</v>
      </c>
      <c r="BD439" s="8" t="n">
        <v>-0.003773622315677461</v>
      </c>
      <c r="BE439" s="8" t="n">
        <v>0.1534002598509545</v>
      </c>
      <c r="BF439" s="8" t="n">
        <v>0.2029790771539106</v>
      </c>
      <c r="BG439" s="8" t="n">
        <v>0.1561457397408679</v>
      </c>
      <c r="BH439" s="8" t="n">
        <v>0.1561457397408679</v>
      </c>
      <c r="BI439" s="8" t="n">
        <v>0.2079270069081729</v>
      </c>
    </row>
    <row r="440">
      <c r="A440" s="7" t="n">
        <v>45595</v>
      </c>
      <c r="B440" s="8" t="n">
        <v>2.849275672939068</v>
      </c>
      <c r="C440" s="8" t="n">
        <v>1.378294441343322</v>
      </c>
      <c r="D440" s="8" t="n">
        <v>1.378294441343322</v>
      </c>
      <c r="E440" s="8" t="n">
        <v>0.6542448906295324</v>
      </c>
      <c r="F440" s="8" t="n">
        <v>0.6542448906295324</v>
      </c>
      <c r="G440" s="8" t="n">
        <v>0.6233719706889582</v>
      </c>
      <c r="H440" s="8" t="n">
        <v>0.6233719706889582</v>
      </c>
      <c r="I440" s="8" t="n">
        <v>0.6572933138308281</v>
      </c>
      <c r="J440" s="8" t="n">
        <v>0.6572933138308281</v>
      </c>
      <c r="K440" s="8" t="n">
        <v>0.6348518831618917</v>
      </c>
      <c r="L440" s="8" t="n">
        <v>0.6348518831618917</v>
      </c>
      <c r="M440" s="8" t="n">
        <v>0.647108181709583</v>
      </c>
      <c r="N440" s="8" t="n">
        <v>0.5707709739168414</v>
      </c>
      <c r="O440" s="8" t="n">
        <v>0.5707709739168414</v>
      </c>
      <c r="P440" s="8" t="n">
        <v>0.6588571002007788</v>
      </c>
      <c r="Q440" s="8" t="n">
        <v>0.6588571002007788</v>
      </c>
      <c r="R440" s="8" t="n">
        <v>0.6339645689331548</v>
      </c>
      <c r="S440" s="8" t="n">
        <v>0.6339645689331548</v>
      </c>
      <c r="T440" s="8" t="n">
        <v>0.7115189659731036</v>
      </c>
      <c r="U440" s="8" t="n">
        <v>0.7517985827094449</v>
      </c>
      <c r="V440" s="8" t="n">
        <v>0.8992341210317574</v>
      </c>
      <c r="W440" s="8" t="n">
        <v>0.5365049271511737</v>
      </c>
      <c r="X440" s="8" t="n">
        <v>0.5052574538408399</v>
      </c>
      <c r="Y440" s="8" t="n">
        <v>0.5609833561344328</v>
      </c>
      <c r="Z440" s="8" t="n">
        <v>0.5609833561344328</v>
      </c>
      <c r="AA440" s="8" t="n">
        <v>0.76931509652048</v>
      </c>
      <c r="AB440" s="8" t="n">
        <v>2.200465743939771</v>
      </c>
      <c r="AC440" s="8" t="n">
        <v>2.200465743939771</v>
      </c>
      <c r="AD440" s="8" t="n">
        <v>0.7797847747380466</v>
      </c>
      <c r="AE440" s="8" t="n">
        <v>0.7797847747380466</v>
      </c>
      <c r="AF440" s="8" t="n">
        <v>0.2905325698878938</v>
      </c>
      <c r="AG440" s="8" t="n">
        <v>0.2905325698878938</v>
      </c>
      <c r="AH440" s="8" t="n">
        <v>1.476694768926631</v>
      </c>
      <c r="AI440" s="8" t="n">
        <v>1.476694768926631</v>
      </c>
      <c r="AJ440" s="8" t="n">
        <v>0.5137773142075071</v>
      </c>
      <c r="AK440" s="8" t="n">
        <v>0.3810931546370748</v>
      </c>
      <c r="AL440" s="8" t="n">
        <v>0.4385734309654106</v>
      </c>
      <c r="AM440" s="8" t="n">
        <v>0.5750446854789388</v>
      </c>
      <c r="AN440" s="8" t="n">
        <v>0.5750446854789388</v>
      </c>
      <c r="AO440" s="8" t="n">
        <v>0.9592339931363159</v>
      </c>
      <c r="AP440" s="8" t="n">
        <v>0.9592339931363159</v>
      </c>
      <c r="AQ440" s="8" t="n">
        <v>0.7165904951202533</v>
      </c>
      <c r="AR440" s="8" t="n">
        <v>0.8084213186417804</v>
      </c>
      <c r="AS440" s="8" t="n">
        <v>0.8084213186417804</v>
      </c>
      <c r="AT440" s="8" t="n">
        <v>0.214902258187061</v>
      </c>
      <c r="AU440" s="8" t="n">
        <v>0.518277183150293</v>
      </c>
      <c r="AV440" s="8" t="n">
        <v>0.3078397176992929</v>
      </c>
      <c r="AW440" s="8" t="n">
        <v>0.3078397176992929</v>
      </c>
      <c r="AX440" s="8" t="n">
        <v>0.2344446944888423</v>
      </c>
      <c r="AY440" s="8" t="n">
        <v>0.2344446944888423</v>
      </c>
      <c r="AZ440" s="8" t="n">
        <v>0.3396228545674653</v>
      </c>
      <c r="BA440" s="8" t="n">
        <v>0.2284001564810498</v>
      </c>
      <c r="BB440" s="8" t="n">
        <v>0.2379994596389705</v>
      </c>
      <c r="BC440" s="8" t="n">
        <v>0.2379994596389705</v>
      </c>
      <c r="BD440" s="8" t="n">
        <v>-0.00328844729901645</v>
      </c>
      <c r="BE440" s="8" t="n">
        <v>0.142784726130238</v>
      </c>
      <c r="BF440" s="8" t="n">
        <v>0.1959329628110369</v>
      </c>
      <c r="BG440" s="8" t="n">
        <v>0.1578140481259001</v>
      </c>
      <c r="BH440" s="8" t="n">
        <v>0.1578140481259001</v>
      </c>
      <c r="BI440" s="8" t="n">
        <v>0.2099760543040066</v>
      </c>
    </row>
    <row r="441">
      <c r="A441" s="7" t="n">
        <v>45596</v>
      </c>
      <c r="B441" s="8" t="n">
        <v>2.88707003765242</v>
      </c>
      <c r="C441" s="8" t="n">
        <v>1.336002544051476</v>
      </c>
      <c r="D441" s="8" t="n">
        <v>1.336002544051476</v>
      </c>
      <c r="E441" s="8" t="n">
        <v>0.6185499920299899</v>
      </c>
      <c r="F441" s="8" t="n">
        <v>0.6185499920299899</v>
      </c>
      <c r="G441" s="8" t="n">
        <v>0.5814768492565243</v>
      </c>
      <c r="H441" s="8" t="n">
        <v>0.5814768492565243</v>
      </c>
      <c r="I441" s="8" t="n">
        <v>0.6142090619097347</v>
      </c>
      <c r="J441" s="8" t="n">
        <v>0.6142090619097347</v>
      </c>
      <c r="K441" s="8" t="n">
        <v>0.5807357431789768</v>
      </c>
      <c r="L441" s="8" t="n">
        <v>0.5807357431789768</v>
      </c>
      <c r="M441" s="8" t="n">
        <v>0.6100457912571282</v>
      </c>
      <c r="N441" s="8" t="n">
        <v>0.5465157948630002</v>
      </c>
      <c r="O441" s="8" t="n">
        <v>0.5465157948630002</v>
      </c>
      <c r="P441" s="8" t="n">
        <v>0.6509870788932435</v>
      </c>
      <c r="Q441" s="8" t="n">
        <v>0.6509870788932435</v>
      </c>
      <c r="R441" s="8" t="n">
        <v>0.6215716352938483</v>
      </c>
      <c r="S441" s="8" t="n">
        <v>0.6215716352938483</v>
      </c>
      <c r="T441" s="8" t="n">
        <v>0.7025924464137043</v>
      </c>
      <c r="U441" s="8" t="n">
        <v>0.755029563561556</v>
      </c>
      <c r="V441" s="8" t="n">
        <v>0.8920873472995661</v>
      </c>
      <c r="W441" s="8" t="n">
        <v>0.5025316780545062</v>
      </c>
      <c r="X441" s="8" t="n">
        <v>0.4108370429656365</v>
      </c>
      <c r="Y441" s="8" t="n">
        <v>0.5410671158973381</v>
      </c>
      <c r="Z441" s="8" t="n">
        <v>0.5410671158973381</v>
      </c>
      <c r="AA441" s="8" t="n">
        <v>0.6649248496030611</v>
      </c>
      <c r="AB441" s="8" t="n">
        <v>2.132449493268446</v>
      </c>
      <c r="AC441" s="8" t="n">
        <v>2.132449493268446</v>
      </c>
      <c r="AD441" s="8" t="n">
        <v>0.7791926446459585</v>
      </c>
      <c r="AE441" s="8" t="n">
        <v>0.7791926446459585</v>
      </c>
      <c r="AF441" s="8" t="n">
        <v>0.279358471647547</v>
      </c>
      <c r="AG441" s="8" t="n">
        <v>0.279358471647547</v>
      </c>
      <c r="AH441" s="8" t="n">
        <v>1.430291099419311</v>
      </c>
      <c r="AI441" s="8" t="n">
        <v>1.430291099419311</v>
      </c>
      <c r="AJ441" s="8" t="n">
        <v>0.4991944940746609</v>
      </c>
      <c r="AK441" s="8" t="n">
        <v>0.3468659054346959</v>
      </c>
      <c r="AL441" s="8" t="n">
        <v>0.4072284541354252</v>
      </c>
      <c r="AM441" s="8" t="n">
        <v>0.5626317550596629</v>
      </c>
      <c r="AN441" s="8" t="n">
        <v>0.5626317550596629</v>
      </c>
      <c r="AO441" s="8" t="n">
        <v>0.942464863345573</v>
      </c>
      <c r="AP441" s="8" t="n">
        <v>0.942464863345573</v>
      </c>
      <c r="AQ441" s="8" t="n">
        <v>0.6994022790782737</v>
      </c>
      <c r="AR441" s="8" t="n">
        <v>0.8066778498288407</v>
      </c>
      <c r="AS441" s="8" t="n">
        <v>0.8066778498288407</v>
      </c>
      <c r="AT441" s="8" t="n">
        <v>0.1915211984391325</v>
      </c>
      <c r="AU441" s="8" t="n">
        <v>0.4711538024011019</v>
      </c>
      <c r="AV441" s="8" t="n">
        <v>0.3023136533537039</v>
      </c>
      <c r="AW441" s="8" t="n">
        <v>0.3023136533537039</v>
      </c>
      <c r="AX441" s="8" t="n">
        <v>0.2282223926678912</v>
      </c>
      <c r="AY441" s="8" t="n">
        <v>0.2282223926678912</v>
      </c>
      <c r="AZ441" s="8" t="n">
        <v>0.3249557549631086</v>
      </c>
      <c r="BA441" s="8" t="n">
        <v>0.2176480314014815</v>
      </c>
      <c r="BB441" s="8" t="n">
        <v>0.2339539140498319</v>
      </c>
      <c r="BC441" s="8" t="n">
        <v>0.2339539140498319</v>
      </c>
      <c r="BD441" s="8" t="n">
        <v>-0.02014558680977296</v>
      </c>
      <c r="BE441" s="8" t="n">
        <v>0.1308946274921565</v>
      </c>
      <c r="BF441" s="8" t="n">
        <v>0.1855012586233742</v>
      </c>
      <c r="BG441" s="8" t="n">
        <v>0.1486444596093157</v>
      </c>
      <c r="BH441" s="8" t="n">
        <v>0.1486444596093157</v>
      </c>
      <c r="BI441" s="8" t="n">
        <v>0.1958376922889564</v>
      </c>
    </row>
    <row r="442">
      <c r="A442" s="7" t="n">
        <v>45597</v>
      </c>
      <c r="B442" s="8" t="n">
        <v>3.103827689575447</v>
      </c>
      <c r="C442" s="8" t="n">
        <v>1.466266836032338</v>
      </c>
      <c r="D442" s="8" t="n">
        <v>1.466266836032338</v>
      </c>
      <c r="E442" s="8" t="n">
        <v>0.6283735899305682</v>
      </c>
      <c r="F442" s="8" t="n">
        <v>0.6283735899305682</v>
      </c>
      <c r="G442" s="8" t="n">
        <v>0.5928687843099298</v>
      </c>
      <c r="H442" s="8" t="n">
        <v>0.5928687843099298</v>
      </c>
      <c r="I442" s="8" t="n">
        <v>0.6270381020521012</v>
      </c>
      <c r="J442" s="8" t="n">
        <v>0.6270381020521012</v>
      </c>
      <c r="K442" s="8" t="n">
        <v>0.5874378317145383</v>
      </c>
      <c r="L442" s="8" t="n">
        <v>0.5874378317145383</v>
      </c>
      <c r="M442" s="8" t="n">
        <v>0.6233946028198545</v>
      </c>
      <c r="N442" s="8" t="n">
        <v>0.5664320438970736</v>
      </c>
      <c r="O442" s="8" t="n">
        <v>0.5664320438970736</v>
      </c>
      <c r="P442" s="8" t="n">
        <v>0.6427607302464047</v>
      </c>
      <c r="Q442" s="8" t="n">
        <v>0.6427607302464047</v>
      </c>
      <c r="R442" s="8" t="n">
        <v>0.6350160070704411</v>
      </c>
      <c r="S442" s="8" t="n">
        <v>0.6350160070704411</v>
      </c>
      <c r="T442" s="8" t="n">
        <v>0.718962051629892</v>
      </c>
      <c r="U442" s="8" t="n">
        <v>0.7776310823861015</v>
      </c>
      <c r="V442" s="8" t="n">
        <v>0.9002003713575948</v>
      </c>
      <c r="W442" s="8" t="n">
        <v>0.5116511165091544</v>
      </c>
      <c r="X442" s="8" t="n">
        <v>0.4133142919235326</v>
      </c>
      <c r="Y442" s="8" t="n">
        <v>0.5558837329638739</v>
      </c>
      <c r="Z442" s="8" t="n">
        <v>0.5558837329638739</v>
      </c>
      <c r="AA442" s="8" t="n">
        <v>0.6801474725804382</v>
      </c>
      <c r="AB442" s="8" t="n">
        <v>2.161089883639861</v>
      </c>
      <c r="AC442" s="8" t="n">
        <v>2.161089883639861</v>
      </c>
      <c r="AD442" s="8" t="n">
        <v>0.7738356582348389</v>
      </c>
      <c r="AE442" s="8" t="n">
        <v>0.7738356582348389</v>
      </c>
      <c r="AF442" s="8" t="n">
        <v>0.2931806121328921</v>
      </c>
      <c r="AG442" s="8" t="n">
        <v>0.2931806121328921</v>
      </c>
      <c r="AH442" s="8" t="n">
        <v>1.434558378991703</v>
      </c>
      <c r="AI442" s="8" t="n">
        <v>1.434558378991703</v>
      </c>
      <c r="AJ442" s="8" t="n">
        <v>0.4946805564993504</v>
      </c>
      <c r="AK442" s="8" t="n">
        <v>0.3614173936785385</v>
      </c>
      <c r="AL442" s="8" t="n">
        <v>0.4131948971225432</v>
      </c>
      <c r="AM442" s="8" t="n">
        <v>0.5693321164572127</v>
      </c>
      <c r="AN442" s="8" t="n">
        <v>0.5693321164572127</v>
      </c>
      <c r="AO442" s="8" t="n">
        <v>0.9266742379578357</v>
      </c>
      <c r="AP442" s="8" t="n">
        <v>0.9266742379578357</v>
      </c>
      <c r="AQ442" s="8" t="n">
        <v>0.7141773207937707</v>
      </c>
      <c r="AR442" s="8" t="n">
        <v>0.8223855730244127</v>
      </c>
      <c r="AS442" s="8" t="n">
        <v>0.8223855730244127</v>
      </c>
      <c r="AT442" s="8" t="n">
        <v>0.2001041455203723</v>
      </c>
      <c r="AU442" s="8" t="n">
        <v>0.4591945443368657</v>
      </c>
      <c r="AV442" s="8" t="n">
        <v>0.3050438535139346</v>
      </c>
      <c r="AW442" s="8" t="n">
        <v>0.3050438535139346</v>
      </c>
      <c r="AX442" s="8" t="n">
        <v>0.2200370550080413</v>
      </c>
      <c r="AY442" s="8" t="n">
        <v>0.2200370550080413</v>
      </c>
      <c r="AZ442" s="8" t="n">
        <v>0.3521468079411814</v>
      </c>
      <c r="BA442" s="8" t="n">
        <v>0.2202007366133758</v>
      </c>
      <c r="BB442" s="8" t="n">
        <v>0.259277405890028</v>
      </c>
      <c r="BC442" s="8" t="n">
        <v>0.259277405890028</v>
      </c>
      <c r="BD442" s="8" t="n">
        <v>-0.01235812488980303</v>
      </c>
      <c r="BE442" s="8" t="n">
        <v>0.1252597357310268</v>
      </c>
      <c r="BF442" s="8" t="n">
        <v>0.1776006307273696</v>
      </c>
      <c r="BG442" s="8" t="n">
        <v>0.1524686429129323</v>
      </c>
      <c r="BH442" s="8" t="n">
        <v>0.1524686429129323</v>
      </c>
      <c r="BI442" s="8" t="n">
        <v>0.1998189960757195</v>
      </c>
    </row>
    <row r="443">
      <c r="A443" s="7" t="n">
        <v>45600</v>
      </c>
      <c r="B443" s="8" t="n">
        <v>3.026546755681801</v>
      </c>
      <c r="C443" s="8" t="n">
        <v>1.419823510742717</v>
      </c>
      <c r="D443" s="8" t="n">
        <v>1.419823510742717</v>
      </c>
      <c r="E443" s="8" t="n">
        <v>0.6168480363930959</v>
      </c>
      <c r="F443" s="8" t="n">
        <v>0.6168480363930959</v>
      </c>
      <c r="G443" s="8" t="n">
        <v>0.5828518035825312</v>
      </c>
      <c r="H443" s="8" t="n">
        <v>0.5828518035825312</v>
      </c>
      <c r="I443" s="8" t="n">
        <v>0.6172679179837015</v>
      </c>
      <c r="J443" s="8" t="n">
        <v>0.6172679179837015</v>
      </c>
      <c r="K443" s="8" t="n">
        <v>0.5776451096689843</v>
      </c>
      <c r="L443" s="8" t="n">
        <v>0.5776451096689843</v>
      </c>
      <c r="M443" s="8" t="n">
        <v>0.610112275092801</v>
      </c>
      <c r="N443" s="8" t="n">
        <v>0.5550564064144135</v>
      </c>
      <c r="O443" s="8" t="n">
        <v>0.5550564064144135</v>
      </c>
      <c r="P443" s="8" t="n">
        <v>0.6363538699187568</v>
      </c>
      <c r="Q443" s="8" t="n">
        <v>0.6363538699187568</v>
      </c>
      <c r="R443" s="8" t="n">
        <v>0.6216385950677368</v>
      </c>
      <c r="S443" s="8" t="n">
        <v>0.6216385950677368</v>
      </c>
      <c r="T443" s="8" t="n">
        <v>0.7088883084278461</v>
      </c>
      <c r="U443" s="8" t="n">
        <v>0.7647216894444044</v>
      </c>
      <c r="V443" s="8" t="n">
        <v>0.8957579588411915</v>
      </c>
      <c r="W443" s="8" t="n">
        <v>0.500951719281735</v>
      </c>
      <c r="X443" s="8" t="n">
        <v>0.4008409485194857</v>
      </c>
      <c r="Y443" s="8" t="n">
        <v>0.5467656880580791</v>
      </c>
      <c r="Z443" s="8" t="n">
        <v>0.5467656880580791</v>
      </c>
      <c r="AA443" s="8" t="n">
        <v>0.6723483243244619</v>
      </c>
      <c r="AB443" s="8" t="n">
        <v>2.14641628560438</v>
      </c>
      <c r="AC443" s="8" t="n">
        <v>2.14641628560438</v>
      </c>
      <c r="AD443" s="8" t="n">
        <v>0.7656121183570359</v>
      </c>
      <c r="AE443" s="8" t="n">
        <v>0.7656121183570359</v>
      </c>
      <c r="AF443" s="8" t="n">
        <v>0.2822984956172525</v>
      </c>
      <c r="AG443" s="8" t="n">
        <v>0.2822984956172525</v>
      </c>
      <c r="AH443" s="8" t="n">
        <v>1.41307194609288</v>
      </c>
      <c r="AI443" s="8" t="n">
        <v>1.41307194609288</v>
      </c>
      <c r="AJ443" s="8" t="n">
        <v>0.4877511856166044</v>
      </c>
      <c r="AK443" s="8" t="n">
        <v>0.34996106455836</v>
      </c>
      <c r="AL443" s="8" t="n">
        <v>0.4044770597702803</v>
      </c>
      <c r="AM443" s="8" t="n">
        <v>0.5656632293537107</v>
      </c>
      <c r="AN443" s="8" t="n">
        <v>0.5656632293537107</v>
      </c>
      <c r="AO443" s="8" t="n">
        <v>0.9091102964256927</v>
      </c>
      <c r="AP443" s="8" t="n">
        <v>0.9091102964256927</v>
      </c>
      <c r="AQ443" s="8" t="n">
        <v>0.7056333959284951</v>
      </c>
      <c r="AR443" s="8" t="n">
        <v>0.813302308870461</v>
      </c>
      <c r="AS443" s="8" t="n">
        <v>0.813302308870461</v>
      </c>
      <c r="AT443" s="8" t="n">
        <v>0.192557120796828</v>
      </c>
      <c r="AU443" s="8" t="n">
        <v>0.445892239694063</v>
      </c>
      <c r="AV443" s="8" t="n">
        <v>0.3014176251263057</v>
      </c>
      <c r="AW443" s="8" t="n">
        <v>0.3014176251263057</v>
      </c>
      <c r="AX443" s="8" t="n">
        <v>0.2158099265443287</v>
      </c>
      <c r="AY443" s="8" t="n">
        <v>0.2158099265443287</v>
      </c>
      <c r="AZ443" s="8" t="n">
        <v>0.3462850630832166</v>
      </c>
      <c r="BA443" s="8" t="n">
        <v>0.2168102554906157</v>
      </c>
      <c r="BB443" s="8" t="n">
        <v>0.2538182628329466</v>
      </c>
      <c r="BC443" s="8" t="n">
        <v>0.2538182628329466</v>
      </c>
      <c r="BD443" s="8" t="n">
        <v>-0.01828880524775889</v>
      </c>
      <c r="BE443" s="8" t="n">
        <v>0.120871158729875</v>
      </c>
      <c r="BF443" s="8" t="n">
        <v>0.1735205340412893</v>
      </c>
      <c r="BG443" s="8" t="n">
        <v>0.1475956520787747</v>
      </c>
      <c r="BH443" s="8" t="n">
        <v>0.1475956520787747</v>
      </c>
      <c r="BI443" s="8" t="n">
        <v>0.1947457934280994</v>
      </c>
    </row>
    <row r="444">
      <c r="A444" s="7" t="n">
        <v>45601</v>
      </c>
      <c r="B444" s="8" t="n">
        <v>3.131087843499963</v>
      </c>
      <c r="C444" s="8" t="n">
        <v>1.482649301051508</v>
      </c>
      <c r="D444" s="8" t="n">
        <v>1.482649301051508</v>
      </c>
      <c r="E444" s="8" t="n">
        <v>0.6612635478132529</v>
      </c>
      <c r="F444" s="8" t="n">
        <v>0.6612635478132529</v>
      </c>
      <c r="G444" s="8" t="n">
        <v>0.6380268617786888</v>
      </c>
      <c r="H444" s="8" t="n">
        <v>0.6380268617786888</v>
      </c>
      <c r="I444" s="8" t="n">
        <v>0.6783022873199169</v>
      </c>
      <c r="J444" s="8" t="n">
        <v>0.6783022873199169</v>
      </c>
      <c r="K444" s="8" t="n">
        <v>0.6267623186147224</v>
      </c>
      <c r="L444" s="8" t="n">
        <v>0.6267623186147224</v>
      </c>
      <c r="M444" s="8" t="n">
        <v>0.6471814537453648</v>
      </c>
      <c r="N444" s="8" t="n">
        <v>0.5788272598333073</v>
      </c>
      <c r="O444" s="8" t="n">
        <v>0.5788272598333073</v>
      </c>
      <c r="P444" s="8" t="n">
        <v>0.6650716508205936</v>
      </c>
      <c r="Q444" s="8" t="n">
        <v>0.6650716508205936</v>
      </c>
      <c r="R444" s="8" t="n">
        <v>0.6589731410620487</v>
      </c>
      <c r="S444" s="8" t="n">
        <v>0.6589731410620487</v>
      </c>
      <c r="T444" s="8" t="n">
        <v>0.7305576246780932</v>
      </c>
      <c r="U444" s="8" t="n">
        <v>0.7916975215955031</v>
      </c>
      <c r="V444" s="8" t="n">
        <v>0.9194064399463806</v>
      </c>
      <c r="W444" s="8" t="n">
        <v>0.542183508991287</v>
      </c>
      <c r="X444" s="8" t="n">
        <v>0.417816366983826</v>
      </c>
      <c r="Y444" s="8" t="n">
        <v>0.5663792313740825</v>
      </c>
      <c r="Z444" s="8" t="n">
        <v>0.5663792313740825</v>
      </c>
      <c r="AA444" s="8" t="n">
        <v>0.8362611607681116</v>
      </c>
      <c r="AB444" s="8" t="n">
        <v>2.454807791431515</v>
      </c>
      <c r="AC444" s="8" t="n">
        <v>2.454807791431515</v>
      </c>
      <c r="AD444" s="8" t="n">
        <v>0.7881926310279355</v>
      </c>
      <c r="AE444" s="8" t="n">
        <v>0.7881926310279355</v>
      </c>
      <c r="AF444" s="8" t="n">
        <v>0.3170511379382195</v>
      </c>
      <c r="AG444" s="8" t="n">
        <v>0.3170511379382195</v>
      </c>
      <c r="AH444" s="8" t="n">
        <v>1.442313599910024</v>
      </c>
      <c r="AI444" s="8" t="n">
        <v>1.442313599910024</v>
      </c>
      <c r="AJ444" s="8" t="n">
        <v>0.5067781191931717</v>
      </c>
      <c r="AK444" s="8" t="n">
        <v>0.3865474866622443</v>
      </c>
      <c r="AL444" s="8" t="n">
        <v>0.4482029856971237</v>
      </c>
      <c r="AM444" s="8" t="n">
        <v>0.5851939701446358</v>
      </c>
      <c r="AN444" s="8" t="n">
        <v>0.5851939701446358</v>
      </c>
      <c r="AO444" s="8" t="n">
        <v>0.9335268308371429</v>
      </c>
      <c r="AP444" s="8" t="n">
        <v>0.9335268308371429</v>
      </c>
      <c r="AQ444" s="8" t="n">
        <v>0.7395038332329975</v>
      </c>
      <c r="AR444" s="8" t="n">
        <v>0.8493108335119901</v>
      </c>
      <c r="AS444" s="8" t="n">
        <v>0.8493108335119901</v>
      </c>
      <c r="AT444" s="8" t="n">
        <v>0.2341272844680453</v>
      </c>
      <c r="AU444" s="8" t="n">
        <v>0.4643844544664812</v>
      </c>
      <c r="AV444" s="8" t="n">
        <v>0.3126602961965608</v>
      </c>
      <c r="AW444" s="8" t="n">
        <v>0.3126602961965608</v>
      </c>
      <c r="AX444" s="8" t="n">
        <v>0.2272338360859802</v>
      </c>
      <c r="AY444" s="8" t="n">
        <v>0.2272338360859802</v>
      </c>
      <c r="AZ444" s="8" t="n">
        <v>0.3622710788640384</v>
      </c>
      <c r="BA444" s="8" t="n">
        <v>0.227322021424373</v>
      </c>
      <c r="BB444" s="8" t="n">
        <v>0.2687063122405713</v>
      </c>
      <c r="BC444" s="8" t="n">
        <v>0.2687063122405713</v>
      </c>
      <c r="BD444" s="8" t="n">
        <v>0.0187601728317095</v>
      </c>
      <c r="BE444" s="8" t="n">
        <v>0.1405422903520286</v>
      </c>
      <c r="BF444" s="8" t="n">
        <v>0.1845470869040895</v>
      </c>
      <c r="BG444" s="8" t="n">
        <v>0.1570132969750415</v>
      </c>
      <c r="BH444" s="8" t="n">
        <v>0.1570132969750415</v>
      </c>
      <c r="BI444" s="8" t="n">
        <v>0.2045503718991253</v>
      </c>
    </row>
    <row r="445">
      <c r="A445" s="7" t="n">
        <v>45602</v>
      </c>
      <c r="B445" s="8" t="n">
        <v>3.276828918807388</v>
      </c>
      <c r="C445" s="8" t="n">
        <v>1.570234942522623</v>
      </c>
      <c r="D445" s="8" t="n">
        <v>1.570234942522623</v>
      </c>
      <c r="E445" s="8" t="n">
        <v>0.7402112855539147</v>
      </c>
      <c r="F445" s="8" t="n">
        <v>0.7402112855539147</v>
      </c>
      <c r="G445" s="8" t="n">
        <v>0.7257232578175801</v>
      </c>
      <c r="H445" s="8" t="n">
        <v>0.7257232578175801</v>
      </c>
      <c r="I445" s="8" t="n">
        <v>0.7692586082407156</v>
      </c>
      <c r="J445" s="8" t="n">
        <v>0.7692586082407156</v>
      </c>
      <c r="K445" s="8" t="n">
        <v>0.7147593244823764</v>
      </c>
      <c r="L445" s="8" t="n">
        <v>0.7147593244823764</v>
      </c>
      <c r="M445" s="8" t="n">
        <v>0.7123177257769093</v>
      </c>
      <c r="N445" s="8" t="n">
        <v>0.6107350101611724</v>
      </c>
      <c r="O445" s="8" t="n">
        <v>0.6107350101611724</v>
      </c>
      <c r="P445" s="8" t="n">
        <v>0.7355900901316252</v>
      </c>
      <c r="Q445" s="8" t="n">
        <v>0.7355900901316252</v>
      </c>
      <c r="R445" s="8" t="n">
        <v>0.72457570449763</v>
      </c>
      <c r="S445" s="8" t="n">
        <v>0.72457570449763</v>
      </c>
      <c r="T445" s="8" t="n">
        <v>0.7689608699622579</v>
      </c>
      <c r="U445" s="8" t="n">
        <v>0.827907332913405</v>
      </c>
      <c r="V445" s="8" t="n">
        <v>0.9596151143816116</v>
      </c>
      <c r="W445" s="8" t="n">
        <v>0.6154722411590887</v>
      </c>
      <c r="X445" s="8" t="n">
        <v>0.4113331956233262</v>
      </c>
      <c r="Y445" s="8" t="n">
        <v>0.601139152091354</v>
      </c>
      <c r="Z445" s="8" t="n">
        <v>0.601139152091354</v>
      </c>
      <c r="AA445" s="8" t="n">
        <v>0.9338347388810775</v>
      </c>
      <c r="AB445" s="8" t="n">
        <v>2.638386230656095</v>
      </c>
      <c r="AC445" s="8" t="n">
        <v>2.638386230656095</v>
      </c>
      <c r="AD445" s="8" t="n">
        <v>0.853133669878789</v>
      </c>
      <c r="AE445" s="8" t="n">
        <v>0.853133669878789</v>
      </c>
      <c r="AF445" s="8" t="n">
        <v>0.3800477124769375</v>
      </c>
      <c r="AG445" s="8" t="n">
        <v>0.3800477124769375</v>
      </c>
      <c r="AH445" s="8" t="n">
        <v>1.431145766082587</v>
      </c>
      <c r="AI445" s="8" t="n">
        <v>1.431145766082587</v>
      </c>
      <c r="AJ445" s="8" t="n">
        <v>0.5614991457091405</v>
      </c>
      <c r="AK445" s="8" t="n">
        <v>0.4528681780757371</v>
      </c>
      <c r="AL445" s="8" t="n">
        <v>0.5265411210053377</v>
      </c>
      <c r="AM445" s="8" t="n">
        <v>0.6184013966363473</v>
      </c>
      <c r="AN445" s="8" t="n">
        <v>0.6184013966363473</v>
      </c>
      <c r="AO445" s="8" t="n">
        <v>0.9254515285558138</v>
      </c>
      <c r="AP445" s="8" t="n">
        <v>0.9254515285558138</v>
      </c>
      <c r="AQ445" s="8" t="n">
        <v>0.7934296042468332</v>
      </c>
      <c r="AR445" s="8" t="n">
        <v>0.9066406942666088</v>
      </c>
      <c r="AS445" s="8" t="n">
        <v>0.9066406942666088</v>
      </c>
      <c r="AT445" s="8" t="n">
        <v>0.3001997754793275</v>
      </c>
      <c r="AU445" s="8" t="n">
        <v>0.4582685077222737</v>
      </c>
      <c r="AV445" s="8" t="n">
        <v>0.3526865775685519</v>
      </c>
      <c r="AW445" s="8" t="n">
        <v>0.3526865775685519</v>
      </c>
      <c r="AX445" s="8" t="n">
        <v>0.276173278123041</v>
      </c>
      <c r="AY445" s="8" t="n">
        <v>0.276173278123041</v>
      </c>
      <c r="AZ445" s="8" t="n">
        <v>0.4129325421860912</v>
      </c>
      <c r="BA445" s="8" t="n">
        <v>0.2647461262791577</v>
      </c>
      <c r="BB445" s="8" t="n">
        <v>0.315888197917561</v>
      </c>
      <c r="BC445" s="8" t="n">
        <v>0.315888197917561</v>
      </c>
      <c r="BD445" s="8" t="n">
        <v>0.07397232258655628</v>
      </c>
      <c r="BE445" s="8" t="n">
        <v>0.1888460749034122</v>
      </c>
      <c r="BF445" s="8" t="n">
        <v>0.2317842733270121</v>
      </c>
      <c r="BG445" s="8" t="n">
        <v>0.1655048879584307</v>
      </c>
      <c r="BH445" s="8" t="n">
        <v>0.1655048879584307</v>
      </c>
      <c r="BI445" s="8" t="n">
        <v>0.213390848584915</v>
      </c>
    </row>
    <row r="446">
      <c r="A446" s="7" t="n">
        <v>45603</v>
      </c>
      <c r="B446" s="8" t="n">
        <v>3.532566311858085</v>
      </c>
      <c r="C446" s="8" t="n">
        <v>1.723924789885477</v>
      </c>
      <c r="D446" s="8" t="n">
        <v>1.723924789885477</v>
      </c>
      <c r="E446" s="8" t="n">
        <v>0.7638078278595974</v>
      </c>
      <c r="F446" s="8" t="n">
        <v>0.7638078278595974</v>
      </c>
      <c r="G446" s="8" t="n">
        <v>0.752634910396756</v>
      </c>
      <c r="H446" s="8" t="n">
        <v>0.752634910396756</v>
      </c>
      <c r="I446" s="8" t="n">
        <v>0.800050532106928</v>
      </c>
      <c r="J446" s="8" t="n">
        <v>0.800050532106928</v>
      </c>
      <c r="K446" s="8" t="n">
        <v>0.7415512218504199</v>
      </c>
      <c r="L446" s="8" t="n">
        <v>0.7415512218504199</v>
      </c>
      <c r="M446" s="8" t="n">
        <v>0.7312430185444583</v>
      </c>
      <c r="N446" s="8" t="n">
        <v>0.643277933409935</v>
      </c>
      <c r="O446" s="8" t="n">
        <v>0.643277933409935</v>
      </c>
      <c r="P446" s="8" t="n">
        <v>0.7218010109626734</v>
      </c>
      <c r="Q446" s="8" t="n">
        <v>0.7218010109626734</v>
      </c>
      <c r="R446" s="8" t="n">
        <v>0.7436364778670181</v>
      </c>
      <c r="S446" s="8" t="n">
        <v>0.7436364778670181</v>
      </c>
      <c r="T446" s="8" t="n">
        <v>0.7933518700365705</v>
      </c>
      <c r="U446" s="8" t="n">
        <v>0.8648379563030955</v>
      </c>
      <c r="V446" s="8" t="n">
        <v>0.9686695341085667</v>
      </c>
      <c r="W446" s="8" t="n">
        <v>0.6373773738280986</v>
      </c>
      <c r="X446" s="8" t="n">
        <v>0.4177019419460539</v>
      </c>
      <c r="Y446" s="8" t="n">
        <v>0.6232161724713912</v>
      </c>
      <c r="Z446" s="8" t="n">
        <v>0.6232161724713912</v>
      </c>
      <c r="AA446" s="8" t="n">
        <v>0.9814423831148285</v>
      </c>
      <c r="AB446" s="8" t="n">
        <v>2.727956964789394</v>
      </c>
      <c r="AC446" s="8" t="n">
        <v>2.727956964789394</v>
      </c>
      <c r="AD446" s="8" t="n">
        <v>0.8453392107693434</v>
      </c>
      <c r="AE446" s="8" t="n">
        <v>0.8453392107693434</v>
      </c>
      <c r="AF446" s="8" t="n">
        <v>0.385691668515501</v>
      </c>
      <c r="AG446" s="8" t="n">
        <v>0.385691668515501</v>
      </c>
      <c r="AH446" s="8" t="n">
        <v>1.442116492701765</v>
      </c>
      <c r="AI446" s="8" t="n">
        <v>1.442116492701765</v>
      </c>
      <c r="AJ446" s="8" t="n">
        <v>0.554931329561555</v>
      </c>
      <c r="AK446" s="8" t="n">
        <v>0.4588099466484843</v>
      </c>
      <c r="AL446" s="8" t="n">
        <v>0.550392242534838</v>
      </c>
      <c r="AM446" s="8" t="n">
        <v>0.6258792352304121</v>
      </c>
      <c r="AN446" s="8" t="n">
        <v>0.6258792352304121</v>
      </c>
      <c r="AO446" s="8" t="n">
        <v>0.9026118943680388</v>
      </c>
      <c r="AP446" s="8" t="n">
        <v>0.9026118943680388</v>
      </c>
      <c r="AQ446" s="8" t="n">
        <v>0.8101069231324463</v>
      </c>
      <c r="AR446" s="8" t="n">
        <v>0.924370776776273</v>
      </c>
      <c r="AS446" s="8" t="n">
        <v>0.924370776776273</v>
      </c>
      <c r="AT446" s="8" t="n">
        <v>0.3204756363293879</v>
      </c>
      <c r="AU446" s="8" t="n">
        <v>0.4409705810957276</v>
      </c>
      <c r="AV446" s="8" t="n">
        <v>0.3429848038669094</v>
      </c>
      <c r="AW446" s="8" t="n">
        <v>0.3429848038669094</v>
      </c>
      <c r="AX446" s="8" t="n">
        <v>0.2660514159038145</v>
      </c>
      <c r="AY446" s="8" t="n">
        <v>0.2660514159038145</v>
      </c>
      <c r="AZ446" s="8" t="n">
        <v>0.4029025132118111</v>
      </c>
      <c r="BA446" s="8" t="n">
        <v>0.2556750813596131</v>
      </c>
      <c r="BB446" s="8" t="n">
        <v>0.3065470607026124</v>
      </c>
      <c r="BC446" s="8" t="n">
        <v>0.3065470607026124</v>
      </c>
      <c r="BD446" s="8" t="n">
        <v>0.09266358334260127</v>
      </c>
      <c r="BE446" s="8" t="n">
        <v>0.1794008189413334</v>
      </c>
      <c r="BF446" s="8" t="n">
        <v>0.2220144788076004</v>
      </c>
      <c r="BG446" s="8" t="n">
        <v>0.1678090229337537</v>
      </c>
      <c r="BH446" s="8" t="n">
        <v>0.1678090229337537</v>
      </c>
      <c r="BI446" s="8" t="n">
        <v>0.2157896513028159</v>
      </c>
    </row>
    <row r="447">
      <c r="A447" s="7" t="n">
        <v>45604</v>
      </c>
      <c r="B447" s="8" t="n">
        <v>4.457946286952173</v>
      </c>
      <c r="C447" s="8" t="n">
        <v>2.280048027978615</v>
      </c>
      <c r="D447" s="8" t="n">
        <v>2.280048027978615</v>
      </c>
      <c r="E447" s="8" t="n">
        <v>0.7871109217732388</v>
      </c>
      <c r="F447" s="8" t="n">
        <v>0.7871109217732388</v>
      </c>
      <c r="G447" s="8" t="n">
        <v>0.7824831537473256</v>
      </c>
      <c r="H447" s="8" t="n">
        <v>0.7824831537473256</v>
      </c>
      <c r="I447" s="8" t="n">
        <v>0.8321664399033093</v>
      </c>
      <c r="J447" s="8" t="n">
        <v>0.8321664399033093</v>
      </c>
      <c r="K447" s="8" t="n">
        <v>0.7696321917143207</v>
      </c>
      <c r="L447" s="8" t="n">
        <v>0.7696321917143207</v>
      </c>
      <c r="M447" s="8" t="n">
        <v>0.7479935587062414</v>
      </c>
      <c r="N447" s="8" t="n">
        <v>0.6977141306824524</v>
      </c>
      <c r="O447" s="8" t="n">
        <v>0.6977141306824524</v>
      </c>
      <c r="P447" s="8" t="n">
        <v>0.7615435735333884</v>
      </c>
      <c r="Q447" s="8" t="n">
        <v>0.7615435735333884</v>
      </c>
      <c r="R447" s="8" t="n">
        <v>0.7605069302166931</v>
      </c>
      <c r="S447" s="8" t="n">
        <v>0.7605069302166931</v>
      </c>
      <c r="T447" s="8" t="n">
        <v>0.827146392791424</v>
      </c>
      <c r="U447" s="8" t="n">
        <v>0.9266136820075979</v>
      </c>
      <c r="V447" s="8" t="n">
        <v>0.9801877435361455</v>
      </c>
      <c r="W447" s="8" t="n">
        <v>0.6590100926037548</v>
      </c>
      <c r="X447" s="8" t="n">
        <v>0.434680700588755</v>
      </c>
      <c r="Y447" s="8" t="n">
        <v>0.6538046012081968</v>
      </c>
      <c r="Z447" s="8" t="n">
        <v>0.6538046012081968</v>
      </c>
      <c r="AA447" s="8" t="n">
        <v>1.058351031316585</v>
      </c>
      <c r="AB447" s="8" t="n">
        <v>2.872655661637478</v>
      </c>
      <c r="AC447" s="8" t="n">
        <v>2.872655661637478</v>
      </c>
      <c r="AD447" s="8" t="n">
        <v>0.8814798652999924</v>
      </c>
      <c r="AE447" s="8" t="n">
        <v>0.8814798652999924</v>
      </c>
      <c r="AF447" s="8" t="n">
        <v>0.4057126470567856</v>
      </c>
      <c r="AG447" s="8" t="n">
        <v>0.4057126470567856</v>
      </c>
      <c r="AH447" s="8" t="n">
        <v>1.4713639002704</v>
      </c>
      <c r="AI447" s="8" t="n">
        <v>1.4713639002704</v>
      </c>
      <c r="AJ447" s="8" t="n">
        <v>0.5853843951402884</v>
      </c>
      <c r="AK447" s="8" t="n">
        <v>0.4798873647359807</v>
      </c>
      <c r="AL447" s="8" t="n">
        <v>0.5753909432871409</v>
      </c>
      <c r="AM447" s="8" t="n">
        <v>0.6353918615045904</v>
      </c>
      <c r="AN447" s="8" t="n">
        <v>0.6353918615045904</v>
      </c>
      <c r="AO447" s="8" t="n">
        <v>0.90965590180599</v>
      </c>
      <c r="AP447" s="8" t="n">
        <v>0.90965590180599</v>
      </c>
      <c r="AQ447" s="8" t="n">
        <v>0.8339927074324773</v>
      </c>
      <c r="AR447" s="8" t="n">
        <v>0.949764362481043</v>
      </c>
      <c r="AS447" s="8" t="n">
        <v>0.949764362481043</v>
      </c>
      <c r="AT447" s="8" t="n">
        <v>0.3429639925168928</v>
      </c>
      <c r="AU447" s="8" t="n">
        <v>0.4463054618042699</v>
      </c>
      <c r="AV447" s="8" t="n">
        <v>0.3697171302984543</v>
      </c>
      <c r="AW447" s="8" t="n">
        <v>0.3697171302984543</v>
      </c>
      <c r="AX447" s="8" t="n">
        <v>0.2927464966872717</v>
      </c>
      <c r="AY447" s="8" t="n">
        <v>0.2927464966872717</v>
      </c>
      <c r="AZ447" s="8" t="n">
        <v>0.4158746955023087</v>
      </c>
      <c r="BA447" s="8" t="n">
        <v>0.2806694938579608</v>
      </c>
      <c r="BB447" s="8" t="n">
        <v>0.3186282755289696</v>
      </c>
      <c r="BC447" s="8" t="n">
        <v>0.3186282755289696</v>
      </c>
      <c r="BD447" s="8" t="n">
        <v>0.112158526550679</v>
      </c>
      <c r="BE447" s="8" t="n">
        <v>0.2066237155154977</v>
      </c>
      <c r="BF447" s="8" t="n">
        <v>0.2477810273225634</v>
      </c>
      <c r="BG447" s="8" t="n">
        <v>0.1761376406945838</v>
      </c>
      <c r="BH447" s="8" t="n">
        <v>0.1761376406945838</v>
      </c>
      <c r="BI447" s="8" t="n">
        <v>0.2244604588444772</v>
      </c>
    </row>
    <row r="448">
      <c r="A448" s="7" t="n">
        <v>45607</v>
      </c>
      <c r="B448" s="8" t="n">
        <v>4.665328359236656</v>
      </c>
      <c r="C448" s="8" t="n">
        <v>2.404677901830798</v>
      </c>
      <c r="D448" s="8" t="n">
        <v>2.404677901830798</v>
      </c>
      <c r="E448" s="8" t="n">
        <v>0.8011752416301461</v>
      </c>
      <c r="F448" s="8" t="n">
        <v>0.8011752416301461</v>
      </c>
      <c r="G448" s="8" t="n">
        <v>0.7872750413003513</v>
      </c>
      <c r="H448" s="8" t="n">
        <v>0.7872750413003513</v>
      </c>
      <c r="I448" s="8" t="n">
        <v>0.8301966193734014</v>
      </c>
      <c r="J448" s="8" t="n">
        <v>0.8301966193734014</v>
      </c>
      <c r="K448" s="8" t="n">
        <v>0.7703445264730138</v>
      </c>
      <c r="L448" s="8" t="n">
        <v>0.7703445264730138</v>
      </c>
      <c r="M448" s="8" t="n">
        <v>0.777599915914351</v>
      </c>
      <c r="N448" s="8" t="n">
        <v>0.7097070047059844</v>
      </c>
      <c r="O448" s="8" t="n">
        <v>0.7097070047059844</v>
      </c>
      <c r="P448" s="8" t="n">
        <v>0.7686420842461934</v>
      </c>
      <c r="Q448" s="8" t="n">
        <v>0.7686420842461934</v>
      </c>
      <c r="R448" s="8" t="n">
        <v>0.7903252306238902</v>
      </c>
      <c r="S448" s="8" t="n">
        <v>0.7903252306238902</v>
      </c>
      <c r="T448" s="8" t="n">
        <v>0.8375813633328388</v>
      </c>
      <c r="U448" s="8" t="n">
        <v>0.9402235323132218</v>
      </c>
      <c r="V448" s="8" t="n">
        <v>0.9912894663336278</v>
      </c>
      <c r="W448" s="8" t="n">
        <v>0.672066276360421</v>
      </c>
      <c r="X448" s="8" t="n">
        <v>0.4828318644456444</v>
      </c>
      <c r="Y448" s="8" t="n">
        <v>0.6632496037339655</v>
      </c>
      <c r="Z448" s="8" t="n">
        <v>0.6632496037339655</v>
      </c>
      <c r="AA448" s="8" t="n">
        <v>1.062124964533424</v>
      </c>
      <c r="AB448" s="8" t="n">
        <v>2.87975607532614</v>
      </c>
      <c r="AC448" s="8" t="n">
        <v>2.87975607532614</v>
      </c>
      <c r="AD448" s="8" t="n">
        <v>0.8981616802566275</v>
      </c>
      <c r="AE448" s="8" t="n">
        <v>0.8981616802566275</v>
      </c>
      <c r="AF448" s="8" t="n">
        <v>0.4518811970664065</v>
      </c>
      <c r="AG448" s="8" t="n">
        <v>0.4518811970664065</v>
      </c>
      <c r="AH448" s="8" t="n">
        <v>1.554308522068887</v>
      </c>
      <c r="AI448" s="8" t="n">
        <v>1.554308522068887</v>
      </c>
      <c r="AJ448" s="8" t="n">
        <v>0.5994409309569235</v>
      </c>
      <c r="AK448" s="8" t="n">
        <v>0.5284920734938292</v>
      </c>
      <c r="AL448" s="8" t="n">
        <v>0.5760250895988366</v>
      </c>
      <c r="AM448" s="8" t="n">
        <v>0.644560520976879</v>
      </c>
      <c r="AN448" s="8" t="n">
        <v>0.644560520976879</v>
      </c>
      <c r="AO448" s="8" t="n">
        <v>1.001119692321712</v>
      </c>
      <c r="AP448" s="8" t="n">
        <v>1.001119692321712</v>
      </c>
      <c r="AQ448" s="8" t="n">
        <v>0.869585030214304</v>
      </c>
      <c r="AR448" s="8" t="n">
        <v>0.9876034674331453</v>
      </c>
      <c r="AS448" s="8" t="n">
        <v>0.9876034674331453</v>
      </c>
      <c r="AT448" s="8" t="n">
        <v>0.3465743113164699</v>
      </c>
      <c r="AU448" s="8" t="n">
        <v>0.5155768837683563</v>
      </c>
      <c r="AV448" s="8" t="n">
        <v>0.3775683203602542</v>
      </c>
      <c r="AW448" s="8" t="n">
        <v>0.3775683203602542</v>
      </c>
      <c r="AX448" s="8" t="n">
        <v>0.2952931858023145</v>
      </c>
      <c r="AY448" s="8" t="n">
        <v>0.2952931858023145</v>
      </c>
      <c r="AZ448" s="8" t="n">
        <v>0.4358099473294759</v>
      </c>
      <c r="BA448" s="8" t="n">
        <v>0.2880102647224072</v>
      </c>
      <c r="BB448" s="8" t="n">
        <v>0.3371943158873414</v>
      </c>
      <c r="BC448" s="8" t="n">
        <v>0.3371943158873414</v>
      </c>
      <c r="BD448" s="8" t="n">
        <v>0.1109628094747637</v>
      </c>
      <c r="BE448" s="8" t="n">
        <v>0.211486059825114</v>
      </c>
      <c r="BF448" s="8" t="n">
        <v>0.2502391352102136</v>
      </c>
      <c r="BG448" s="8" t="n">
        <v>0.1801399316272452</v>
      </c>
      <c r="BH448" s="8" t="n">
        <v>0.1801399316272452</v>
      </c>
      <c r="BI448" s="8" t="n">
        <v>0.2286271879944273</v>
      </c>
    </row>
    <row r="449">
      <c r="A449" s="7" t="n">
        <v>45608</v>
      </c>
      <c r="B449" s="8" t="n">
        <v>4.67352509048264</v>
      </c>
      <c r="C449" s="8" t="n">
        <v>2.409603870454478</v>
      </c>
      <c r="D449" s="8" t="n">
        <v>2.409603870454478</v>
      </c>
      <c r="E449" s="8" t="n">
        <v>0.7826420242607672</v>
      </c>
      <c r="F449" s="8" t="n">
        <v>0.7826420242607672</v>
      </c>
      <c r="G449" s="8" t="n">
        <v>0.7616629345915022</v>
      </c>
      <c r="H449" s="8" t="n">
        <v>0.7616629345915022</v>
      </c>
      <c r="I449" s="8" t="n">
        <v>0.802568744750402</v>
      </c>
      <c r="J449" s="8" t="n">
        <v>0.802568744750402</v>
      </c>
      <c r="K449" s="8" t="n">
        <v>0.7448438371578889</v>
      </c>
      <c r="L449" s="8" t="n">
        <v>0.7448438371578889</v>
      </c>
      <c r="M449" s="8" t="n">
        <v>0.7681912427308684</v>
      </c>
      <c r="N449" s="8" t="n">
        <v>0.7053626755165872</v>
      </c>
      <c r="O449" s="8" t="n">
        <v>0.7053626755165872</v>
      </c>
      <c r="P449" s="8" t="n">
        <v>0.7546037664592726</v>
      </c>
      <c r="Q449" s="8" t="n">
        <v>0.7546037664592726</v>
      </c>
      <c r="R449" s="8" t="n">
        <v>0.7808492035177463</v>
      </c>
      <c r="S449" s="8" t="n">
        <v>0.7808492035177463</v>
      </c>
      <c r="T449" s="8" t="n">
        <v>0.8310792443526729</v>
      </c>
      <c r="U449" s="8" t="n">
        <v>0.9352934655227232</v>
      </c>
      <c r="V449" s="8" t="n">
        <v>0.9916789202486143</v>
      </c>
      <c r="W449" s="8" t="n">
        <v>0.6548615274611693</v>
      </c>
      <c r="X449" s="8" t="n">
        <v>0.4502810511706903</v>
      </c>
      <c r="Y449" s="8" t="n">
        <v>0.6573643422522222</v>
      </c>
      <c r="Z449" s="8" t="n">
        <v>0.6573643422522222</v>
      </c>
      <c r="AA449" s="8" t="n">
        <v>1.018481947097495</v>
      </c>
      <c r="AB449" s="8" t="n">
        <v>2.797644532643311</v>
      </c>
      <c r="AC449" s="8" t="n">
        <v>2.797644532643311</v>
      </c>
      <c r="AD449" s="8" t="n">
        <v>0.8903107741509451</v>
      </c>
      <c r="AE449" s="8" t="n">
        <v>0.8903107741509451</v>
      </c>
      <c r="AF449" s="8" t="n">
        <v>0.4383902407314892</v>
      </c>
      <c r="AG449" s="8" t="n">
        <v>0.4383902407314892</v>
      </c>
      <c r="AH449" s="8" t="n">
        <v>1.498236878518408</v>
      </c>
      <c r="AI449" s="8" t="n">
        <v>1.498236878518408</v>
      </c>
      <c r="AJ449" s="8" t="n">
        <v>0.5928255510864215</v>
      </c>
      <c r="AK449" s="8" t="n">
        <v>0.5142892448715992</v>
      </c>
      <c r="AL449" s="8" t="n">
        <v>0.553323448442711</v>
      </c>
      <c r="AM449" s="8" t="n">
        <v>0.644882162076355</v>
      </c>
      <c r="AN449" s="8" t="n">
        <v>0.644882162076355</v>
      </c>
      <c r="AO449" s="8" t="n">
        <v>0.9654306783653321</v>
      </c>
      <c r="AP449" s="8" t="n">
        <v>0.9654306783653321</v>
      </c>
      <c r="AQ449" s="8" t="n">
        <v>0.8743242389987274</v>
      </c>
      <c r="AR449" s="8" t="n">
        <v>0.9926418410083391</v>
      </c>
      <c r="AS449" s="8" t="n">
        <v>0.9926418410083391</v>
      </c>
      <c r="AT449" s="8" t="n">
        <v>0.3272775583512744</v>
      </c>
      <c r="AU449" s="8" t="n">
        <v>0.4885472939020845</v>
      </c>
      <c r="AV449" s="8" t="n">
        <v>0.378031299746076</v>
      </c>
      <c r="AW449" s="8" t="n">
        <v>0.378031299746076</v>
      </c>
      <c r="AX449" s="8" t="n">
        <v>0.2849168321582283</v>
      </c>
      <c r="AY449" s="8" t="n">
        <v>0.2849168321582283</v>
      </c>
      <c r="AZ449" s="8" t="n">
        <v>0.4478338986690995</v>
      </c>
      <c r="BA449" s="8" t="n">
        <v>0.2884431450322109</v>
      </c>
      <c r="BB449" s="8" t="n">
        <v>0.3483924270410881</v>
      </c>
      <c r="BC449" s="8" t="n">
        <v>0.3483924270410881</v>
      </c>
      <c r="BD449" s="8" t="n">
        <v>0.0941921844577136</v>
      </c>
      <c r="BE449" s="8" t="n">
        <v>0.2018700801683266</v>
      </c>
      <c r="BF449" s="8" t="n">
        <v>0.2402237012151818</v>
      </c>
      <c r="BG449" s="8" t="n">
        <v>0.1781427756552199</v>
      </c>
      <c r="BH449" s="8" t="n">
        <v>0.1781427756552199</v>
      </c>
      <c r="BI449" s="8" t="n">
        <v>0.2265479768262124</v>
      </c>
    </row>
    <row r="450">
      <c r="A450" s="7" t="n">
        <v>45609</v>
      </c>
      <c r="B450" s="8" t="n">
        <v>5.206596574553327</v>
      </c>
      <c r="C450" s="8" t="n">
        <v>2.729962477551378</v>
      </c>
      <c r="D450" s="8" t="n">
        <v>2.729962477551378</v>
      </c>
      <c r="E450" s="8" t="n">
        <v>0.7856965080679594</v>
      </c>
      <c r="F450" s="8" t="n">
        <v>0.7856965080679594</v>
      </c>
      <c r="G450" s="8" t="n">
        <v>0.764860178799019</v>
      </c>
      <c r="H450" s="8" t="n">
        <v>0.764860178799019</v>
      </c>
      <c r="I450" s="8" t="n">
        <v>0.8038659986861918</v>
      </c>
      <c r="J450" s="8" t="n">
        <v>0.8038659986861918</v>
      </c>
      <c r="K450" s="8" t="n">
        <v>0.7423996237002064</v>
      </c>
      <c r="L450" s="8" t="n">
        <v>0.7423996237002064</v>
      </c>
      <c r="M450" s="8" t="n">
        <v>0.777907602402272</v>
      </c>
      <c r="N450" s="8" t="n">
        <v>0.7256728514215165</v>
      </c>
      <c r="O450" s="8" t="n">
        <v>0.7256728514215165</v>
      </c>
      <c r="P450" s="8" t="n">
        <v>0.7592459469266104</v>
      </c>
      <c r="Q450" s="8" t="n">
        <v>0.7592459469266104</v>
      </c>
      <c r="R450" s="8" t="n">
        <v>0.7906351197488364</v>
      </c>
      <c r="S450" s="8" t="n">
        <v>0.7906351197488364</v>
      </c>
      <c r="T450" s="8" t="n">
        <v>0.8433035275367371</v>
      </c>
      <c r="U450" s="8" t="n">
        <v>0.9583420236251925</v>
      </c>
      <c r="V450" s="8" t="n">
        <v>1.00466926687956</v>
      </c>
      <c r="W450" s="8" t="n">
        <v>0.6576970646413678</v>
      </c>
      <c r="X450" s="8" t="n">
        <v>0.5280412454906429</v>
      </c>
      <c r="Y450" s="8" t="n">
        <v>0.6684289049254908</v>
      </c>
      <c r="Z450" s="8" t="n">
        <v>0.6684289049254908</v>
      </c>
      <c r="AA450" s="8" t="n">
        <v>1.04976607152541</v>
      </c>
      <c r="AB450" s="8" t="n">
        <v>2.856503609516922</v>
      </c>
      <c r="AC450" s="8" t="n">
        <v>2.856503609516922</v>
      </c>
      <c r="AD450" s="8" t="n">
        <v>0.8980943743469927</v>
      </c>
      <c r="AE450" s="8" t="n">
        <v>0.8980943743469927</v>
      </c>
      <c r="AF450" s="8" t="n">
        <v>0.4638961990117405</v>
      </c>
      <c r="AG450" s="8" t="n">
        <v>0.4638961990117405</v>
      </c>
      <c r="AH450" s="8" t="n">
        <v>1.632185663806646</v>
      </c>
      <c r="AI450" s="8" t="n">
        <v>1.632185663806646</v>
      </c>
      <c r="AJ450" s="8" t="n">
        <v>0.599384217228117</v>
      </c>
      <c r="AK450" s="8" t="n">
        <v>0.541141066588831</v>
      </c>
      <c r="AL450" s="8" t="n">
        <v>0.5511475207201466</v>
      </c>
      <c r="AM450" s="8" t="n">
        <v>0.6556105928666776</v>
      </c>
      <c r="AN450" s="8" t="n">
        <v>0.6556105928666776</v>
      </c>
      <c r="AO450" s="8" t="n">
        <v>1.041905469215132</v>
      </c>
      <c r="AP450" s="8" t="n">
        <v>1.041905469215132</v>
      </c>
      <c r="AQ450" s="8" t="n">
        <v>0.8857120905289653</v>
      </c>
      <c r="AR450" s="8" t="n">
        <v>1.004748556039921</v>
      </c>
      <c r="AS450" s="8" t="n">
        <v>1.004748556039921</v>
      </c>
      <c r="AT450" s="8" t="n">
        <v>0.3296864360099223</v>
      </c>
      <c r="AU450" s="8" t="n">
        <v>0.5464665806132678</v>
      </c>
      <c r="AV450" s="8" t="n">
        <v>0.3821168730459095</v>
      </c>
      <c r="AW450" s="8" t="n">
        <v>0.3821168730459095</v>
      </c>
      <c r="AX450" s="8" t="n">
        <v>0.2875046762175053</v>
      </c>
      <c r="AY450" s="8" t="n">
        <v>0.2875046762175053</v>
      </c>
      <c r="AZ450" s="8" t="n">
        <v>0.4568872844160161</v>
      </c>
      <c r="BA450" s="8" t="n">
        <v>0.2922631082744589</v>
      </c>
      <c r="BB450" s="8" t="n">
        <v>0.3568239997452813</v>
      </c>
      <c r="BC450" s="8" t="n">
        <v>0.3568239997452813</v>
      </c>
      <c r="BD450" s="8" t="n">
        <v>0.09497964131445324</v>
      </c>
      <c r="BE450" s="8" t="n">
        <v>0.2050498851574005</v>
      </c>
      <c r="BF450" s="8" t="n">
        <v>0.2427215325588443</v>
      </c>
      <c r="BG450" s="8" t="n">
        <v>0.175772546933715</v>
      </c>
      <c r="BH450" s="8" t="n">
        <v>0.175772546933715</v>
      </c>
      <c r="BI450" s="8" t="n">
        <v>0.2240803648329543</v>
      </c>
    </row>
    <row r="451">
      <c r="A451" s="7" t="n">
        <v>45610</v>
      </c>
      <c r="B451" s="8" t="n">
        <v>5.099089881535916</v>
      </c>
      <c r="C451" s="8" t="n">
        <v>2.66535445506694</v>
      </c>
      <c r="D451" s="8" t="n">
        <v>2.66535445506694</v>
      </c>
      <c r="E451" s="8" t="n">
        <v>0.7534068001643333</v>
      </c>
      <c r="F451" s="8" t="n">
        <v>0.7534068001643333</v>
      </c>
      <c r="G451" s="8" t="n">
        <v>0.7231346491663364</v>
      </c>
      <c r="H451" s="8" t="n">
        <v>0.7231346491663364</v>
      </c>
      <c r="I451" s="8" t="n">
        <v>0.7557702373960564</v>
      </c>
      <c r="J451" s="8" t="n">
        <v>0.7557702373960564</v>
      </c>
      <c r="K451" s="8" t="n">
        <v>0.7067279929417623</v>
      </c>
      <c r="L451" s="8" t="n">
        <v>0.7067279929417623</v>
      </c>
      <c r="M451" s="8" t="n">
        <v>0.7509190981587923</v>
      </c>
      <c r="N451" s="8" t="n">
        <v>0.7125814647936721</v>
      </c>
      <c r="O451" s="8" t="n">
        <v>0.7125814647936721</v>
      </c>
      <c r="P451" s="8" t="n">
        <v>0.7204342230005494</v>
      </c>
      <c r="Q451" s="8" t="n">
        <v>0.7204342230005494</v>
      </c>
      <c r="R451" s="8" t="n">
        <v>0.7634534127452963</v>
      </c>
      <c r="S451" s="8" t="n">
        <v>0.7634534127452963</v>
      </c>
      <c r="T451" s="8" t="n">
        <v>0.8291546208661014</v>
      </c>
      <c r="U451" s="8" t="n">
        <v>0.9434855503604518</v>
      </c>
      <c r="V451" s="8" t="n">
        <v>0.9774883866337389</v>
      </c>
      <c r="W451" s="8" t="n">
        <v>0.6277218959785353</v>
      </c>
      <c r="X451" s="8" t="n">
        <v>0.4571105786985568</v>
      </c>
      <c r="Y451" s="8" t="n">
        <v>0.6556223082311698</v>
      </c>
      <c r="Z451" s="8" t="n">
        <v>0.6556223082311698</v>
      </c>
      <c r="AA451" s="8" t="n">
        <v>0.8917707223437203</v>
      </c>
      <c r="AB451" s="8" t="n">
        <v>2.559245477054698</v>
      </c>
      <c r="AC451" s="8" t="n">
        <v>2.559245477054698</v>
      </c>
      <c r="AD451" s="8" t="n">
        <v>0.8595068399345664</v>
      </c>
      <c r="AE451" s="8" t="n">
        <v>0.8595068399345664</v>
      </c>
      <c r="AF451" s="8" t="n">
        <v>0.4442002666178784</v>
      </c>
      <c r="AG451" s="8" t="n">
        <v>0.4442002666178784</v>
      </c>
      <c r="AH451" s="8" t="n">
        <v>1.510001341357663</v>
      </c>
      <c r="AI451" s="8" t="n">
        <v>1.510001341357663</v>
      </c>
      <c r="AJ451" s="8" t="n">
        <v>0.5668693463370351</v>
      </c>
      <c r="AK451" s="8" t="n">
        <v>0.5204058462382146</v>
      </c>
      <c r="AL451" s="8" t="n">
        <v>0.5193913375470232</v>
      </c>
      <c r="AM451" s="8" t="n">
        <v>0.6331625242491197</v>
      </c>
      <c r="AN451" s="8" t="n">
        <v>0.6331625242491197</v>
      </c>
      <c r="AO451" s="8" t="n">
        <v>1.008431718167506</v>
      </c>
      <c r="AP451" s="8" t="n">
        <v>1.008431718167506</v>
      </c>
      <c r="AQ451" s="8" t="n">
        <v>0.8679793059664831</v>
      </c>
      <c r="AR451" s="8" t="n">
        <v>0.9858963810845003</v>
      </c>
      <c r="AS451" s="8" t="n">
        <v>0.9858963810845003</v>
      </c>
      <c r="AT451" s="8" t="n">
        <v>0.2982494579113721</v>
      </c>
      <c r="AU451" s="8" t="n">
        <v>0.5211147520867396</v>
      </c>
      <c r="AV451" s="8" t="n">
        <v>0.3595707304054567</v>
      </c>
      <c r="AW451" s="8" t="n">
        <v>0.3595707304054567</v>
      </c>
      <c r="AX451" s="8" t="n">
        <v>0.2636134080641859</v>
      </c>
      <c r="AY451" s="8" t="n">
        <v>0.2636134080641859</v>
      </c>
      <c r="AZ451" s="8" t="n">
        <v>0.4493370049352032</v>
      </c>
      <c r="BA451" s="8" t="n">
        <v>0.2711827286507431</v>
      </c>
      <c r="BB451" s="8" t="n">
        <v>0.3497922955675228</v>
      </c>
      <c r="BC451" s="8" t="n">
        <v>0.3497922955675228</v>
      </c>
      <c r="BD451" s="8" t="n">
        <v>0.06578463487574071</v>
      </c>
      <c r="BE451" s="8" t="n">
        <v>0.1784645952827428</v>
      </c>
      <c r="BF451" s="8" t="n">
        <v>0.2196612719456612</v>
      </c>
      <c r="BG451" s="8" t="n">
        <v>0.1624508773347912</v>
      </c>
      <c r="BH451" s="8" t="n">
        <v>0.1624508773347912</v>
      </c>
      <c r="BI451" s="8" t="n">
        <v>0.2102113608105685</v>
      </c>
    </row>
    <row r="452">
      <c r="A452" s="7" t="n">
        <v>45611</v>
      </c>
      <c r="B452" s="8" t="n">
        <v>5.183152812098492</v>
      </c>
      <c r="C452" s="8" t="n">
        <v>2.530546493372321</v>
      </c>
      <c r="D452" s="8" t="n">
        <v>2.530546493372321</v>
      </c>
      <c r="E452" s="8" t="n">
        <v>0.7331861417548666</v>
      </c>
      <c r="F452" s="8" t="n">
        <v>0.7331861417548666</v>
      </c>
      <c r="G452" s="8" t="n">
        <v>0.7147505035082877</v>
      </c>
      <c r="H452" s="8" t="n">
        <v>0.7147505035082877</v>
      </c>
      <c r="I452" s="8" t="n">
        <v>0.7540323458337781</v>
      </c>
      <c r="J452" s="8" t="n">
        <v>0.7540323458337781</v>
      </c>
      <c r="K452" s="8" t="n">
        <v>0.6924266025493542</v>
      </c>
      <c r="L452" s="8" t="n">
        <v>0.6924266025493542</v>
      </c>
      <c r="M452" s="8" t="n">
        <v>0.6987221404814121</v>
      </c>
      <c r="N452" s="8" t="n">
        <v>0.6647729050370346</v>
      </c>
      <c r="O452" s="8" t="n">
        <v>0.6647729050370346</v>
      </c>
      <c r="P452" s="8" t="n">
        <v>0.7202562320879544</v>
      </c>
      <c r="Q452" s="8" t="n">
        <v>0.7202562320879544</v>
      </c>
      <c r="R452" s="8" t="n">
        <v>0.7363657070489924</v>
      </c>
      <c r="S452" s="8" t="n">
        <v>0.7363657070489924</v>
      </c>
      <c r="T452" s="8" t="n">
        <v>0.8120373685703759</v>
      </c>
      <c r="U452" s="8" t="n">
        <v>0.9283810854720049</v>
      </c>
      <c r="V452" s="8" t="n">
        <v>0.9689103922972668</v>
      </c>
      <c r="W452" s="8" t="n">
        <v>0.5965922378985136</v>
      </c>
      <c r="X452" s="8" t="n">
        <v>0.3424681058107206</v>
      </c>
      <c r="Y452" s="8" t="n">
        <v>0.6131654494099541</v>
      </c>
      <c r="Z452" s="8" t="n">
        <v>0.6131654494099541</v>
      </c>
      <c r="AA452" s="8" t="n">
        <v>0.9030629969462856</v>
      </c>
      <c r="AB452" s="8" t="n">
        <v>2.488666341349533</v>
      </c>
      <c r="AC452" s="8" t="n">
        <v>2.488666341349533</v>
      </c>
      <c r="AD452" s="8" t="n">
        <v>0.8501412265080308</v>
      </c>
      <c r="AE452" s="8" t="n">
        <v>0.8501412265080308</v>
      </c>
      <c r="AF452" s="8" t="n">
        <v>0.4295746147259369</v>
      </c>
      <c r="AG452" s="8" t="n">
        <v>0.4295746147259369</v>
      </c>
      <c r="AH452" s="8" t="n">
        <v>1.423832492488458</v>
      </c>
      <c r="AI452" s="8" t="n">
        <v>1.423832492488458</v>
      </c>
      <c r="AJ452" s="8" t="n">
        <v>0.5556943287671541</v>
      </c>
      <c r="AK452" s="8" t="n">
        <v>0.479903639045677</v>
      </c>
      <c r="AL452" s="8" t="n">
        <v>0.5037050904542428</v>
      </c>
      <c r="AM452" s="8" t="n">
        <v>0.6341546560524134</v>
      </c>
      <c r="AN452" s="8" t="n">
        <v>0.6341546560524134</v>
      </c>
      <c r="AO452" s="8" t="n">
        <v>0.9546150206393609</v>
      </c>
      <c r="AP452" s="8" t="n">
        <v>0.9546150206393609</v>
      </c>
      <c r="AQ452" s="8" t="n">
        <v>0.8439507872570389</v>
      </c>
      <c r="AR452" s="8" t="n">
        <v>0.981419962066681</v>
      </c>
      <c r="AS452" s="8" t="n">
        <v>0.981419962066681</v>
      </c>
      <c r="AT452" s="8" t="n">
        <v>0.2815225589677304</v>
      </c>
      <c r="AU452" s="8" t="n">
        <v>0.4176640872519992</v>
      </c>
      <c r="AV452" s="8" t="n">
        <v>0.3495345888141463</v>
      </c>
      <c r="AW452" s="8" t="n">
        <v>0.3495345888141463</v>
      </c>
      <c r="AX452" s="8" t="n">
        <v>0.261493006891907</v>
      </c>
      <c r="AY452" s="8" t="n">
        <v>0.261493006891907</v>
      </c>
      <c r="AZ452" s="8" t="n">
        <v>0.4464619923846755</v>
      </c>
      <c r="BA452" s="8" t="n">
        <v>0.2719448472698163</v>
      </c>
      <c r="BB452" s="8" t="n">
        <v>0.3311184302214121</v>
      </c>
      <c r="BC452" s="8" t="n">
        <v>0.3311184302214121</v>
      </c>
      <c r="BD452" s="8" t="n">
        <v>0.05316494522726178</v>
      </c>
      <c r="BE452" s="8" t="n">
        <v>0.1769002405513251</v>
      </c>
      <c r="BF452" s="8" t="n">
        <v>0.2170262962537941</v>
      </c>
      <c r="BG452" s="8" t="n">
        <v>0.1536342108529858</v>
      </c>
      <c r="BH452" s="8" t="n">
        <v>0.1536342108529858</v>
      </c>
      <c r="BI452" s="8" t="n">
        <v>0.2026743769155492</v>
      </c>
    </row>
    <row r="453">
      <c r="A453" s="7" t="n">
        <v>45614</v>
      </c>
      <c r="B453" s="8" t="n">
        <v>5.299341262266337</v>
      </c>
      <c r="C453" s="8" t="n">
        <v>2.486024538367357</v>
      </c>
      <c r="D453" s="8" t="n">
        <v>2.486024538367357</v>
      </c>
      <c r="E453" s="8" t="n">
        <v>0.7573916874758502</v>
      </c>
      <c r="F453" s="8" t="n">
        <v>0.7573916874758502</v>
      </c>
      <c r="G453" s="8" t="n">
        <v>0.7405628301077019</v>
      </c>
      <c r="H453" s="8" t="n">
        <v>0.7405628301077019</v>
      </c>
      <c r="I453" s="8" t="n">
        <v>0.7792859139758248</v>
      </c>
      <c r="J453" s="8" t="n">
        <v>0.7792859139758248</v>
      </c>
      <c r="K453" s="8" t="n">
        <v>0.7225760787712496</v>
      </c>
      <c r="L453" s="8" t="n">
        <v>0.7225760787712496</v>
      </c>
      <c r="M453" s="8" t="n">
        <v>0.7111653996287899</v>
      </c>
      <c r="N453" s="8" t="n">
        <v>0.6628947784175259</v>
      </c>
      <c r="O453" s="8" t="n">
        <v>0.6628947784175259</v>
      </c>
      <c r="P453" s="8" t="n">
        <v>0.7455478480579363</v>
      </c>
      <c r="Q453" s="8" t="n">
        <v>0.7455478480579363</v>
      </c>
      <c r="R453" s="8" t="n">
        <v>0.7525014716050524</v>
      </c>
      <c r="S453" s="8" t="n">
        <v>0.7525014716050524</v>
      </c>
      <c r="T453" s="8" t="n">
        <v>0.8263944369283442</v>
      </c>
      <c r="U453" s="8" t="n">
        <v>0.9504087997905395</v>
      </c>
      <c r="V453" s="8" t="n">
        <v>0.9763671877376889</v>
      </c>
      <c r="W453" s="8" t="n">
        <v>0.6025561937602548</v>
      </c>
      <c r="X453" s="8" t="n">
        <v>0.3698126267832555</v>
      </c>
      <c r="Y453" s="8" t="n">
        <v>0.6179405556835345</v>
      </c>
      <c r="Z453" s="8" t="n">
        <v>0.6179405556835345</v>
      </c>
      <c r="AA453" s="8" t="n">
        <v>0.8335778417191384</v>
      </c>
      <c r="AB453" s="8" t="n">
        <v>2.646923242268949</v>
      </c>
      <c r="AC453" s="8" t="n">
        <v>2.646923242268949</v>
      </c>
      <c r="AD453" s="8" t="n">
        <v>0.865225135027696</v>
      </c>
      <c r="AE453" s="8" t="n">
        <v>0.865225135027696</v>
      </c>
      <c r="AF453" s="8" t="n">
        <v>0.444718606169803</v>
      </c>
      <c r="AG453" s="8" t="n">
        <v>0.444718606169803</v>
      </c>
      <c r="AH453" s="8" t="n">
        <v>1.464231321542533</v>
      </c>
      <c r="AI453" s="8" t="n">
        <v>1.464231321542533</v>
      </c>
      <c r="AJ453" s="8" t="n">
        <v>0.5632762282015324</v>
      </c>
      <c r="AK453" s="8" t="n">
        <v>0.5009759305181252</v>
      </c>
      <c r="AL453" s="8" t="n">
        <v>0.5048768564794077</v>
      </c>
      <c r="AM453" s="8" t="n">
        <v>0.6444467321146268</v>
      </c>
      <c r="AN453" s="8" t="n">
        <v>0.6444467321146268</v>
      </c>
      <c r="AO453" s="8" t="n">
        <v>0.9605734333426594</v>
      </c>
      <c r="AP453" s="8" t="n">
        <v>0.9605734333426594</v>
      </c>
      <c r="AQ453" s="8" t="n">
        <v>0.8550393352694901</v>
      </c>
      <c r="AR453" s="8" t="n">
        <v>0.991056761959882</v>
      </c>
      <c r="AS453" s="8" t="n">
        <v>0.991056761959882</v>
      </c>
      <c r="AT453" s="8" t="n">
        <v>0.2806801538139791</v>
      </c>
      <c r="AU453" s="8" t="n">
        <v>0.4389880384681744</v>
      </c>
      <c r="AV453" s="8" t="n">
        <v>0.3580372240730476</v>
      </c>
      <c r="AW453" s="8" t="n">
        <v>0.3580372240730476</v>
      </c>
      <c r="AX453" s="8" t="n">
        <v>0.2724396326902725</v>
      </c>
      <c r="AY453" s="8" t="n">
        <v>0.2724396326902725</v>
      </c>
      <c r="AZ453" s="8" t="n">
        <v>0.4489523627919492</v>
      </c>
      <c r="BA453" s="8" t="n">
        <v>0.2790906119742453</v>
      </c>
      <c r="BB453" s="8" t="n">
        <v>0.3360159982462025</v>
      </c>
      <c r="BC453" s="8" t="n">
        <v>0.3360159982462025</v>
      </c>
      <c r="BD453" s="8" t="n">
        <v>0.04931598407365789</v>
      </c>
      <c r="BE453" s="8" t="n">
        <v>0.1798673935140613</v>
      </c>
      <c r="BF453" s="8" t="n">
        <v>0.2269143564626737</v>
      </c>
      <c r="BG453" s="8" t="n">
        <v>0.158279024372963</v>
      </c>
      <c r="BH453" s="8" t="n">
        <v>0.158279024372963</v>
      </c>
      <c r="BI453" s="8" t="n">
        <v>0.2056135620081014</v>
      </c>
    </row>
    <row r="454">
      <c r="A454" s="7" t="n">
        <v>45615</v>
      </c>
      <c r="B454" s="8" t="n">
        <v>5.573543240417805</v>
      </c>
      <c r="C454" s="8" t="n">
        <v>2.592752634983299</v>
      </c>
      <c r="D454" s="8" t="n">
        <v>2.592752634983299</v>
      </c>
      <c r="E454" s="8" t="n">
        <v>0.7606070432712477</v>
      </c>
      <c r="F454" s="8" t="n">
        <v>0.7606070432712477</v>
      </c>
      <c r="G454" s="8" t="n">
        <v>0.7422257102932437</v>
      </c>
      <c r="H454" s="8" t="n">
        <v>0.7422257102932437</v>
      </c>
      <c r="I454" s="8" t="n">
        <v>0.7818451496700001</v>
      </c>
      <c r="J454" s="8" t="n">
        <v>0.7818451496700001</v>
      </c>
      <c r="K454" s="8" t="n">
        <v>0.7252411076498166</v>
      </c>
      <c r="L454" s="8" t="n">
        <v>0.7252411076498166</v>
      </c>
      <c r="M454" s="8" t="n">
        <v>0.7693231152313682</v>
      </c>
      <c r="N454" s="8" t="n">
        <v>0.6763466858130935</v>
      </c>
      <c r="O454" s="8" t="n">
        <v>0.6763466858130935</v>
      </c>
      <c r="P454" s="8" t="n">
        <v>0.7464798153206122</v>
      </c>
      <c r="Q454" s="8" t="n">
        <v>0.7464798153206122</v>
      </c>
      <c r="R454" s="8" t="n">
        <v>0.7563090506476229</v>
      </c>
      <c r="S454" s="8" t="n">
        <v>0.7563090506476229</v>
      </c>
      <c r="T454" s="8" t="n">
        <v>0.8497510086918567</v>
      </c>
      <c r="U454" s="8" t="n">
        <v>0.9800316110006964</v>
      </c>
      <c r="V454" s="8" t="n">
        <v>1.0052658581107</v>
      </c>
      <c r="W454" s="8" t="n">
        <v>0.636053960594533</v>
      </c>
      <c r="X454" s="8" t="n">
        <v>0.4082539809041432</v>
      </c>
      <c r="Y454" s="8" t="n">
        <v>0.638253950335923</v>
      </c>
      <c r="Z454" s="8" t="n">
        <v>0.638253950335923</v>
      </c>
      <c r="AA454" s="8" t="n">
        <v>0.8918709891125178</v>
      </c>
      <c r="AB454" s="8" t="n">
        <v>2.649219909184815</v>
      </c>
      <c r="AC454" s="8" t="n">
        <v>2.649219909184815</v>
      </c>
      <c r="AD454" s="8" t="n">
        <v>0.8690075922688625</v>
      </c>
      <c r="AE454" s="8" t="n">
        <v>0.8690075922688625</v>
      </c>
      <c r="AF454" s="8" t="n">
        <v>0.4414789603066767</v>
      </c>
      <c r="AG454" s="8" t="n">
        <v>0.4414789603066767</v>
      </c>
      <c r="AH454" s="8" t="n">
        <v>1.499477792073152</v>
      </c>
      <c r="AI454" s="8" t="n">
        <v>1.499477792073152</v>
      </c>
      <c r="AJ454" s="8" t="n">
        <v>0.5770489252605944</v>
      </c>
      <c r="AK454" s="8" t="n">
        <v>0.5658108666544654</v>
      </c>
      <c r="AL454" s="8" t="n">
        <v>0.5201171198244379</v>
      </c>
      <c r="AM454" s="8" t="n">
        <v>0.6570035216886623</v>
      </c>
      <c r="AN454" s="8" t="n">
        <v>0.6570035216886623</v>
      </c>
      <c r="AO454" s="8" t="n">
        <v>1.000095688894621</v>
      </c>
      <c r="AP454" s="8" t="n">
        <v>1.000095688894621</v>
      </c>
      <c r="AQ454" s="8" t="n">
        <v>0.9026648933042642</v>
      </c>
      <c r="AR454" s="8" t="n">
        <v>1.001244516974261</v>
      </c>
      <c r="AS454" s="8" t="n">
        <v>1.001244516974261</v>
      </c>
      <c r="AT454" s="8" t="n">
        <v>0.3002798135144329</v>
      </c>
      <c r="AU454" s="8" t="n">
        <v>0.4645524936811307</v>
      </c>
      <c r="AV454" s="8" t="n">
        <v>0.3592221847058383</v>
      </c>
      <c r="AW454" s="8" t="n">
        <v>0.3592221847058383</v>
      </c>
      <c r="AX454" s="8" t="n">
        <v>0.2758679837912084</v>
      </c>
      <c r="AY454" s="8" t="n">
        <v>0.2758679837912084</v>
      </c>
      <c r="AZ454" s="8" t="n">
        <v>0.4457158714589864</v>
      </c>
      <c r="BA454" s="8" t="n">
        <v>0.2781950467773857</v>
      </c>
      <c r="BB454" s="8" t="n">
        <v>0.3347132236938617</v>
      </c>
      <c r="BC454" s="8" t="n">
        <v>0.3347132236938617</v>
      </c>
      <c r="BD454" s="8" t="n">
        <v>0.06314793914588179</v>
      </c>
      <c r="BE454" s="8" t="n">
        <v>0.1822986225058021</v>
      </c>
      <c r="BF454" s="8" t="n">
        <v>0.2284935377829544</v>
      </c>
      <c r="BG454" s="8" t="n">
        <v>0.1588940742330749</v>
      </c>
      <c r="BH454" s="8" t="n">
        <v>0.1588940742330749</v>
      </c>
      <c r="BI454" s="8" t="n">
        <v>0.2165247193957993</v>
      </c>
    </row>
    <row r="455">
      <c r="A455" s="7" t="n">
        <v>45616</v>
      </c>
      <c r="B455" s="8" t="n">
        <v>5.952254385779908</v>
      </c>
      <c r="C455" s="8" t="n">
        <v>2.737420981789635</v>
      </c>
      <c r="D455" s="8" t="n">
        <v>2.737420981789635</v>
      </c>
      <c r="E455" s="8" t="n">
        <v>0.7505162383324604</v>
      </c>
      <c r="F455" s="8" t="n">
        <v>0.7505162383324604</v>
      </c>
      <c r="G455" s="8" t="n">
        <v>0.7359432169193545</v>
      </c>
      <c r="H455" s="8" t="n">
        <v>0.7359432169193545</v>
      </c>
      <c r="I455" s="8" t="n">
        <v>0.7800736827086763</v>
      </c>
      <c r="J455" s="8" t="n">
        <v>0.7800736827086763</v>
      </c>
      <c r="K455" s="8" t="n">
        <v>0.711799086588127</v>
      </c>
      <c r="L455" s="8" t="n">
        <v>0.711799086588127</v>
      </c>
      <c r="M455" s="8" t="n">
        <v>0.7504829573008416</v>
      </c>
      <c r="N455" s="8" t="n">
        <v>0.6981251897442964</v>
      </c>
      <c r="O455" s="8" t="n">
        <v>0.6981251897442964</v>
      </c>
      <c r="P455" s="8" t="n">
        <v>0.7326161249982179</v>
      </c>
      <c r="Q455" s="8" t="n">
        <v>0.7326161249982179</v>
      </c>
      <c r="R455" s="8" t="n">
        <v>0.7506360584190097</v>
      </c>
      <c r="S455" s="8" t="n">
        <v>0.7506360584190097</v>
      </c>
      <c r="T455" s="8" t="n">
        <v>0.847579968002026</v>
      </c>
      <c r="U455" s="8" t="n">
        <v>0.9836805319887589</v>
      </c>
      <c r="V455" s="8" t="n">
        <v>1.009976256469777</v>
      </c>
      <c r="W455" s="8" t="n">
        <v>0.6291809305502749</v>
      </c>
      <c r="X455" s="8" t="n">
        <v>0.375343483955308</v>
      </c>
      <c r="Y455" s="8" t="n">
        <v>0.6532622787414619</v>
      </c>
      <c r="Z455" s="8" t="n">
        <v>0.6532622787414619</v>
      </c>
      <c r="AA455" s="8" t="n">
        <v>0.9311530525598373</v>
      </c>
      <c r="AB455" s="8" t="n">
        <v>2.45236789934121</v>
      </c>
      <c r="AC455" s="8" t="n">
        <v>2.45236789934121</v>
      </c>
      <c r="AD455" s="8" t="n">
        <v>0.867337366445105</v>
      </c>
      <c r="AE455" s="8" t="n">
        <v>0.867337366445105</v>
      </c>
      <c r="AF455" s="8" t="n">
        <v>0.4376384865732987</v>
      </c>
      <c r="AG455" s="8" t="n">
        <v>0.4376384865732987</v>
      </c>
      <c r="AH455" s="8" t="n">
        <v>1.409093942663536</v>
      </c>
      <c r="AI455" s="8" t="n">
        <v>1.409093942663536</v>
      </c>
      <c r="AJ455" s="8" t="n">
        <v>0.5718466624426473</v>
      </c>
      <c r="AK455" s="8" t="n">
        <v>0.5309112858854961</v>
      </c>
      <c r="AL455" s="8" t="n">
        <v>0.5218021988308641</v>
      </c>
      <c r="AM455" s="8" t="n">
        <v>0.6641708807569491</v>
      </c>
      <c r="AN455" s="8" t="n">
        <v>0.6641708807569491</v>
      </c>
      <c r="AO455" s="8" t="n">
        <v>0.9973801567657121</v>
      </c>
      <c r="AP455" s="8" t="n">
        <v>0.9973801567657121</v>
      </c>
      <c r="AQ455" s="8" t="n">
        <v>0.8802451500648671</v>
      </c>
      <c r="AR455" s="8" t="n">
        <v>1.00347623062784</v>
      </c>
      <c r="AS455" s="8" t="n">
        <v>1.00347623062784</v>
      </c>
      <c r="AT455" s="8" t="n">
        <v>0.3015453920159776</v>
      </c>
      <c r="AU455" s="8" t="n">
        <v>0.4275714853215447</v>
      </c>
      <c r="AV455" s="8" t="n">
        <v>0.3581808440317154</v>
      </c>
      <c r="AW455" s="8" t="n">
        <v>0.3581808440317154</v>
      </c>
      <c r="AX455" s="8" t="n">
        <v>0.273195262231507</v>
      </c>
      <c r="AY455" s="8" t="n">
        <v>0.273195262231507</v>
      </c>
      <c r="AZ455" s="8" t="n">
        <v>0.4393550259920411</v>
      </c>
      <c r="BA455" s="8" t="n">
        <v>0.2745085598743118</v>
      </c>
      <c r="BB455" s="8" t="n">
        <v>0.3358712634274696</v>
      </c>
      <c r="BC455" s="8" t="n">
        <v>0.3358712634274696</v>
      </c>
      <c r="BD455" s="8" t="n">
        <v>0.068037024385595</v>
      </c>
      <c r="BE455" s="8" t="n">
        <v>0.1830734171025858</v>
      </c>
      <c r="BF455" s="8" t="n">
        <v>0.225388467866624</v>
      </c>
      <c r="BG455" s="8" t="n">
        <v>0.1654668957568621</v>
      </c>
      <c r="BH455" s="8" t="n">
        <v>0.1654668957568621</v>
      </c>
      <c r="BI455" s="8" t="n">
        <v>0.2187164237637009</v>
      </c>
    </row>
    <row r="456">
      <c r="A456" s="7" t="n">
        <v>45617</v>
      </c>
      <c r="B456" s="8" t="n">
        <v>6.36677232481711</v>
      </c>
      <c r="C456" s="8" t="n">
        <v>2.969933290974194</v>
      </c>
      <c r="D456" s="8" t="n">
        <v>2.969933290974194</v>
      </c>
      <c r="E456" s="8" t="n">
        <v>0.7703142246528176</v>
      </c>
      <c r="F456" s="8" t="n">
        <v>0.7703142246528176</v>
      </c>
      <c r="G456" s="8" t="n">
        <v>0.7545893331786844</v>
      </c>
      <c r="H456" s="8" t="n">
        <v>0.7545893331786844</v>
      </c>
      <c r="I456" s="8" t="n">
        <v>0.7965074051416765</v>
      </c>
      <c r="J456" s="8" t="n">
        <v>0.7965074051416765</v>
      </c>
      <c r="K456" s="8" t="n">
        <v>0.7232613825702028</v>
      </c>
      <c r="L456" s="8" t="n">
        <v>0.7232613825702028</v>
      </c>
      <c r="M456" s="8" t="n">
        <v>0.798275957013507</v>
      </c>
      <c r="N456" s="8" t="n">
        <v>0.7471437558988923</v>
      </c>
      <c r="O456" s="8" t="n">
        <v>0.7471437558988923</v>
      </c>
      <c r="P456" s="8" t="n">
        <v>0.7402378383876573</v>
      </c>
      <c r="Q456" s="8" t="n">
        <v>0.7402378383876573</v>
      </c>
      <c r="R456" s="8" t="n">
        <v>0.7802431747754068</v>
      </c>
      <c r="S456" s="8" t="n">
        <v>0.7802431747754068</v>
      </c>
      <c r="T456" s="8" t="n">
        <v>0.8795111214592333</v>
      </c>
      <c r="U456" s="8" t="n">
        <v>1.025754647496053</v>
      </c>
      <c r="V456" s="8" t="n">
        <v>1.047564963517839</v>
      </c>
      <c r="W456" s="8" t="n">
        <v>0.6686153068521541</v>
      </c>
      <c r="X456" s="8" t="n">
        <v>0.3953182095464456</v>
      </c>
      <c r="Y456" s="8" t="n">
        <v>0.7026448656453874</v>
      </c>
      <c r="Z456" s="8" t="n">
        <v>0.7026448656453874</v>
      </c>
      <c r="AA456" s="8" t="n">
        <v>0.9538177962550458</v>
      </c>
      <c r="AB456" s="8" t="n">
        <v>2.415992180759368</v>
      </c>
      <c r="AC456" s="8" t="n">
        <v>2.415992180759368</v>
      </c>
      <c r="AD456" s="8" t="n">
        <v>0.8831875606915647</v>
      </c>
      <c r="AE456" s="8" t="n">
        <v>0.8831875606915647</v>
      </c>
      <c r="AF456" s="8" t="n">
        <v>0.4752405412620482</v>
      </c>
      <c r="AG456" s="8" t="n">
        <v>0.4752405412620482</v>
      </c>
      <c r="AH456" s="8" t="n">
        <v>1.377946554258044</v>
      </c>
      <c r="AI456" s="8" t="n">
        <v>1.377946554258044</v>
      </c>
      <c r="AJ456" s="8" t="n">
        <v>0.5977168759926972</v>
      </c>
      <c r="AK456" s="8" t="n">
        <v>0.5633979665930919</v>
      </c>
      <c r="AL456" s="8" t="n">
        <v>0.5547552569099723</v>
      </c>
      <c r="AM456" s="8" t="n">
        <v>0.6904370800420814</v>
      </c>
      <c r="AN456" s="8" t="n">
        <v>0.6904370800420814</v>
      </c>
      <c r="AO456" s="8" t="n">
        <v>1.008743862183186</v>
      </c>
      <c r="AP456" s="8" t="n">
        <v>1.008743862183186</v>
      </c>
      <c r="AQ456" s="8" t="n">
        <v>0.9130461878898966</v>
      </c>
      <c r="AR456" s="8" t="n">
        <v>1.028710954859664</v>
      </c>
      <c r="AS456" s="8" t="n">
        <v>1.028710954859664</v>
      </c>
      <c r="AT456" s="8" t="n">
        <v>0.3308452306222254</v>
      </c>
      <c r="AU456" s="8" t="n">
        <v>0.4787738586533792</v>
      </c>
      <c r="AV456" s="8" t="n">
        <v>0.3731699406778073</v>
      </c>
      <c r="AW456" s="8" t="n">
        <v>0.3731699406778073</v>
      </c>
      <c r="AX456" s="8" t="n">
        <v>0.2839410081775038</v>
      </c>
      <c r="AY456" s="8" t="n">
        <v>0.2839410081775038</v>
      </c>
      <c r="AZ456" s="8" t="n">
        <v>0.448763431630115</v>
      </c>
      <c r="BA456" s="8" t="n">
        <v>0.2935240529998666</v>
      </c>
      <c r="BB456" s="8" t="n">
        <v>0.3597153477762089</v>
      </c>
      <c r="BC456" s="8" t="n">
        <v>0.3597153477762089</v>
      </c>
      <c r="BD456" s="8" t="n">
        <v>0.09270501941228249</v>
      </c>
      <c r="BE456" s="8" t="n">
        <v>0.2027397840119973</v>
      </c>
      <c r="BF456" s="8" t="n">
        <v>0.2490229590646624</v>
      </c>
      <c r="BG456" s="8" t="n">
        <v>0.1791586426503302</v>
      </c>
      <c r="BH456" s="8" t="n">
        <v>0.1791586426503302</v>
      </c>
      <c r="BI456" s="8" t="n">
        <v>0.2339481729844675</v>
      </c>
    </row>
    <row r="457">
      <c r="A457" s="7" t="n">
        <v>45618</v>
      </c>
      <c r="B457" s="8" t="n">
        <v>6.700421874401344</v>
      </c>
      <c r="C457" s="8" t="n">
        <v>2.969278665371481</v>
      </c>
      <c r="D457" s="8" t="n">
        <v>2.969278665371481</v>
      </c>
      <c r="E457" s="8" t="n">
        <v>0.7844174959876429</v>
      </c>
      <c r="F457" s="8" t="n">
        <v>0.7844174959876429</v>
      </c>
      <c r="G457" s="8" t="n">
        <v>0.7596458109072828</v>
      </c>
      <c r="H457" s="8" t="n">
        <v>0.7596458109072828</v>
      </c>
      <c r="I457" s="8" t="n">
        <v>0.7929956476529767</v>
      </c>
      <c r="J457" s="8" t="n">
        <v>0.7929956476529767</v>
      </c>
      <c r="K457" s="8" t="n">
        <v>0.7340518793781863</v>
      </c>
      <c r="L457" s="8" t="n">
        <v>0.7340518793781863</v>
      </c>
      <c r="M457" s="8" t="n">
        <v>0.8250296431855557</v>
      </c>
      <c r="N457" s="8" t="n">
        <v>0.7638624274277586</v>
      </c>
      <c r="O457" s="8" t="n">
        <v>0.7638624274277586</v>
      </c>
      <c r="P457" s="8" t="n">
        <v>0.7436591264425099</v>
      </c>
      <c r="Q457" s="8" t="n">
        <v>0.7436591264425099</v>
      </c>
      <c r="R457" s="8" t="n">
        <v>0.7981109907370689</v>
      </c>
      <c r="S457" s="8" t="n">
        <v>0.7981109907370689</v>
      </c>
      <c r="T457" s="8" t="n">
        <v>0.8999930606503839</v>
      </c>
      <c r="U457" s="8" t="n">
        <v>1.052831846214616</v>
      </c>
      <c r="V457" s="8" t="n">
        <v>1.064246846145571</v>
      </c>
      <c r="W457" s="8" t="n">
        <v>0.6899371938372729</v>
      </c>
      <c r="X457" s="8" t="n">
        <v>0.4001082319229006</v>
      </c>
      <c r="Y457" s="8" t="n">
        <v>0.7205720001852427</v>
      </c>
      <c r="Z457" s="8" t="n">
        <v>0.7205720001852427</v>
      </c>
      <c r="AA457" s="8" t="n">
        <v>0.9720760553096581</v>
      </c>
      <c r="AB457" s="8" t="n">
        <v>2.426294401693393</v>
      </c>
      <c r="AC457" s="8" t="n">
        <v>2.426294401693393</v>
      </c>
      <c r="AD457" s="8" t="n">
        <v>0.8847382531054677</v>
      </c>
      <c r="AE457" s="8" t="n">
        <v>0.8847382531054677</v>
      </c>
      <c r="AF457" s="8" t="n">
        <v>0.4928388768580239</v>
      </c>
      <c r="AG457" s="8" t="n">
        <v>0.4928388768580239</v>
      </c>
      <c r="AH457" s="8" t="n">
        <v>1.404441311163776</v>
      </c>
      <c r="AI457" s="8" t="n">
        <v>1.404441311163776</v>
      </c>
      <c r="AJ457" s="8" t="n">
        <v>0.6090947182594315</v>
      </c>
      <c r="AK457" s="8" t="n">
        <v>0.5952846785774246</v>
      </c>
      <c r="AL457" s="8" t="n">
        <v>0.5719344095033965</v>
      </c>
      <c r="AM457" s="8" t="n">
        <v>0.7004957542794334</v>
      </c>
      <c r="AN457" s="8" t="n">
        <v>0.7004957542794334</v>
      </c>
      <c r="AO457" s="8" t="n">
        <v>1.016652035732938</v>
      </c>
      <c r="AP457" s="8" t="n">
        <v>1.016652035732938</v>
      </c>
      <c r="AQ457" s="8" t="n">
        <v>0.9247064863342587</v>
      </c>
      <c r="AR457" s="8" t="n">
        <v>1.033805625324725</v>
      </c>
      <c r="AS457" s="8" t="n">
        <v>1.033805625324725</v>
      </c>
      <c r="AT457" s="8" t="n">
        <v>0.3460038327494552</v>
      </c>
      <c r="AU457" s="8" t="n">
        <v>0.5181712811941286</v>
      </c>
      <c r="AV457" s="8" t="n">
        <v>0.3793369058677871</v>
      </c>
      <c r="AW457" s="8" t="n">
        <v>0.3793369058677871</v>
      </c>
      <c r="AX457" s="8" t="n">
        <v>0.2882442250113695</v>
      </c>
      <c r="AY457" s="8" t="n">
        <v>0.2882442250113695</v>
      </c>
      <c r="AZ457" s="8" t="n">
        <v>0.4475641537401549</v>
      </c>
      <c r="BA457" s="8" t="n">
        <v>0.2964596094211074</v>
      </c>
      <c r="BB457" s="8" t="n">
        <v>0.3684676560145439</v>
      </c>
      <c r="BC457" s="8" t="n">
        <v>0.3684676560145439</v>
      </c>
      <c r="BD457" s="8" t="n">
        <v>0.1037573334590778</v>
      </c>
      <c r="BE457" s="8" t="n">
        <v>0.2142070924431272</v>
      </c>
      <c r="BF457" s="8" t="n">
        <v>0.2588067529455749</v>
      </c>
      <c r="BG457" s="8" t="n">
        <v>0.1870000469436053</v>
      </c>
      <c r="BH457" s="8" t="n">
        <v>0.1870000469436053</v>
      </c>
      <c r="BI457" s="8" t="n">
        <v>0.2421996904019179</v>
      </c>
    </row>
    <row r="458">
      <c r="A458" s="7" t="n">
        <v>45621</v>
      </c>
      <c r="B458" s="8" t="n">
        <v>6.768087576188046</v>
      </c>
      <c r="C458" s="8" t="n">
        <v>2.854211262497219</v>
      </c>
      <c r="D458" s="8" t="n">
        <v>2.854211262497219</v>
      </c>
      <c r="E458" s="8" t="n">
        <v>0.7947566675998039</v>
      </c>
      <c r="F458" s="8" t="n">
        <v>0.7947566675998039</v>
      </c>
      <c r="G458" s="8" t="n">
        <v>0.7628403192685387</v>
      </c>
      <c r="H458" s="8" t="n">
        <v>0.7628403192685387</v>
      </c>
      <c r="I458" s="8" t="n">
        <v>0.7892654088224209</v>
      </c>
      <c r="J458" s="8" t="n">
        <v>0.7892654088224209</v>
      </c>
      <c r="K458" s="8" t="n">
        <v>0.7387017992474338</v>
      </c>
      <c r="L458" s="8" t="n">
        <v>0.7387017992474338</v>
      </c>
      <c r="M458" s="8" t="n">
        <v>0.826952611749032</v>
      </c>
      <c r="N458" s="8" t="n">
        <v>0.7668200283688855</v>
      </c>
      <c r="O458" s="8" t="n">
        <v>0.7668200283688855</v>
      </c>
      <c r="P458" s="8" t="n">
        <v>0.7522962749918141</v>
      </c>
      <c r="Q458" s="8" t="n">
        <v>0.7522962749918141</v>
      </c>
      <c r="R458" s="8" t="n">
        <v>0.8153256394849877</v>
      </c>
      <c r="S458" s="8" t="n">
        <v>0.8153256394849877</v>
      </c>
      <c r="T458" s="8" t="n">
        <v>0.8963094774656535</v>
      </c>
      <c r="U458" s="8" t="n">
        <v>1.047177061500293</v>
      </c>
      <c r="V458" s="8" t="n">
        <v>1.037180439361774</v>
      </c>
      <c r="W458" s="8" t="n">
        <v>0.6912980971411442</v>
      </c>
      <c r="X458" s="8" t="n">
        <v>0.4123778300785548</v>
      </c>
      <c r="Y458" s="8" t="n">
        <v>0.7232772570284303</v>
      </c>
      <c r="Z458" s="8" t="n">
        <v>0.7232772570284303</v>
      </c>
      <c r="AA458" s="8" t="n">
        <v>0.9499330268408632</v>
      </c>
      <c r="AB458" s="8" t="n">
        <v>2.336544060283608</v>
      </c>
      <c r="AC458" s="8" t="n">
        <v>2.336544060283608</v>
      </c>
      <c r="AD458" s="8" t="n">
        <v>0.8650381871220516</v>
      </c>
      <c r="AE458" s="8" t="n">
        <v>0.8650381871220516</v>
      </c>
      <c r="AF458" s="8" t="n">
        <v>0.5132701505544746</v>
      </c>
      <c r="AG458" s="8" t="n">
        <v>0.5132701505544746</v>
      </c>
      <c r="AH458" s="8" t="n">
        <v>1.394673273251487</v>
      </c>
      <c r="AI458" s="8" t="n">
        <v>1.394673273251487</v>
      </c>
      <c r="AJ458" s="8" t="n">
        <v>0.5974783862226811</v>
      </c>
      <c r="AK458" s="8" t="n">
        <v>0.6030444950017084</v>
      </c>
      <c r="AL458" s="8" t="n">
        <v>0.5728787669215565</v>
      </c>
      <c r="AM458" s="8" t="n">
        <v>0.6830240013483493</v>
      </c>
      <c r="AN458" s="8" t="n">
        <v>0.6830240013483493</v>
      </c>
      <c r="AO458" s="8" t="n">
        <v>1.020717727612345</v>
      </c>
      <c r="AP458" s="8" t="n">
        <v>1.020717727612345</v>
      </c>
      <c r="AQ458" s="8" t="n">
        <v>0.9190847084901808</v>
      </c>
      <c r="AR458" s="8" t="n">
        <v>1.008554136613487</v>
      </c>
      <c r="AS458" s="8" t="n">
        <v>1.008554136613487</v>
      </c>
      <c r="AT458" s="8" t="n">
        <v>0.3450570106894997</v>
      </c>
      <c r="AU458" s="8" t="n">
        <v>0.5295475232676723</v>
      </c>
      <c r="AV458" s="8" t="n">
        <v>0.3789034785672591</v>
      </c>
      <c r="AW458" s="8" t="n">
        <v>0.3789034785672591</v>
      </c>
      <c r="AX458" s="8" t="n">
        <v>0.2982127473694001</v>
      </c>
      <c r="AY458" s="8" t="n">
        <v>0.2982127473694001</v>
      </c>
      <c r="AZ458" s="8" t="n">
        <v>0.4626893975510447</v>
      </c>
      <c r="BA458" s="8" t="n">
        <v>0.2933373002965791</v>
      </c>
      <c r="BB458" s="8" t="n">
        <v>0.3612144623480249</v>
      </c>
      <c r="BC458" s="8" t="n">
        <v>0.3612144623480249</v>
      </c>
      <c r="BD458" s="8" t="n">
        <v>0.1013687199154714</v>
      </c>
      <c r="BE458" s="8" t="n">
        <v>0.2068413256295947</v>
      </c>
      <c r="BF458" s="8" t="n">
        <v>0.2541594530305276</v>
      </c>
      <c r="BG458" s="8" t="n">
        <v>0.1890890622831021</v>
      </c>
      <c r="BH458" s="8" t="n">
        <v>0.1890890622831021</v>
      </c>
      <c r="BI458" s="8" t="n">
        <v>0.2326440765866671</v>
      </c>
    </row>
    <row r="459">
      <c r="A459" s="7" t="n">
        <v>45622</v>
      </c>
      <c r="B459" s="8" t="n">
        <v>6.88146783922153</v>
      </c>
      <c r="C459" s="8" t="n">
        <v>2.854206902590373</v>
      </c>
      <c r="D459" s="8" t="n">
        <v>2.854206902590373</v>
      </c>
      <c r="E459" s="8" t="n">
        <v>0.7925497269588777</v>
      </c>
      <c r="F459" s="8" t="n">
        <v>0.7925497269588777</v>
      </c>
      <c r="G459" s="8" t="n">
        <v>0.7677705552050236</v>
      </c>
      <c r="H459" s="8" t="n">
        <v>0.7677705552050236</v>
      </c>
      <c r="I459" s="8" t="n">
        <v>0.7990904829567755</v>
      </c>
      <c r="J459" s="8" t="n">
        <v>0.7990904829567755</v>
      </c>
      <c r="K459" s="8" t="n">
        <v>0.7388049683341444</v>
      </c>
      <c r="L459" s="8" t="n">
        <v>0.7388049683341444</v>
      </c>
      <c r="M459" s="8" t="n">
        <v>0.8232408317068878</v>
      </c>
      <c r="N459" s="8" t="n">
        <v>0.7657766014609426</v>
      </c>
      <c r="O459" s="8" t="n">
        <v>0.7657766014609426</v>
      </c>
      <c r="P459" s="8" t="n">
        <v>0.7695034153531026</v>
      </c>
      <c r="Q459" s="8" t="n">
        <v>0.7695034153531026</v>
      </c>
      <c r="R459" s="8" t="n">
        <v>0.8102520391283381</v>
      </c>
      <c r="S459" s="8" t="n">
        <v>0.8102520391283381</v>
      </c>
      <c r="T459" s="8" t="n">
        <v>0.9051805868953811</v>
      </c>
      <c r="U459" s="8" t="n">
        <v>1.058718785833738</v>
      </c>
      <c r="V459" s="8" t="n">
        <v>1.051796865254455</v>
      </c>
      <c r="W459" s="8" t="n">
        <v>0.6946598650016209</v>
      </c>
      <c r="X459" s="8" t="n">
        <v>0.3824796440691713</v>
      </c>
      <c r="Y459" s="8" t="n">
        <v>0.7240621146200732</v>
      </c>
      <c r="Z459" s="8" t="n">
        <v>0.7240621146200732</v>
      </c>
      <c r="AA459" s="8" t="n">
        <v>0.9638084739822539</v>
      </c>
      <c r="AB459" s="8" t="n">
        <v>2.326803043052246</v>
      </c>
      <c r="AC459" s="8" t="n">
        <v>2.326803043052246</v>
      </c>
      <c r="AD459" s="8" t="n">
        <v>0.8734402145997591</v>
      </c>
      <c r="AE459" s="8" t="n">
        <v>0.8734402145997591</v>
      </c>
      <c r="AF459" s="8" t="n">
        <v>0.5130685484874509</v>
      </c>
      <c r="AG459" s="8" t="n">
        <v>0.5130685484874509</v>
      </c>
      <c r="AH459" s="8" t="n">
        <v>1.365255569911837</v>
      </c>
      <c r="AI459" s="8" t="n">
        <v>1.365255569911837</v>
      </c>
      <c r="AJ459" s="8" t="n">
        <v>0.6130610986220257</v>
      </c>
      <c r="AK459" s="8" t="n">
        <v>0.6039904657163444</v>
      </c>
      <c r="AL459" s="8" t="n">
        <v>0.5812114837200297</v>
      </c>
      <c r="AM459" s="8" t="n">
        <v>0.7068326909558384</v>
      </c>
      <c r="AN459" s="8" t="n">
        <v>0.7068326909558384</v>
      </c>
      <c r="AO459" s="8" t="n">
        <v>1.002656010371731</v>
      </c>
      <c r="AP459" s="8" t="n">
        <v>1.002656010371731</v>
      </c>
      <c r="AQ459" s="8" t="n">
        <v>0.9309181033389544</v>
      </c>
      <c r="AR459" s="8" t="n">
        <v>1.022783608166769</v>
      </c>
      <c r="AS459" s="8" t="n">
        <v>1.022783608166769</v>
      </c>
      <c r="AT459" s="8" t="n">
        <v>0.3523659492795965</v>
      </c>
      <c r="AU459" s="8" t="n">
        <v>0.4855920247407424</v>
      </c>
      <c r="AV459" s="8" t="n">
        <v>0.3870658545883008</v>
      </c>
      <c r="AW459" s="8" t="n">
        <v>0.3870658545883008</v>
      </c>
      <c r="AX459" s="8" t="n">
        <v>0.3101705151740679</v>
      </c>
      <c r="AY459" s="8" t="n">
        <v>0.3101705151740679</v>
      </c>
      <c r="AZ459" s="8" t="n">
        <v>0.4797837580822584</v>
      </c>
      <c r="BA459" s="8" t="n">
        <v>0.3095096004966893</v>
      </c>
      <c r="BB459" s="8" t="n">
        <v>0.3638958070717131</v>
      </c>
      <c r="BC459" s="8" t="n">
        <v>0.3638958070717131</v>
      </c>
      <c r="BD459" s="8" t="n">
        <v>0.1082652018041803</v>
      </c>
      <c r="BE459" s="8" t="n">
        <v>0.219487229876334</v>
      </c>
      <c r="BF459" s="8" t="n">
        <v>0.2703546320291517</v>
      </c>
      <c r="BG459" s="8" t="n">
        <v>0.2014357081112939</v>
      </c>
      <c r="BH459" s="8" t="n">
        <v>0.2014357081112939</v>
      </c>
      <c r="BI459" s="8" t="n">
        <v>0.2380581960257711</v>
      </c>
    </row>
    <row r="460">
      <c r="A460" s="7" t="n">
        <v>45623</v>
      </c>
      <c r="B460" s="8" t="n">
        <v>6.832492085364667</v>
      </c>
      <c r="C460" s="8" t="n">
        <v>2.829707043083554</v>
      </c>
      <c r="D460" s="8" t="n">
        <v>2.829707043083554</v>
      </c>
      <c r="E460" s="8" t="n">
        <v>0.7918766487066893</v>
      </c>
      <c r="F460" s="8" t="n">
        <v>0.7918766487066893</v>
      </c>
      <c r="G460" s="8" t="n">
        <v>0.7665265250350703</v>
      </c>
      <c r="H460" s="8" t="n">
        <v>0.7665265250350703</v>
      </c>
      <c r="I460" s="8" t="n">
        <v>0.796176727520288</v>
      </c>
      <c r="J460" s="8" t="n">
        <v>0.796176727520288</v>
      </c>
      <c r="K460" s="8" t="n">
        <v>0.7373189646480873</v>
      </c>
      <c r="L460" s="8" t="n">
        <v>0.7373189646480873</v>
      </c>
      <c r="M460" s="8" t="n">
        <v>0.8052367672065797</v>
      </c>
      <c r="N460" s="8" t="n">
        <v>0.7614628593422812</v>
      </c>
      <c r="O460" s="8" t="n">
        <v>0.7614628593422812</v>
      </c>
      <c r="P460" s="8" t="n">
        <v>0.7684362202090851</v>
      </c>
      <c r="Q460" s="8" t="n">
        <v>0.7684362202090851</v>
      </c>
      <c r="R460" s="8" t="n">
        <v>0.8106255100179749</v>
      </c>
      <c r="S460" s="8" t="n">
        <v>0.8106255100179749</v>
      </c>
      <c r="T460" s="8" t="n">
        <v>0.8954021009758717</v>
      </c>
      <c r="U460" s="8" t="n">
        <v>1.045872917922436</v>
      </c>
      <c r="V460" s="8" t="n">
        <v>1.051031947579096</v>
      </c>
      <c r="W460" s="8" t="n">
        <v>0.6747993193684458</v>
      </c>
      <c r="X460" s="8" t="n">
        <v>0.3680712137157194</v>
      </c>
      <c r="Y460" s="8" t="n">
        <v>0.7106570939564381</v>
      </c>
      <c r="Z460" s="8" t="n">
        <v>0.7106570939564381</v>
      </c>
      <c r="AA460" s="8" t="n">
        <v>0.9661283894598238</v>
      </c>
      <c r="AB460" s="8" t="n">
        <v>2.305803378677988</v>
      </c>
      <c r="AC460" s="8" t="n">
        <v>2.305803378677988</v>
      </c>
      <c r="AD460" s="8" t="n">
        <v>0.8742048212242481</v>
      </c>
      <c r="AE460" s="8" t="n">
        <v>0.8742048212242481</v>
      </c>
      <c r="AF460" s="8" t="n">
        <v>0.5175503806130215</v>
      </c>
      <c r="AG460" s="8" t="n">
        <v>0.5175503806130215</v>
      </c>
      <c r="AH460" s="8" t="n">
        <v>1.319043011232233</v>
      </c>
      <c r="AI460" s="8" t="n">
        <v>1.319043011232233</v>
      </c>
      <c r="AJ460" s="8" t="n">
        <v>0.6034998522529507</v>
      </c>
      <c r="AK460" s="8" t="n">
        <v>0.5819573242429419</v>
      </c>
      <c r="AL460" s="8" t="n">
        <v>0.5602783373034173</v>
      </c>
      <c r="AM460" s="8" t="n">
        <v>0.7016129997936253</v>
      </c>
      <c r="AN460" s="8" t="n">
        <v>0.7016129997936253</v>
      </c>
      <c r="AO460" s="8" t="n">
        <v>0.9768045865712405</v>
      </c>
      <c r="AP460" s="8" t="n">
        <v>0.9768045865712405</v>
      </c>
      <c r="AQ460" s="8" t="n">
        <v>0.9136806676732325</v>
      </c>
      <c r="AR460" s="8" t="n">
        <v>1.025134838301657</v>
      </c>
      <c r="AS460" s="8" t="n">
        <v>1.025134838301657</v>
      </c>
      <c r="AT460" s="8" t="n">
        <v>0.3338602081989313</v>
      </c>
      <c r="AU460" s="8" t="n">
        <v>0.4798776870097266</v>
      </c>
      <c r="AV460" s="8" t="n">
        <v>0.3909042717280566</v>
      </c>
      <c r="AW460" s="8" t="n">
        <v>0.3909042717280566</v>
      </c>
      <c r="AX460" s="8" t="n">
        <v>0.3134364215955325</v>
      </c>
      <c r="AY460" s="8" t="n">
        <v>0.3134364215955325</v>
      </c>
      <c r="AZ460" s="8" t="n">
        <v>0.4749849388120368</v>
      </c>
      <c r="BA460" s="8" t="n">
        <v>0.3038967265583139</v>
      </c>
      <c r="BB460" s="8" t="n">
        <v>0.3695911650969015</v>
      </c>
      <c r="BC460" s="8" t="n">
        <v>0.3695911650969015</v>
      </c>
      <c r="BD460" s="8" t="n">
        <v>0.09289001433888</v>
      </c>
      <c r="BE460" s="8" t="n">
        <v>0.2128407196946611</v>
      </c>
      <c r="BF460" s="8" t="n">
        <v>0.2629305322900557</v>
      </c>
      <c r="BG460" s="8" t="n">
        <v>0.2024402087068233</v>
      </c>
      <c r="BH460" s="8" t="n">
        <v>0.2024402087068233</v>
      </c>
      <c r="BI460" s="8" t="n">
        <v>0.2382672261527812</v>
      </c>
    </row>
    <row r="461">
      <c r="A461" s="7" t="n">
        <v>45625</v>
      </c>
      <c r="B461" s="8" t="n">
        <v>7.459802624164887</v>
      </c>
      <c r="C461" s="8" t="n">
        <v>2.951185685607149</v>
      </c>
      <c r="D461" s="8" t="n">
        <v>2.951185685607149</v>
      </c>
      <c r="E461" s="8" t="n">
        <v>0.8027213003630722</v>
      </c>
      <c r="F461" s="8" t="n">
        <v>0.8027213003630722</v>
      </c>
      <c r="G461" s="8" t="n">
        <v>0.7733821917041401</v>
      </c>
      <c r="H461" s="8" t="n">
        <v>0.7733821917041401</v>
      </c>
      <c r="I461" s="8" t="n">
        <v>0.7984606109464019</v>
      </c>
      <c r="J461" s="8" t="n">
        <v>0.7984606109464019</v>
      </c>
      <c r="K461" s="8" t="n">
        <v>0.7495666179973064</v>
      </c>
      <c r="L461" s="8" t="n">
        <v>0.7495666179973064</v>
      </c>
      <c r="M461" s="8" t="n">
        <v>0.8528188721941634</v>
      </c>
      <c r="N461" s="8" t="n">
        <v>0.7863933292902519</v>
      </c>
      <c r="O461" s="8" t="n">
        <v>0.7863933292902519</v>
      </c>
      <c r="P461" s="8" t="n">
        <v>0.7791971576365346</v>
      </c>
      <c r="Q461" s="8" t="n">
        <v>0.7791971576365346</v>
      </c>
      <c r="R461" s="8" t="n">
        <v>0.8193902389641869</v>
      </c>
      <c r="S461" s="8" t="n">
        <v>0.8193902389641869</v>
      </c>
      <c r="T461" s="8" t="n">
        <v>0.9200229114398351</v>
      </c>
      <c r="U461" s="8" t="n">
        <v>1.085195898215927</v>
      </c>
      <c r="V461" s="8" t="n">
        <v>1.066488606030282</v>
      </c>
      <c r="W461" s="8" t="n">
        <v>0.7043163094008811</v>
      </c>
      <c r="X461" s="8" t="n">
        <v>0.3804562531850839</v>
      </c>
      <c r="Y461" s="8" t="n">
        <v>0.7320742166300116</v>
      </c>
      <c r="Z461" s="8" t="n">
        <v>0.7320742166300116</v>
      </c>
      <c r="AA461" s="8" t="n">
        <v>0.9755532380047836</v>
      </c>
      <c r="AB461" s="8" t="n">
        <v>2.344705045325699</v>
      </c>
      <c r="AC461" s="8" t="n">
        <v>2.344705045325699</v>
      </c>
      <c r="AD461" s="8" t="n">
        <v>0.8871845082768153</v>
      </c>
      <c r="AE461" s="8" t="n">
        <v>0.8871845082768153</v>
      </c>
      <c r="AF461" s="8" t="n">
        <v>0.5258056998354383</v>
      </c>
      <c r="AG461" s="8" t="n">
        <v>0.5258056998354383</v>
      </c>
      <c r="AH461" s="8" t="n">
        <v>1.348012926391519</v>
      </c>
      <c r="AI461" s="8" t="n">
        <v>1.348012926391519</v>
      </c>
      <c r="AJ461" s="8" t="n">
        <v>0.6210999357780034</v>
      </c>
      <c r="AK461" s="8" t="n">
        <v>0.6110781483245549</v>
      </c>
      <c r="AL461" s="8" t="n">
        <v>0.5765548466163797</v>
      </c>
      <c r="AM461" s="8" t="n">
        <v>0.7137237953309912</v>
      </c>
      <c r="AN461" s="8" t="n">
        <v>0.7137237953309912</v>
      </c>
      <c r="AO461" s="8" t="n">
        <v>0.9981576369055905</v>
      </c>
      <c r="AP461" s="8" t="n">
        <v>0.9981576369055905</v>
      </c>
      <c r="AQ461" s="8" t="n">
        <v>0.9428335377780019</v>
      </c>
      <c r="AR461" s="8" t="n">
        <v>1.033562850089839</v>
      </c>
      <c r="AS461" s="8" t="n">
        <v>1.033562850089839</v>
      </c>
      <c r="AT461" s="8" t="n">
        <v>0.3491697158363096</v>
      </c>
      <c r="AU461" s="8" t="n">
        <v>0.5371189298583647</v>
      </c>
      <c r="AV461" s="8" t="n">
        <v>0.3973183659663995</v>
      </c>
      <c r="AW461" s="8" t="n">
        <v>0.3973183659663995</v>
      </c>
      <c r="AX461" s="8" t="n">
        <v>0.3175844129365857</v>
      </c>
      <c r="AY461" s="8" t="n">
        <v>0.3175844129365857</v>
      </c>
      <c r="AZ461" s="8" t="n">
        <v>0.4855191022086509</v>
      </c>
      <c r="BA461" s="8" t="n">
        <v>0.3159879842248006</v>
      </c>
      <c r="BB461" s="8" t="n">
        <v>0.3763882345715432</v>
      </c>
      <c r="BC461" s="8" t="n">
        <v>0.3763882345715432</v>
      </c>
      <c r="BD461" s="8" t="n">
        <v>0.1047408044123133</v>
      </c>
      <c r="BE461" s="8" t="n">
        <v>0.2229592159403904</v>
      </c>
      <c r="BF461" s="8" t="n">
        <v>0.2743742784855137</v>
      </c>
      <c r="BG461" s="8" t="n">
        <v>0.2073074743483969</v>
      </c>
      <c r="BH461" s="8" t="n">
        <v>0.2073074743483969</v>
      </c>
      <c r="BI461" s="8" t="n">
        <v>0.2443026080738608</v>
      </c>
    </row>
    <row r="462">
      <c r="A462" s="7" t="n">
        <v>45628</v>
      </c>
      <c r="B462" s="8" t="n">
        <v>7.401460238161413</v>
      </c>
      <c r="C462" s="8" t="n">
        <v>2.923936633745983</v>
      </c>
      <c r="D462" s="8" t="n">
        <v>2.923936633745983</v>
      </c>
      <c r="E462" s="8" t="n">
        <v>0.8039115763945086</v>
      </c>
      <c r="F462" s="8" t="n">
        <v>0.8039115763945086</v>
      </c>
      <c r="G462" s="8" t="n">
        <v>0.7753893053027332</v>
      </c>
      <c r="H462" s="8" t="n">
        <v>0.7753893053027332</v>
      </c>
      <c r="I462" s="8" t="n">
        <v>0.7972721891720329</v>
      </c>
      <c r="J462" s="8" t="n">
        <v>0.7972721891720329</v>
      </c>
      <c r="K462" s="8" t="n">
        <v>0.7515531455194002</v>
      </c>
      <c r="L462" s="8" t="n">
        <v>0.7515531455194002</v>
      </c>
      <c r="M462" s="8" t="n">
        <v>0.852973156104065</v>
      </c>
      <c r="N462" s="8" t="n">
        <v>0.8023453469298765</v>
      </c>
      <c r="O462" s="8" t="n">
        <v>0.8023453469298765</v>
      </c>
      <c r="P462" s="8" t="n">
        <v>0.7644704808946272</v>
      </c>
      <c r="Q462" s="8" t="n">
        <v>0.7644704808946272</v>
      </c>
      <c r="R462" s="8" t="n">
        <v>0.8195417392775295</v>
      </c>
      <c r="S462" s="8" t="n">
        <v>0.8195417392775295</v>
      </c>
      <c r="T462" s="8" t="n">
        <v>0.9329758442528548</v>
      </c>
      <c r="U462" s="8" t="n">
        <v>1.103816143379756</v>
      </c>
      <c r="V462" s="8" t="n">
        <v>1.065668128053556</v>
      </c>
      <c r="W462" s="8" t="n">
        <v>0.7054416119380271</v>
      </c>
      <c r="X462" s="8" t="n">
        <v>0.36100866118182</v>
      </c>
      <c r="Y462" s="8" t="n">
        <v>0.7437592026900726</v>
      </c>
      <c r="Z462" s="8" t="n">
        <v>0.7437592026900726</v>
      </c>
      <c r="AA462" s="8" t="n">
        <v>0.9477220385264957</v>
      </c>
      <c r="AB462" s="8" t="n">
        <v>2.297585508619866</v>
      </c>
      <c r="AC462" s="8" t="n">
        <v>2.297585508619866</v>
      </c>
      <c r="AD462" s="8" t="n">
        <v>0.8721377879505645</v>
      </c>
      <c r="AE462" s="8" t="n">
        <v>0.8721377879505645</v>
      </c>
      <c r="AF462" s="8" t="n">
        <v>0.5288423278727929</v>
      </c>
      <c r="AG462" s="8" t="n">
        <v>0.5288423278727929</v>
      </c>
      <c r="AH462" s="8" t="n">
        <v>1.314934589207349</v>
      </c>
      <c r="AI462" s="8" t="n">
        <v>1.314934589207349</v>
      </c>
      <c r="AJ462" s="8" t="n">
        <v>0.6081747356994869</v>
      </c>
      <c r="AK462" s="8" t="n">
        <v>0.6142844838862185</v>
      </c>
      <c r="AL462" s="8" t="n">
        <v>0.5783449296921981</v>
      </c>
      <c r="AM462" s="8" t="n">
        <v>0.7130433789821391</v>
      </c>
      <c r="AN462" s="8" t="n">
        <v>0.7130433789821391</v>
      </c>
      <c r="AO462" s="8" t="n">
        <v>1.045216874160168</v>
      </c>
      <c r="AP462" s="8" t="n">
        <v>1.045216874160168</v>
      </c>
      <c r="AQ462" s="8" t="n">
        <v>0.9508756166637977</v>
      </c>
      <c r="AR462" s="8" t="n">
        <v>1.041980489862699</v>
      </c>
      <c r="AS462" s="8" t="n">
        <v>1.041980489862699</v>
      </c>
      <c r="AT462" s="8" t="n">
        <v>0.3506967058422614</v>
      </c>
      <c r="AU462" s="8" t="n">
        <v>0.5733200999125596</v>
      </c>
      <c r="AV462" s="8" t="n">
        <v>0.3920771211506195</v>
      </c>
      <c r="AW462" s="8" t="n">
        <v>0.3920771211506195</v>
      </c>
      <c r="AX462" s="8" t="n">
        <v>0.3124361695415989</v>
      </c>
      <c r="AY462" s="8" t="n">
        <v>0.3124361695415989</v>
      </c>
      <c r="AZ462" s="8" t="n">
        <v>0.4826823907652711</v>
      </c>
      <c r="BA462" s="8" t="n">
        <v>0.3110518040614656</v>
      </c>
      <c r="BB462" s="8" t="n">
        <v>0.3737599168005112</v>
      </c>
      <c r="BC462" s="8" t="n">
        <v>0.3737599168005112</v>
      </c>
      <c r="BD462" s="8" t="n">
        <v>0.1040107923013966</v>
      </c>
      <c r="BE462" s="8" t="n">
        <v>0.2128366025108506</v>
      </c>
      <c r="BF462" s="8" t="n">
        <v>0.2693948715514778</v>
      </c>
      <c r="BG462" s="8" t="n">
        <v>0.2057264037897473</v>
      </c>
      <c r="BH462" s="8" t="n">
        <v>0.2057264037897473</v>
      </c>
      <c r="BI462" s="8" t="n">
        <v>0.242673089279787</v>
      </c>
    </row>
    <row r="463">
      <c r="A463" s="7" t="n">
        <v>45629</v>
      </c>
      <c r="B463" s="8" t="n">
        <v>7.355785883858555</v>
      </c>
      <c r="C463" s="8" t="n">
        <v>2.902604238306247</v>
      </c>
      <c r="D463" s="8" t="n">
        <v>2.902604238306247</v>
      </c>
      <c r="E463" s="8" t="n">
        <v>0.8126817394414008</v>
      </c>
      <c r="F463" s="8" t="n">
        <v>0.8126817394414008</v>
      </c>
      <c r="G463" s="8" t="n">
        <v>0.7831603259693072</v>
      </c>
      <c r="H463" s="8" t="n">
        <v>0.7831603259693072</v>
      </c>
      <c r="I463" s="8" t="n">
        <v>0.8070069202118406</v>
      </c>
      <c r="J463" s="8" t="n">
        <v>0.8070069202118406</v>
      </c>
      <c r="K463" s="8" t="n">
        <v>0.7551381709969831</v>
      </c>
      <c r="L463" s="8" t="n">
        <v>0.7551381709969831</v>
      </c>
      <c r="M463" s="8" t="n">
        <v>0.8683156546501201</v>
      </c>
      <c r="N463" s="8" t="n">
        <v>0.8016861218886571</v>
      </c>
      <c r="O463" s="8" t="n">
        <v>0.8016861218886571</v>
      </c>
      <c r="P463" s="8" t="n">
        <v>0.7679256407766066</v>
      </c>
      <c r="Q463" s="8" t="n">
        <v>0.7679256407766066</v>
      </c>
      <c r="R463" s="8" t="n">
        <v>0.8346074278426283</v>
      </c>
      <c r="S463" s="8" t="n">
        <v>0.8346074278426283</v>
      </c>
      <c r="T463" s="8" t="n">
        <v>0.9356935126435078</v>
      </c>
      <c r="U463" s="8" t="n">
        <v>1.103046652512647</v>
      </c>
      <c r="V463" s="8" t="n">
        <v>1.057199155755005</v>
      </c>
      <c r="W463" s="8" t="n">
        <v>0.7137330388568264</v>
      </c>
      <c r="X463" s="8" t="n">
        <v>0.3847794704400356</v>
      </c>
      <c r="Y463" s="8" t="n">
        <v>0.7462108418453941</v>
      </c>
      <c r="Z463" s="8" t="n">
        <v>0.7462108418453941</v>
      </c>
      <c r="AA463" s="8" t="n">
        <v>0.981740138768145</v>
      </c>
      <c r="AB463" s="8" t="n">
        <v>2.355179760863634</v>
      </c>
      <c r="AC463" s="8" t="n">
        <v>2.355179760863634</v>
      </c>
      <c r="AD463" s="8" t="n">
        <v>0.880126641052988</v>
      </c>
      <c r="AE463" s="8" t="n">
        <v>0.880126641052988</v>
      </c>
      <c r="AF463" s="8" t="n">
        <v>0.5403376050485491</v>
      </c>
      <c r="AG463" s="8" t="n">
        <v>0.5403376050485491</v>
      </c>
      <c r="AH463" s="8" t="n">
        <v>1.355366270602756</v>
      </c>
      <c r="AI463" s="8" t="n">
        <v>1.355366270602756</v>
      </c>
      <c r="AJ463" s="8" t="n">
        <v>0.615037196256194</v>
      </c>
      <c r="AK463" s="8" t="n">
        <v>0.6264221956989298</v>
      </c>
      <c r="AL463" s="8" t="n">
        <v>0.5815754378842188</v>
      </c>
      <c r="AM463" s="8" t="n">
        <v>0.7060201225713973</v>
      </c>
      <c r="AN463" s="8" t="n">
        <v>0.7060201225713973</v>
      </c>
      <c r="AO463" s="8" t="n">
        <v>1.081095825547882</v>
      </c>
      <c r="AP463" s="8" t="n">
        <v>1.081095825547882</v>
      </c>
      <c r="AQ463" s="8" t="n">
        <v>0.9903268414695927</v>
      </c>
      <c r="AR463" s="8" t="n">
        <v>1.083274066278598</v>
      </c>
      <c r="AS463" s="8" t="n">
        <v>1.083274066278598</v>
      </c>
      <c r="AT463" s="8" t="n">
        <v>0.356608813110241</v>
      </c>
      <c r="AU463" s="8" t="n">
        <v>0.6009206326948131</v>
      </c>
      <c r="AV463" s="8" t="n">
        <v>0.3912496243060246</v>
      </c>
      <c r="AW463" s="8" t="n">
        <v>0.3912496243060246</v>
      </c>
      <c r="AX463" s="8" t="n">
        <v>0.3089806814844638</v>
      </c>
      <c r="AY463" s="8" t="n">
        <v>0.3089806814844638</v>
      </c>
      <c r="AZ463" s="8" t="n">
        <v>0.4905392842717224</v>
      </c>
      <c r="BA463" s="8" t="n">
        <v>0.3102724713546221</v>
      </c>
      <c r="BB463" s="8" t="n">
        <v>0.381039618398749</v>
      </c>
      <c r="BC463" s="8" t="n">
        <v>0.381039618398749</v>
      </c>
      <c r="BD463" s="8" t="n">
        <v>0.1099905477290095</v>
      </c>
      <c r="BE463" s="8" t="n">
        <v>0.2152115611274816</v>
      </c>
      <c r="BF463" s="8" t="n">
        <v>0.2660527061035636</v>
      </c>
      <c r="BG463" s="8" t="n">
        <v>0.2044309975902283</v>
      </c>
      <c r="BH463" s="8" t="n">
        <v>0.2044309975902283</v>
      </c>
      <c r="BI463" s="8" t="n">
        <v>0.2413379883657085</v>
      </c>
    </row>
    <row r="464">
      <c r="A464" s="7" t="n">
        <v>45630</v>
      </c>
      <c r="B464" s="8" t="n">
        <v>7.301092939080682</v>
      </c>
      <c r="C464" s="8" t="n">
        <v>2.877059673011927</v>
      </c>
      <c r="D464" s="8" t="n">
        <v>2.877059673011927</v>
      </c>
      <c r="E464" s="8" t="n">
        <v>0.8286246008479972</v>
      </c>
      <c r="F464" s="8" t="n">
        <v>0.8286246008479972</v>
      </c>
      <c r="G464" s="8" t="n">
        <v>0.8006232196197152</v>
      </c>
      <c r="H464" s="8" t="n">
        <v>0.8006232196197152</v>
      </c>
      <c r="I464" s="8" t="n">
        <v>0.8302595030234758</v>
      </c>
      <c r="J464" s="8" t="n">
        <v>0.8302595030234758</v>
      </c>
      <c r="K464" s="8" t="n">
        <v>0.7740756283307926</v>
      </c>
      <c r="L464" s="8" t="n">
        <v>0.7740756283307926</v>
      </c>
      <c r="M464" s="8" t="n">
        <v>0.8802228640552765</v>
      </c>
      <c r="N464" s="8" t="n">
        <v>0.8128123997266652</v>
      </c>
      <c r="O464" s="8" t="n">
        <v>0.8128123997266652</v>
      </c>
      <c r="P464" s="8" t="n">
        <v>0.7719844249909775</v>
      </c>
      <c r="Q464" s="8" t="n">
        <v>0.7719844249909775</v>
      </c>
      <c r="R464" s="8" t="n">
        <v>0.8462998068928209</v>
      </c>
      <c r="S464" s="8" t="n">
        <v>0.8462998068928209</v>
      </c>
      <c r="T464" s="8" t="n">
        <v>0.9464904078916248</v>
      </c>
      <c r="U464" s="8" t="n">
        <v>1.116033976485383</v>
      </c>
      <c r="V464" s="8" t="n">
        <v>1.047511328768082</v>
      </c>
      <c r="W464" s="8" t="n">
        <v>0.7288056286732931</v>
      </c>
      <c r="X464" s="8" t="n">
        <v>0.3848108902534964</v>
      </c>
      <c r="Y464" s="8" t="n">
        <v>0.755950842221168</v>
      </c>
      <c r="Z464" s="8" t="n">
        <v>0.755950842221168</v>
      </c>
      <c r="AA464" s="8" t="n">
        <v>0.9817851032601939</v>
      </c>
      <c r="AB464" s="8" t="n">
        <v>2.355255887874804</v>
      </c>
      <c r="AC464" s="8" t="n">
        <v>2.355255887874804</v>
      </c>
      <c r="AD464" s="8" t="n">
        <v>0.8856487446546413</v>
      </c>
      <c r="AE464" s="8" t="n">
        <v>0.8856487446546413</v>
      </c>
      <c r="AF464" s="8" t="n">
        <v>0.5507400483349756</v>
      </c>
      <c r="AG464" s="8" t="n">
        <v>0.5507400483349756</v>
      </c>
      <c r="AH464" s="8" t="n">
        <v>1.35541971244706</v>
      </c>
      <c r="AI464" s="8" t="n">
        <v>1.35541971244706</v>
      </c>
      <c r="AJ464" s="8" t="n">
        <v>0.619780707955627</v>
      </c>
      <c r="AK464" s="8" t="n">
        <v>0.6374059985971328</v>
      </c>
      <c r="AL464" s="8" t="n">
        <v>0.5986402011433529</v>
      </c>
      <c r="AM464" s="8" t="n">
        <v>0.6979860789361738</v>
      </c>
      <c r="AN464" s="8" t="n">
        <v>0.6979860789361738</v>
      </c>
      <c r="AO464" s="8" t="n">
        <v>1.132252192926462</v>
      </c>
      <c r="AP464" s="8" t="n">
        <v>1.132252192926462</v>
      </c>
      <c r="AQ464" s="8" t="n">
        <v>1.021284390024262</v>
      </c>
      <c r="AR464" s="8" t="n">
        <v>1.115677316195021</v>
      </c>
      <c r="AS464" s="8" t="n">
        <v>1.115677316195021</v>
      </c>
      <c r="AT464" s="8" t="n">
        <v>0.3698943910156784</v>
      </c>
      <c r="AU464" s="8" t="n">
        <v>0.6402735942570339</v>
      </c>
      <c r="AV464" s="8" t="n">
        <v>0.3901095285695315</v>
      </c>
      <c r="AW464" s="8" t="n">
        <v>0.3901095285695315</v>
      </c>
      <c r="AX464" s="8" t="n">
        <v>0.307073602396043</v>
      </c>
      <c r="AY464" s="8" t="n">
        <v>0.307073602396043</v>
      </c>
      <c r="AZ464" s="8" t="n">
        <v>0.4957360791457717</v>
      </c>
      <c r="BA464" s="8" t="n">
        <v>0.3091987344549763</v>
      </c>
      <c r="BB464" s="8" t="n">
        <v>0.3858546405088574</v>
      </c>
      <c r="BC464" s="8" t="n">
        <v>0.3858546405088574</v>
      </c>
      <c r="BD464" s="8" t="n">
        <v>0.1242739170080687</v>
      </c>
      <c r="BE464" s="8" t="n">
        <v>0.2180014304453215</v>
      </c>
      <c r="BF464" s="8" t="n">
        <v>0.2642081696067298</v>
      </c>
      <c r="BG464" s="8" t="n">
        <v>0.2024667056197667</v>
      </c>
      <c r="BH464" s="8" t="n">
        <v>0.2024667056197667</v>
      </c>
      <c r="BI464" s="8" t="n">
        <v>0.2393135052296433</v>
      </c>
    </row>
    <row r="465">
      <c r="A465" s="7" t="n">
        <v>45631</v>
      </c>
      <c r="B465" s="8" t="n">
        <v>7.21785079311706</v>
      </c>
      <c r="C465" s="8" t="n">
        <v>2.838181085628436</v>
      </c>
      <c r="D465" s="8" t="n">
        <v>2.838181085628436</v>
      </c>
      <c r="E465" s="8" t="n">
        <v>0.8256997345939971</v>
      </c>
      <c r="F465" s="8" t="n">
        <v>0.8256997345939971</v>
      </c>
      <c r="G465" s="8" t="n">
        <v>0.7989554236660537</v>
      </c>
      <c r="H465" s="8" t="n">
        <v>0.7989554236660537</v>
      </c>
      <c r="I465" s="8" t="n">
        <v>0.8429343763927495</v>
      </c>
      <c r="J465" s="8" t="n">
        <v>0.8429343763927495</v>
      </c>
      <c r="K465" s="8" t="n">
        <v>0.7723433854303761</v>
      </c>
      <c r="L465" s="8" t="n">
        <v>0.7723433854303761</v>
      </c>
      <c r="M465" s="8" t="n">
        <v>0.8757929190976335</v>
      </c>
      <c r="N465" s="8" t="n">
        <v>0.7726016895340677</v>
      </c>
      <c r="O465" s="8" t="n">
        <v>0.7726016895340677</v>
      </c>
      <c r="P465" s="8" t="n">
        <v>0.7795671529858221</v>
      </c>
      <c r="Q465" s="8" t="n">
        <v>0.7795671529858221</v>
      </c>
      <c r="R465" s="8" t="n">
        <v>0.8419497871817523</v>
      </c>
      <c r="S465" s="8" t="n">
        <v>0.8419497871817523</v>
      </c>
      <c r="T465" s="8" t="n">
        <v>0.9164343627401459</v>
      </c>
      <c r="U465" s="8" t="n">
        <v>1.069097388342576</v>
      </c>
      <c r="V465" s="8" t="n">
        <v>1.042355779845471</v>
      </c>
      <c r="W465" s="8" t="n">
        <v>0.7260404218393226</v>
      </c>
      <c r="X465" s="8" t="n">
        <v>0.4052369127319628</v>
      </c>
      <c r="Y465" s="8" t="n">
        <v>0.728836946574108</v>
      </c>
      <c r="Z465" s="8" t="n">
        <v>0.728836946574108</v>
      </c>
      <c r="AA465" s="8" t="n">
        <v>1.011016522042055</v>
      </c>
      <c r="AB465" s="8" t="n">
        <v>2.404746062070496</v>
      </c>
      <c r="AC465" s="8" t="n">
        <v>2.404746062070496</v>
      </c>
      <c r="AD465" s="8" t="n">
        <v>0.8936920195281859</v>
      </c>
      <c r="AE465" s="8" t="n">
        <v>0.8936920195281859</v>
      </c>
      <c r="AF465" s="8" t="n">
        <v>0.5435565205950998</v>
      </c>
      <c r="AG465" s="8" t="n">
        <v>0.5435565205950998</v>
      </c>
      <c r="AH465" s="8" t="n">
        <v>1.390162258401374</v>
      </c>
      <c r="AI465" s="8" t="n">
        <v>1.390162258401374</v>
      </c>
      <c r="AJ465" s="8" t="n">
        <v>0.6266899170572076</v>
      </c>
      <c r="AK465" s="8" t="n">
        <v>0.6298210062413923</v>
      </c>
      <c r="AL465" s="8" t="n">
        <v>0.5970792569003183</v>
      </c>
      <c r="AM465" s="8" t="n">
        <v>0.6937106201502465</v>
      </c>
      <c r="AN465" s="8" t="n">
        <v>0.6937106201502465</v>
      </c>
      <c r="AO465" s="8" t="n">
        <v>1.112971866530398</v>
      </c>
      <c r="AP465" s="8" t="n">
        <v>1.112971866530398</v>
      </c>
      <c r="AQ465" s="8" t="n">
        <v>1.020904915416733</v>
      </c>
      <c r="AR465" s="8" t="n">
        <v>1.115280120321355</v>
      </c>
      <c r="AS465" s="8" t="n">
        <v>1.115280120321355</v>
      </c>
      <c r="AT465" s="8" t="n">
        <v>0.368625550151368</v>
      </c>
      <c r="AU465" s="8" t="n">
        <v>0.625441854193155</v>
      </c>
      <c r="AV465" s="8" t="n">
        <v>0.3912278629400805</v>
      </c>
      <c r="AW465" s="8" t="n">
        <v>0.3912278629400805</v>
      </c>
      <c r="AX465" s="8" t="n">
        <v>0.3045013431708832</v>
      </c>
      <c r="AY465" s="8" t="n">
        <v>0.3045013431708832</v>
      </c>
      <c r="AZ465" s="8" t="n">
        <v>0.5020430489575389</v>
      </c>
      <c r="BA465" s="8" t="n">
        <v>0.3102519766006702</v>
      </c>
      <c r="BB465" s="8" t="n">
        <v>0.3916982806423353</v>
      </c>
      <c r="BC465" s="8" t="n">
        <v>0.3916982806423353</v>
      </c>
      <c r="BD465" s="8" t="n">
        <v>0.1320597143263804</v>
      </c>
      <c r="BE465" s="8" t="n">
        <v>0.2232135380768236</v>
      </c>
      <c r="BF465" s="8" t="n">
        <v>0.2617202675323307</v>
      </c>
      <c r="BG465" s="8" t="n">
        <v>0.2029396558175007</v>
      </c>
      <c r="BH465" s="8" t="n">
        <v>0.2029396558175007</v>
      </c>
      <c r="BI465" s="8" t="n">
        <v>0.2398009478878171</v>
      </c>
    </row>
    <row r="466">
      <c r="A466" s="7" t="n">
        <v>45632</v>
      </c>
      <c r="B466" s="8" t="n">
        <v>7.179006682969106</v>
      </c>
      <c r="C466" s="8" t="n">
        <v>2.820038783874452</v>
      </c>
      <c r="D466" s="8" t="n">
        <v>2.820038783874452</v>
      </c>
      <c r="E466" s="8" t="n">
        <v>0.8471102516057114</v>
      </c>
      <c r="F466" s="8" t="n">
        <v>0.8471102516057114</v>
      </c>
      <c r="G466" s="8" t="n">
        <v>0.8279073228938398</v>
      </c>
      <c r="H466" s="8" t="n">
        <v>0.8279073228938398</v>
      </c>
      <c r="I466" s="8" t="n">
        <v>0.9042103503993295</v>
      </c>
      <c r="J466" s="8" t="n">
        <v>0.9042103503993295</v>
      </c>
      <c r="K466" s="8" t="n">
        <v>0.7948582224722198</v>
      </c>
      <c r="L466" s="8" t="n">
        <v>0.7948582224722198</v>
      </c>
      <c r="M466" s="8" t="n">
        <v>0.895567504552619</v>
      </c>
      <c r="N466" s="8" t="n">
        <v>0.7777287358933807</v>
      </c>
      <c r="O466" s="8" t="n">
        <v>0.7777287358933807</v>
      </c>
      <c r="P466" s="8" t="n">
        <v>0.7817554057219722</v>
      </c>
      <c r="Q466" s="8" t="n">
        <v>0.7817554057219722</v>
      </c>
      <c r="R466" s="8" t="n">
        <v>0.861367598764035</v>
      </c>
      <c r="S466" s="8" t="n">
        <v>0.861367598764035</v>
      </c>
      <c r="T466" s="8" t="n">
        <v>0.9149080503859286</v>
      </c>
      <c r="U466" s="8" t="n">
        <v>1.075082014383835</v>
      </c>
      <c r="V466" s="8" t="n">
        <v>1.028266939233802</v>
      </c>
      <c r="W466" s="8" t="n">
        <v>0.7462822048195428</v>
      </c>
      <c r="X466" s="8" t="n">
        <v>0.4908509243994741</v>
      </c>
      <c r="Y466" s="8" t="n">
        <v>0.7274600430697216</v>
      </c>
      <c r="Z466" s="8" t="n">
        <v>0.7274600430697216</v>
      </c>
      <c r="AA466" s="8" t="n">
        <v>1.133537636041932</v>
      </c>
      <c r="AB466" s="8" t="n">
        <v>2.612180101442771</v>
      </c>
      <c r="AC466" s="8" t="n">
        <v>2.612180101442771</v>
      </c>
      <c r="AD466" s="8" t="n">
        <v>0.8973275155665097</v>
      </c>
      <c r="AE466" s="8" t="n">
        <v>0.8973275155665097</v>
      </c>
      <c r="AF466" s="8" t="n">
        <v>0.5638146381991747</v>
      </c>
      <c r="AG466" s="8" t="n">
        <v>0.5638146381991747</v>
      </c>
      <c r="AH466" s="8" t="n">
        <v>1.535782813642974</v>
      </c>
      <c r="AI466" s="8" t="n">
        <v>1.535782813642974</v>
      </c>
      <c r="AJ466" s="8" t="n">
        <v>0.6298128244191534</v>
      </c>
      <c r="AK466" s="8" t="n">
        <v>0.651211285882918</v>
      </c>
      <c r="AL466" s="8" t="n">
        <v>0.6173676386595268</v>
      </c>
      <c r="AM466" s="8" t="n">
        <v>0.6820268482995877</v>
      </c>
      <c r="AN466" s="8" t="n">
        <v>0.6820268482995877</v>
      </c>
      <c r="AO466" s="8" t="n">
        <v>1.120609727225666</v>
      </c>
      <c r="AP466" s="8" t="n">
        <v>1.120609727225666</v>
      </c>
      <c r="AQ466" s="8" t="n">
        <v>1.035173437042721</v>
      </c>
      <c r="AR466" s="8" t="n">
        <v>1.130214974460995</v>
      </c>
      <c r="AS466" s="8" t="n">
        <v>1.130214974460995</v>
      </c>
      <c r="AT466" s="8" t="n">
        <v>0.3906518374552559</v>
      </c>
      <c r="AU466" s="8" t="n">
        <v>0.6313174167821509</v>
      </c>
      <c r="AV466" s="8" t="n">
        <v>0.3876663744116318</v>
      </c>
      <c r="AW466" s="8" t="n">
        <v>0.3876663744116318</v>
      </c>
      <c r="AX466" s="8" t="n">
        <v>0.2994903523982551</v>
      </c>
      <c r="AY466" s="8" t="n">
        <v>0.2994903523982551</v>
      </c>
      <c r="AZ466" s="8" t="n">
        <v>0.5035442285784628</v>
      </c>
      <c r="BA466" s="8" t="n">
        <v>0.3068977831515978</v>
      </c>
      <c r="BB466" s="8" t="n">
        <v>0.393089178925061</v>
      </c>
      <c r="BC466" s="8" t="n">
        <v>0.393089178925061</v>
      </c>
      <c r="BD466" s="8" t="n">
        <v>0.1696997206757853</v>
      </c>
      <c r="BE466" s="8" t="n">
        <v>0.2247176680935534</v>
      </c>
      <c r="BF466" s="8" t="n">
        <v>0.2568736120257336</v>
      </c>
      <c r="BG466" s="8" t="n">
        <v>0.1903744698903282</v>
      </c>
      <c r="BH466" s="8" t="n">
        <v>0.1903744698903282</v>
      </c>
      <c r="BI466" s="8" t="n">
        <v>0.2268507310190349</v>
      </c>
    </row>
    <row r="467">
      <c r="A467" s="7" t="n">
        <v>45635</v>
      </c>
      <c r="B467" s="8" t="n">
        <v>7.066012741498861</v>
      </c>
      <c r="C467" s="8" t="n">
        <v>2.767264497767317</v>
      </c>
      <c r="D467" s="8" t="n">
        <v>2.767264497767317</v>
      </c>
      <c r="E467" s="8" t="n">
        <v>0.8320333071712582</v>
      </c>
      <c r="F467" s="8" t="n">
        <v>0.8320333071712582</v>
      </c>
      <c r="G467" s="8" t="n">
        <v>0.8079076562688232</v>
      </c>
      <c r="H467" s="8" t="n">
        <v>0.8079076562688232</v>
      </c>
      <c r="I467" s="8" t="n">
        <v>0.8795051066896824</v>
      </c>
      <c r="J467" s="8" t="n">
        <v>0.8795051066896824</v>
      </c>
      <c r="K467" s="8" t="n">
        <v>0.769876537403543</v>
      </c>
      <c r="L467" s="8" t="n">
        <v>0.769876537403543</v>
      </c>
      <c r="M467" s="8" t="n">
        <v>0.8933440168222084</v>
      </c>
      <c r="N467" s="8" t="n">
        <v>0.7764627027219584</v>
      </c>
      <c r="O467" s="8" t="n">
        <v>0.7764627027219584</v>
      </c>
      <c r="P467" s="8" t="n">
        <v>0.7573721971115148</v>
      </c>
      <c r="Q467" s="8" t="n">
        <v>0.7573721971115148</v>
      </c>
      <c r="R467" s="8" t="n">
        <v>0.8591842272894263</v>
      </c>
      <c r="S467" s="8" t="n">
        <v>0.8591842272894263</v>
      </c>
      <c r="T467" s="8" t="n">
        <v>0.9165809719501827</v>
      </c>
      <c r="U467" s="8" t="n">
        <v>1.073604217118938</v>
      </c>
      <c r="V467" s="8" t="n">
        <v>1.007349597096856</v>
      </c>
      <c r="W467" s="8" t="n">
        <v>0.732028264240711</v>
      </c>
      <c r="X467" s="8" t="n">
        <v>0.4614925892701982</v>
      </c>
      <c r="Y467" s="8" t="n">
        <v>0.7289692043878622</v>
      </c>
      <c r="Z467" s="8" t="n">
        <v>0.7289692043878622</v>
      </c>
      <c r="AA467" s="8" t="n">
        <v>1.09152329919261</v>
      </c>
      <c r="AB467" s="8" t="n">
        <v>2.541047842522802</v>
      </c>
      <c r="AC467" s="8" t="n">
        <v>2.541047842522802</v>
      </c>
      <c r="AD467" s="8" t="n">
        <v>0.8744589602934381</v>
      </c>
      <c r="AE467" s="8" t="n">
        <v>0.8744589602934381</v>
      </c>
      <c r="AF467" s="8" t="n">
        <v>0.5555147989178975</v>
      </c>
      <c r="AG467" s="8" t="n">
        <v>0.5555147989178975</v>
      </c>
      <c r="AH467" s="8" t="n">
        <v>1.485847330195509</v>
      </c>
      <c r="AI467" s="8" t="n">
        <v>1.485847330195509</v>
      </c>
      <c r="AJ467" s="8" t="n">
        <v>0.610168633126823</v>
      </c>
      <c r="AK467" s="8" t="n">
        <v>0.6424475948689745</v>
      </c>
      <c r="AL467" s="8" t="n">
        <v>0.5948563514261493</v>
      </c>
      <c r="AM467" s="8" t="n">
        <v>0.6646802503795415</v>
      </c>
      <c r="AN467" s="8" t="n">
        <v>0.6646802503795415</v>
      </c>
      <c r="AO467" s="8" t="n">
        <v>1.05505281979807</v>
      </c>
      <c r="AP467" s="8" t="n">
        <v>1.05505281979807</v>
      </c>
      <c r="AQ467" s="8" t="n">
        <v>1.010003667022133</v>
      </c>
      <c r="AR467" s="8" t="n">
        <v>1.103869789315739</v>
      </c>
      <c r="AS467" s="8" t="n">
        <v>1.103869789315739</v>
      </c>
      <c r="AT467" s="8" t="n">
        <v>0.3754363105014382</v>
      </c>
      <c r="AU467" s="8" t="n">
        <v>0.5808865791301305</v>
      </c>
      <c r="AV467" s="8" t="n">
        <v>0.3870085769673757</v>
      </c>
      <c r="AW467" s="8" t="n">
        <v>0.3870085769673757</v>
      </c>
      <c r="AX467" s="8" t="n">
        <v>0.294071691619588</v>
      </c>
      <c r="AY467" s="8" t="n">
        <v>0.294071691619588</v>
      </c>
      <c r="AZ467" s="8" t="n">
        <v>0.5153777724858162</v>
      </c>
      <c r="BA467" s="8" t="n">
        <v>0.3062782725563185</v>
      </c>
      <c r="BB467" s="8" t="n">
        <v>0.4040533937797546</v>
      </c>
      <c r="BC467" s="8" t="n">
        <v>0.4040533937797546</v>
      </c>
      <c r="BD467" s="8" t="n">
        <v>0.1545240250598354</v>
      </c>
      <c r="BE467" s="8" t="n">
        <v>0.2079574852457076</v>
      </c>
      <c r="BF467" s="8" t="n">
        <v>0.251632656036598</v>
      </c>
      <c r="BG467" s="8" t="n">
        <v>0.1914410243993827</v>
      </c>
      <c r="BH467" s="8" t="n">
        <v>0.1914410243993827</v>
      </c>
      <c r="BI467" s="8" t="n">
        <v>0.227949967614075</v>
      </c>
    </row>
    <row r="468">
      <c r="A468" s="7" t="n">
        <v>45636</v>
      </c>
      <c r="B468" s="8" t="n">
        <v>7.081628993225699</v>
      </c>
      <c r="C468" s="8" t="n">
        <v>2.774558132504098</v>
      </c>
      <c r="D468" s="8" t="n">
        <v>2.774558132504098</v>
      </c>
      <c r="E468" s="8" t="n">
        <v>0.8007074282393956</v>
      </c>
      <c r="F468" s="8" t="n">
        <v>0.8007074282393956</v>
      </c>
      <c r="G468" s="8" t="n">
        <v>0.7783988042690453</v>
      </c>
      <c r="H468" s="8" t="n">
        <v>0.7783988042690453</v>
      </c>
      <c r="I468" s="8" t="n">
        <v>0.8692876766828097</v>
      </c>
      <c r="J468" s="8" t="n">
        <v>0.8692876766828097</v>
      </c>
      <c r="K468" s="8" t="n">
        <v>0.7508585186746586</v>
      </c>
      <c r="L468" s="8" t="n">
        <v>0.7508585186746586</v>
      </c>
      <c r="M468" s="8" t="n">
        <v>0.8463625337847489</v>
      </c>
      <c r="N468" s="8" t="n">
        <v>0.7573361372789966</v>
      </c>
      <c r="O468" s="8" t="n">
        <v>0.7573361372789966</v>
      </c>
      <c r="P468" s="8" t="n">
        <v>0.7396811721815619</v>
      </c>
      <c r="Q468" s="8" t="n">
        <v>0.7396811721815619</v>
      </c>
      <c r="R468" s="8" t="n">
        <v>0.8130503860741811</v>
      </c>
      <c r="S468" s="8" t="n">
        <v>0.8130503860741811</v>
      </c>
      <c r="T468" s="8" t="n">
        <v>0.9010642798731217</v>
      </c>
      <c r="U468" s="8" t="n">
        <v>1.051278430767918</v>
      </c>
      <c r="V468" s="8" t="n">
        <v>1.010770364957519</v>
      </c>
      <c r="W468" s="8" t="n">
        <v>0.7024123683398091</v>
      </c>
      <c r="X468" s="8" t="n">
        <v>0.3989323660341191</v>
      </c>
      <c r="Y468" s="8" t="n">
        <v>0.7149714223229022</v>
      </c>
      <c r="Z468" s="8" t="n">
        <v>0.7149714223229022</v>
      </c>
      <c r="AA468" s="8" t="n">
        <v>1.001994166125785</v>
      </c>
      <c r="AB468" s="8" t="n">
        <v>2.389470786885125</v>
      </c>
      <c r="AC468" s="8" t="n">
        <v>2.389470786885125</v>
      </c>
      <c r="AD468" s="8" t="n">
        <v>0.8547908521436793</v>
      </c>
      <c r="AE468" s="8" t="n">
        <v>0.8547908521436793</v>
      </c>
      <c r="AF468" s="8" t="n">
        <v>0.5084028483520953</v>
      </c>
      <c r="AG468" s="8" t="n">
        <v>0.5084028483520953</v>
      </c>
      <c r="AH468" s="8" t="n">
        <v>1.379438878281634</v>
      </c>
      <c r="AI468" s="8" t="n">
        <v>1.379438878281634</v>
      </c>
      <c r="AJ468" s="8" t="n">
        <v>0.5932736402320573</v>
      </c>
      <c r="AK468" s="8" t="n">
        <v>0.5927027065849049</v>
      </c>
      <c r="AL468" s="8" t="n">
        <v>0.5777189933560778</v>
      </c>
      <c r="AM468" s="8" t="n">
        <v>0.6675170679956735</v>
      </c>
      <c r="AN468" s="8" t="n">
        <v>0.6675170679956735</v>
      </c>
      <c r="AO468" s="8" t="n">
        <v>0.968156778299381</v>
      </c>
      <c r="AP468" s="8" t="n">
        <v>0.968156778299381</v>
      </c>
      <c r="AQ468" s="8" t="n">
        <v>0.9640758405454479</v>
      </c>
      <c r="AR468" s="8" t="n">
        <v>1.05579715731085</v>
      </c>
      <c r="AS468" s="8" t="n">
        <v>1.05579715731085</v>
      </c>
      <c r="AT468" s="8" t="n">
        <v>0.3529862996388964</v>
      </c>
      <c r="AU468" s="8" t="n">
        <v>0.5140402263447501</v>
      </c>
      <c r="AV468" s="8" t="n">
        <v>0.3904334142804839</v>
      </c>
      <c r="AW468" s="8" t="n">
        <v>0.3904334142804839</v>
      </c>
      <c r="AX468" s="8" t="n">
        <v>0.3036756544476098</v>
      </c>
      <c r="AY468" s="8" t="n">
        <v>0.3036756544476098</v>
      </c>
      <c r="AZ468" s="8" t="n">
        <v>0.5039594212245575</v>
      </c>
      <c r="BA468" s="8" t="n">
        <v>0.3095037685218409</v>
      </c>
      <c r="BB468" s="8" t="n">
        <v>0.393473870224093</v>
      </c>
      <c r="BC468" s="8" t="n">
        <v>0.393473870224093</v>
      </c>
      <c r="BD468" s="8" t="n">
        <v>0.1482477620290432</v>
      </c>
      <c r="BE468" s="8" t="n">
        <v>0.1957972803551731</v>
      </c>
      <c r="BF468" s="8" t="n">
        <v>0.2609216572416777</v>
      </c>
      <c r="BG468" s="8" t="n">
        <v>0.194092191903616</v>
      </c>
      <c r="BH468" s="8" t="n">
        <v>0.194092191903616</v>
      </c>
      <c r="BI468" s="8" t="n">
        <v>0.230682373989459</v>
      </c>
    </row>
    <row r="469">
      <c r="A469" s="7" t="n">
        <v>45637</v>
      </c>
      <c r="B469" s="8" t="n">
        <v>6.919413130878357</v>
      </c>
      <c r="C469" s="8" t="n">
        <v>2.698794545366212</v>
      </c>
      <c r="D469" s="8" t="n">
        <v>2.698794545366212</v>
      </c>
      <c r="E469" s="8" t="n">
        <v>0.8349295175695537</v>
      </c>
      <c r="F469" s="8" t="n">
        <v>0.8349295175695537</v>
      </c>
      <c r="G469" s="8" t="n">
        <v>0.8152530589639388</v>
      </c>
      <c r="H469" s="8" t="n">
        <v>0.8152530589639388</v>
      </c>
      <c r="I469" s="8" t="n">
        <v>0.9183809229856301</v>
      </c>
      <c r="J469" s="8" t="n">
        <v>0.9183809229856301</v>
      </c>
      <c r="K469" s="8" t="n">
        <v>0.7858832588451199</v>
      </c>
      <c r="L469" s="8" t="n">
        <v>0.7858832588451199</v>
      </c>
      <c r="M469" s="8" t="n">
        <v>0.8792113520816205</v>
      </c>
      <c r="N469" s="8" t="n">
        <v>0.7693463667948484</v>
      </c>
      <c r="O469" s="8" t="n">
        <v>0.7693463667948484</v>
      </c>
      <c r="P469" s="8" t="n">
        <v>0.7418129696103288</v>
      </c>
      <c r="Q469" s="8" t="n">
        <v>0.7418129696103288</v>
      </c>
      <c r="R469" s="8" t="n">
        <v>0.8453065446592138</v>
      </c>
      <c r="S469" s="8" t="n">
        <v>0.8453065446592138</v>
      </c>
      <c r="T469" s="8" t="n">
        <v>0.9041630566082368</v>
      </c>
      <c r="U469" s="8" t="n">
        <v>1.065297561332538</v>
      </c>
      <c r="V469" s="8" t="n">
        <v>1.001359438579084</v>
      </c>
      <c r="W469" s="8" t="n">
        <v>0.7347663794536823</v>
      </c>
      <c r="X469" s="8" t="n">
        <v>0.4026001654696194</v>
      </c>
      <c r="Y469" s="8" t="n">
        <v>0.7177668635929029</v>
      </c>
      <c r="Z469" s="8" t="n">
        <v>0.7177668635929029</v>
      </c>
      <c r="AA469" s="8" t="n">
        <v>1.007243106854212</v>
      </c>
      <c r="AB469" s="8" t="n">
        <v>2.398357491732784</v>
      </c>
      <c r="AC469" s="8" t="n">
        <v>2.398357491732784</v>
      </c>
      <c r="AD469" s="8" t="n">
        <v>0.8569098732576903</v>
      </c>
      <c r="AE469" s="8" t="n">
        <v>0.8569098732576903</v>
      </c>
      <c r="AF469" s="8" t="n">
        <v>0.5373293087319242</v>
      </c>
      <c r="AG469" s="8" t="n">
        <v>0.5373293087319242</v>
      </c>
      <c r="AH469" s="8" t="n">
        <v>1.385677424752119</v>
      </c>
      <c r="AI469" s="8" t="n">
        <v>1.385677424752119</v>
      </c>
      <c r="AJ469" s="8" t="n">
        <v>0.5950938888493862</v>
      </c>
      <c r="AK469" s="8" t="n">
        <v>0.6232457752281433</v>
      </c>
      <c r="AL469" s="8" t="n">
        <v>0.6092801944553692</v>
      </c>
      <c r="AM469" s="8" t="n">
        <v>0.6597126559975774</v>
      </c>
      <c r="AN469" s="8" t="n">
        <v>0.6597126559975774</v>
      </c>
      <c r="AO469" s="8" t="n">
        <v>1.014461130063515</v>
      </c>
      <c r="AP469" s="8" t="n">
        <v>1.014461130063515</v>
      </c>
      <c r="AQ469" s="8" t="n">
        <v>0.9941729904867089</v>
      </c>
      <c r="AR469" s="8" t="n">
        <v>1.087299828447632</v>
      </c>
      <c r="AS469" s="8" t="n">
        <v>1.087299828447632</v>
      </c>
      <c r="AT469" s="8" t="n">
        <v>0.3810246122861478</v>
      </c>
      <c r="AU469" s="8" t="n">
        <v>0.5496606870716101</v>
      </c>
      <c r="AV469" s="8" t="n">
        <v>0.3935498672259024</v>
      </c>
      <c r="AW469" s="8" t="n">
        <v>0.3935498672259024</v>
      </c>
      <c r="AX469" s="8" t="n">
        <v>0.3091195710804395</v>
      </c>
      <c r="AY469" s="8" t="n">
        <v>0.3091195710804395</v>
      </c>
      <c r="AZ469" s="8" t="n">
        <v>0.5123322732517486</v>
      </c>
      <c r="BA469" s="8" t="n">
        <v>0.3124388295139979</v>
      </c>
      <c r="BB469" s="8" t="n">
        <v>0.401231626420496</v>
      </c>
      <c r="BC469" s="8" t="n">
        <v>0.401231626420496</v>
      </c>
      <c r="BD469" s="8" t="n">
        <v>0.1784042814888993</v>
      </c>
      <c r="BE469" s="8" t="n">
        <v>0.1972626049263362</v>
      </c>
      <c r="BF469" s="8" t="n">
        <v>0.2661870408201277</v>
      </c>
      <c r="BG469" s="8" t="n">
        <v>0.1833394602418454</v>
      </c>
      <c r="BH469" s="8" t="n">
        <v>0.1833394602418454</v>
      </c>
      <c r="BI469" s="8" t="n">
        <v>0.2196001498378353</v>
      </c>
    </row>
    <row r="470">
      <c r="A470" s="7" t="n">
        <v>45638</v>
      </c>
      <c r="B470" s="8" t="n">
        <v>6.921752903149947</v>
      </c>
      <c r="C470" s="8" t="n">
        <v>2.699887345649835</v>
      </c>
      <c r="D470" s="8" t="n">
        <v>2.699887345649835</v>
      </c>
      <c r="E470" s="8" t="n">
        <v>0.8174801451678657</v>
      </c>
      <c r="F470" s="8" t="n">
        <v>0.8174801451678657</v>
      </c>
      <c r="G470" s="8" t="n">
        <v>0.8073355883769568</v>
      </c>
      <c r="H470" s="8" t="n">
        <v>0.8073355883769568</v>
      </c>
      <c r="I470" s="8" t="n">
        <v>0.9112838534360792</v>
      </c>
      <c r="J470" s="8" t="n">
        <v>0.9112838534360792</v>
      </c>
      <c r="K470" s="8" t="n">
        <v>0.7816974456195998</v>
      </c>
      <c r="L470" s="8" t="n">
        <v>0.7816974456195998</v>
      </c>
      <c r="M470" s="8" t="n">
        <v>0.8449894114098873</v>
      </c>
      <c r="N470" s="8" t="n">
        <v>0.7554720790120335</v>
      </c>
      <c r="O470" s="8" t="n">
        <v>0.7554720790120335</v>
      </c>
      <c r="P470" s="8" t="n">
        <v>0.7295586243681926</v>
      </c>
      <c r="Q470" s="8" t="n">
        <v>0.7295586243681926</v>
      </c>
      <c r="R470" s="8" t="n">
        <v>0.8117020376288913</v>
      </c>
      <c r="S470" s="8" t="n">
        <v>0.8117020376288913</v>
      </c>
      <c r="T470" s="8" t="n">
        <v>0.8922519334615582</v>
      </c>
      <c r="U470" s="8" t="n">
        <v>1.049102579241507</v>
      </c>
      <c r="V470" s="8" t="n">
        <v>0.9953680108595582</v>
      </c>
      <c r="W470" s="8" t="n">
        <v>0.7182695144268938</v>
      </c>
      <c r="X470" s="8" t="n">
        <v>0.4018250943255375</v>
      </c>
      <c r="Y470" s="8" t="n">
        <v>0.707021705724971</v>
      </c>
      <c r="Z470" s="8" t="n">
        <v>0.707021705724971</v>
      </c>
      <c r="AA470" s="8" t="n">
        <v>1.006133912481089</v>
      </c>
      <c r="AB470" s="8" t="n">
        <v>2.396479573211197</v>
      </c>
      <c r="AC470" s="8" t="n">
        <v>2.396479573211197</v>
      </c>
      <c r="AD470" s="8" t="n">
        <v>0.8429808845102318</v>
      </c>
      <c r="AE470" s="8" t="n">
        <v>0.8429808845102318</v>
      </c>
      <c r="AF470" s="8" t="n">
        <v>0.5252841822894809</v>
      </c>
      <c r="AG470" s="8" t="n">
        <v>0.5252841822894809</v>
      </c>
      <c r="AH470" s="8" t="n">
        <v>1.384359109114822</v>
      </c>
      <c r="AI470" s="8" t="n">
        <v>1.384359109114822</v>
      </c>
      <c r="AJ470" s="8" t="n">
        <v>0.5831288251977269</v>
      </c>
      <c r="AK470" s="8" t="n">
        <v>0.6105274848145477</v>
      </c>
      <c r="AL470" s="8" t="n">
        <v>0.6055083094297629</v>
      </c>
      <c r="AM470" s="8" t="n">
        <v>0.6547440090759369</v>
      </c>
      <c r="AN470" s="8" t="n">
        <v>0.6547440090759369</v>
      </c>
      <c r="AO470" s="8" t="n">
        <v>1.010942493794698</v>
      </c>
      <c r="AP470" s="8" t="n">
        <v>1.010942493794698</v>
      </c>
      <c r="AQ470" s="8" t="n">
        <v>0.9751527908574307</v>
      </c>
      <c r="AR470" s="8" t="n">
        <v>1.067391395421697</v>
      </c>
      <c r="AS470" s="8" t="n">
        <v>1.067391395421697</v>
      </c>
      <c r="AT470" s="8" t="n">
        <v>0.3750010875254104</v>
      </c>
      <c r="AU470" s="8" t="n">
        <v>0.5469539124327183</v>
      </c>
      <c r="AV470" s="8" t="n">
        <v>0.3835985954068502</v>
      </c>
      <c r="AW470" s="8" t="n">
        <v>0.3835985954068502</v>
      </c>
      <c r="AX470" s="8" t="n">
        <v>0.2976755308233443</v>
      </c>
      <c r="AY470" s="8" t="n">
        <v>0.2976755308233443</v>
      </c>
      <c r="AZ470" s="8" t="n">
        <v>0.5035071470674426</v>
      </c>
      <c r="BA470" s="8" t="n">
        <v>0.3030667676699741</v>
      </c>
      <c r="BB470" s="8" t="n">
        <v>0.393054821537524</v>
      </c>
      <c r="BC470" s="8" t="n">
        <v>0.393054821537524</v>
      </c>
      <c r="BD470" s="8" t="n">
        <v>0.1740447629787802</v>
      </c>
      <c r="BE470" s="8" t="n">
        <v>0.1888393875302981</v>
      </c>
      <c r="BF470" s="8" t="n">
        <v>0.2551183074605012</v>
      </c>
      <c r="BG470" s="8" t="n">
        <v>0.1833852980181947</v>
      </c>
      <c r="BH470" s="8" t="n">
        <v>0.1833852980181947</v>
      </c>
      <c r="BI470" s="8" t="n">
        <v>0.2196473922063882</v>
      </c>
    </row>
    <row r="471">
      <c r="A471" s="7" t="n">
        <v>45639</v>
      </c>
      <c r="B471" s="8" t="n">
        <v>6.897583949589321</v>
      </c>
      <c r="C471" s="8" t="n">
        <v>2.688599136268677</v>
      </c>
      <c r="D471" s="8" t="n">
        <v>2.688599136268677</v>
      </c>
      <c r="E471" s="8" t="n">
        <v>0.8305078366583756</v>
      </c>
      <c r="F471" s="8" t="n">
        <v>0.8305078366583756</v>
      </c>
      <c r="G471" s="8" t="n">
        <v>0.8261861009990736</v>
      </c>
      <c r="H471" s="8" t="n">
        <v>0.8261861009990736</v>
      </c>
      <c r="I471" s="8" t="n">
        <v>0.9389766894667313</v>
      </c>
      <c r="J471" s="8" t="n">
        <v>0.9389766894667313</v>
      </c>
      <c r="K471" s="8" t="n">
        <v>0.7855387030821572</v>
      </c>
      <c r="L471" s="8" t="n">
        <v>0.7855387030821572</v>
      </c>
      <c r="M471" s="8" t="n">
        <v>0.8694429905527075</v>
      </c>
      <c r="N471" s="8" t="n">
        <v>0.7505699178073977</v>
      </c>
      <c r="O471" s="8" t="n">
        <v>0.7505699178073977</v>
      </c>
      <c r="P471" s="8" t="n">
        <v>0.7333985043270299</v>
      </c>
      <c r="Q471" s="8" t="n">
        <v>0.7333985043270299</v>
      </c>
      <c r="R471" s="8" t="n">
        <v>0.8357144243051444</v>
      </c>
      <c r="S471" s="8" t="n">
        <v>0.8357144243051444</v>
      </c>
      <c r="T471" s="8" t="n">
        <v>0.8898964696978937</v>
      </c>
      <c r="U471" s="8" t="n">
        <v>1.043380453957731</v>
      </c>
      <c r="V471" s="8" t="n">
        <v>0.993580497648652</v>
      </c>
      <c r="W471" s="8" t="n">
        <v>0.7305860644541482</v>
      </c>
      <c r="X471" s="8" t="n">
        <v>0.4575496302233129</v>
      </c>
      <c r="Y471" s="8" t="n">
        <v>0.7048968154286412</v>
      </c>
      <c r="Z471" s="8" t="n">
        <v>0.7048968154286412</v>
      </c>
      <c r="AA471" s="8" t="n">
        <v>1.085880581073567</v>
      </c>
      <c r="AB471" s="8" t="n">
        <v>2.531494453933196</v>
      </c>
      <c r="AC471" s="8" t="n">
        <v>2.531494453933196</v>
      </c>
      <c r="AD471" s="8" t="n">
        <v>0.8450676209303751</v>
      </c>
      <c r="AE471" s="8" t="n">
        <v>0.8450676209303751</v>
      </c>
      <c r="AF471" s="8" t="n">
        <v>0.5579370601299238</v>
      </c>
      <c r="AG471" s="8" t="n">
        <v>0.5579370601299238</v>
      </c>
      <c r="AH471" s="8" t="n">
        <v>1.479140765761498</v>
      </c>
      <c r="AI471" s="8" t="n">
        <v>1.479140765761498</v>
      </c>
      <c r="AJ471" s="8" t="n">
        <v>0.5849213411185834</v>
      </c>
      <c r="AK471" s="8" t="n">
        <v>0.6450052285890808</v>
      </c>
      <c r="AL471" s="8" t="n">
        <v>0.6089697112463044</v>
      </c>
      <c r="AM471" s="8" t="n">
        <v>0.6532616375230238</v>
      </c>
      <c r="AN471" s="8" t="n">
        <v>0.6532616375230238</v>
      </c>
      <c r="AO471" s="8" t="n">
        <v>1.057102168861692</v>
      </c>
      <c r="AP471" s="8" t="n">
        <v>1.057102168861692</v>
      </c>
      <c r="AQ471" s="8" t="n">
        <v>0.9874091076351852</v>
      </c>
      <c r="AR471" s="8" t="n">
        <v>1.080220075796795</v>
      </c>
      <c r="AS471" s="8" t="n">
        <v>1.080220075796795</v>
      </c>
      <c r="AT471" s="8" t="n">
        <v>0.3893423507210843</v>
      </c>
      <c r="AU471" s="8" t="n">
        <v>0.5824630779915811</v>
      </c>
      <c r="AV471" s="8" t="n">
        <v>0.3737521888695841</v>
      </c>
      <c r="AW471" s="8" t="n">
        <v>0.3737521888695841</v>
      </c>
      <c r="AX471" s="8" t="n">
        <v>0.287737837726775</v>
      </c>
      <c r="AY471" s="8" t="n">
        <v>0.287737837726775</v>
      </c>
      <c r="AZ471" s="8" t="n">
        <v>0.4938279771269685</v>
      </c>
      <c r="BA471" s="8" t="n">
        <v>0.2937934674640663</v>
      </c>
      <c r="BB471" s="8" t="n">
        <v>0.3840867136170807</v>
      </c>
      <c r="BC471" s="8" t="n">
        <v>0.3840867136170807</v>
      </c>
      <c r="BD471" s="8" t="n">
        <v>0.191055647602415</v>
      </c>
      <c r="BE471" s="8" t="n">
        <v>0.191478789556998</v>
      </c>
      <c r="BF471" s="8" t="n">
        <v>0.2455065206592859</v>
      </c>
      <c r="BG471" s="8" t="n">
        <v>0.183083271498159</v>
      </c>
      <c r="BH471" s="8" t="n">
        <v>0.183083271498159</v>
      </c>
      <c r="BI471" s="8" t="n">
        <v>0.219336110785066</v>
      </c>
    </row>
    <row r="472">
      <c r="A472" s="7" t="n">
        <v>45642</v>
      </c>
      <c r="B472" s="8" t="n">
        <v>6.838995848150015</v>
      </c>
      <c r="C472" s="8" t="n">
        <v>2.70471632622596</v>
      </c>
      <c r="D472" s="8" t="n">
        <v>2.70471632622596</v>
      </c>
      <c r="E472" s="8" t="n">
        <v>0.829019277035336</v>
      </c>
      <c r="F472" s="8" t="n">
        <v>0.829019277035336</v>
      </c>
      <c r="G472" s="8" t="n">
        <v>0.8239526660077836</v>
      </c>
      <c r="H472" s="8" t="n">
        <v>0.8239526660077836</v>
      </c>
      <c r="I472" s="8" t="n">
        <v>0.9314052318614816</v>
      </c>
      <c r="J472" s="8" t="n">
        <v>0.9314052318614816</v>
      </c>
      <c r="K472" s="8" t="n">
        <v>0.7935534806686682</v>
      </c>
      <c r="L472" s="8" t="n">
        <v>0.7935534806686682</v>
      </c>
      <c r="M472" s="8" t="n">
        <v>0.8848777775125878</v>
      </c>
      <c r="N472" s="8" t="n">
        <v>0.7452402908423978</v>
      </c>
      <c r="O472" s="8" t="n">
        <v>0.7452402908423978</v>
      </c>
      <c r="P472" s="8" t="n">
        <v>0.7436236654761561</v>
      </c>
      <c r="Q472" s="8" t="n">
        <v>0.7436236654761561</v>
      </c>
      <c r="R472" s="8" t="n">
        <v>0.8224032358320237</v>
      </c>
      <c r="S472" s="8" t="n">
        <v>0.8224032358320237</v>
      </c>
      <c r="T472" s="8" t="n">
        <v>0.8901031889788191</v>
      </c>
      <c r="U472" s="8" t="n">
        <v>1.056976090562951</v>
      </c>
      <c r="V472" s="8" t="n">
        <v>0.9827314997059773</v>
      </c>
      <c r="W472" s="8" t="n">
        <v>0.744574365826008</v>
      </c>
      <c r="X472" s="8" t="n">
        <v>0.4772343624580133</v>
      </c>
      <c r="Y472" s="8" t="n">
        <v>0.7000070706598358</v>
      </c>
      <c r="Z472" s="8" t="n">
        <v>0.7000070706598358</v>
      </c>
      <c r="AA472" s="8" t="n">
        <v>1.114051148895469</v>
      </c>
      <c r="AB472" s="8" t="n">
        <v>2.73051650377969</v>
      </c>
      <c r="AC472" s="8" t="n">
        <v>2.73051650377969</v>
      </c>
      <c r="AD472" s="8" t="n">
        <v>0.8525962346653517</v>
      </c>
      <c r="AE472" s="8" t="n">
        <v>0.8525962346653517</v>
      </c>
      <c r="AF472" s="8" t="n">
        <v>0.5439749787606594</v>
      </c>
      <c r="AG472" s="8" t="n">
        <v>0.5439749787606594</v>
      </c>
      <c r="AH472" s="8" t="n">
        <v>1.618856028944294</v>
      </c>
      <c r="AI472" s="8" t="n">
        <v>1.618856028944294</v>
      </c>
      <c r="AJ472" s="8" t="n">
        <v>0.5829666145111556</v>
      </c>
      <c r="AK472" s="8" t="n">
        <v>0.666320932920661</v>
      </c>
      <c r="AL472" s="8" t="n">
        <v>0.6217452670533503</v>
      </c>
      <c r="AM472" s="8" t="n">
        <v>0.649142883526028</v>
      </c>
      <c r="AN472" s="8" t="n">
        <v>0.649142883526028</v>
      </c>
      <c r="AO472" s="8" t="n">
        <v>1.047945124210997</v>
      </c>
      <c r="AP472" s="8" t="n">
        <v>1.047945124210997</v>
      </c>
      <c r="AQ472" s="8" t="n">
        <v>0.9942204196462949</v>
      </c>
      <c r="AR472" s="8" t="n">
        <v>1.071513975497221</v>
      </c>
      <c r="AS472" s="8" t="n">
        <v>1.071513975497221</v>
      </c>
      <c r="AT472" s="8" t="n">
        <v>0.4059688619542368</v>
      </c>
      <c r="AU472" s="8" t="n">
        <v>0.5958365651670097</v>
      </c>
      <c r="AV472" s="8" t="n">
        <v>0.362792626909628</v>
      </c>
      <c r="AW472" s="8" t="n">
        <v>0.362792626909628</v>
      </c>
      <c r="AX472" s="8" t="n">
        <v>0.2773781248994167</v>
      </c>
      <c r="AY472" s="8" t="n">
        <v>0.2773781248994167</v>
      </c>
      <c r="AZ472" s="8" t="n">
        <v>0.4958557287070713</v>
      </c>
      <c r="BA472" s="8" t="n">
        <v>0.2928360773024918</v>
      </c>
      <c r="BB472" s="8" t="n">
        <v>0.3729835930995371</v>
      </c>
      <c r="BC472" s="8" t="n">
        <v>0.3729835930995371</v>
      </c>
      <c r="BD472" s="8" t="n">
        <v>0.2184163667722721</v>
      </c>
      <c r="BE472" s="8" t="n">
        <v>0.19048366901814</v>
      </c>
      <c r="BF472" s="8" t="n">
        <v>0.2445847486345263</v>
      </c>
      <c r="BG472" s="8" t="n">
        <v>0.1740244298177298</v>
      </c>
      <c r="BH472" s="8" t="n">
        <v>0.1740244298177298</v>
      </c>
      <c r="BI472" s="8" t="n">
        <v>0.2104308248736195</v>
      </c>
    </row>
    <row r="473">
      <c r="A473" s="7" t="n">
        <v>45643</v>
      </c>
      <c r="B473" s="8" t="n">
        <v>6.828368367649888</v>
      </c>
      <c r="C473" s="8" t="n">
        <v>2.566259746228971</v>
      </c>
      <c r="D473" s="8" t="n">
        <v>2.566259746228971</v>
      </c>
      <c r="E473" s="8" t="n">
        <v>0.8114426569785493</v>
      </c>
      <c r="F473" s="8" t="n">
        <v>0.8114426569785493</v>
      </c>
      <c r="G473" s="8" t="n">
        <v>0.7967286288247737</v>
      </c>
      <c r="H473" s="8" t="n">
        <v>0.7967286288247737</v>
      </c>
      <c r="I473" s="8" t="n">
        <v>0.8899549594329903</v>
      </c>
      <c r="J473" s="8" t="n">
        <v>0.8899549594329903</v>
      </c>
      <c r="K473" s="8" t="n">
        <v>0.7750402274892847</v>
      </c>
      <c r="L473" s="8" t="n">
        <v>0.7750402274892847</v>
      </c>
      <c r="M473" s="8" t="n">
        <v>0.8589570560722839</v>
      </c>
      <c r="N473" s="8" t="n">
        <v>0.7300824521742635</v>
      </c>
      <c r="O473" s="8" t="n">
        <v>0.7300824521742635</v>
      </c>
      <c r="P473" s="8" t="n">
        <v>0.7392229628839757</v>
      </c>
      <c r="Q473" s="8" t="n">
        <v>0.7392229628839757</v>
      </c>
      <c r="R473" s="8" t="n">
        <v>0.8064663410845854</v>
      </c>
      <c r="S473" s="8" t="n">
        <v>0.8064663410845854</v>
      </c>
      <c r="T473" s="8" t="n">
        <v>0.8820182961815608</v>
      </c>
      <c r="U473" s="8" t="n">
        <v>1.046210727854452</v>
      </c>
      <c r="V473" s="8" t="n">
        <v>0.9807901210269323</v>
      </c>
      <c r="W473" s="8" t="n">
        <v>0.7274826327976931</v>
      </c>
      <c r="X473" s="8" t="n">
        <v>0.4693611270852067</v>
      </c>
      <c r="Y473" s="8" t="n">
        <v>0.6854053762541705</v>
      </c>
      <c r="Z473" s="8" t="n">
        <v>0.6854053762541705</v>
      </c>
      <c r="AA473" s="8" t="n">
        <v>1.102783862736683</v>
      </c>
      <c r="AB473" s="8" t="n">
        <v>2.60690813301815</v>
      </c>
      <c r="AC473" s="8" t="n">
        <v>2.60690813301815</v>
      </c>
      <c r="AD473" s="8" t="n">
        <v>0.8437381020511137</v>
      </c>
      <c r="AE473" s="8" t="n">
        <v>0.8437381020511137</v>
      </c>
      <c r="AF473" s="8" t="n">
        <v>0.5322741310427392</v>
      </c>
      <c r="AG473" s="8" t="n">
        <v>0.5322741310427392</v>
      </c>
      <c r="AH473" s="8" t="n">
        <v>1.532081844546809</v>
      </c>
      <c r="AI473" s="8" t="n">
        <v>1.532081844546809</v>
      </c>
      <c r="AJ473" s="8" t="n">
        <v>0.569614971137943</v>
      </c>
      <c r="AK473" s="8" t="n">
        <v>0.6417871839679876</v>
      </c>
      <c r="AL473" s="8" t="n">
        <v>0.6111388310935919</v>
      </c>
      <c r="AM473" s="8" t="n">
        <v>0.634992189511721</v>
      </c>
      <c r="AN473" s="8" t="n">
        <v>0.634992189511721</v>
      </c>
      <c r="AO473" s="8" t="n">
        <v>1.016944644573217</v>
      </c>
      <c r="AP473" s="8" t="n">
        <v>1.016944644573217</v>
      </c>
      <c r="AQ473" s="8" t="n">
        <v>0.9599506904346033</v>
      </c>
      <c r="AR473" s="8" t="n">
        <v>1.060182156840882</v>
      </c>
      <c r="AS473" s="8" t="n">
        <v>1.060182156840882</v>
      </c>
      <c r="AT473" s="8" t="n">
        <v>0.3943956585361781</v>
      </c>
      <c r="AU473" s="8" t="n">
        <v>0.5611804689106512</v>
      </c>
      <c r="AV473" s="8" t="n">
        <v>0.3623223414078851</v>
      </c>
      <c r="AW473" s="8" t="n">
        <v>0.3623223414078851</v>
      </c>
      <c r="AX473" s="8" t="n">
        <v>0.2819274985293581</v>
      </c>
      <c r="AY473" s="8" t="n">
        <v>0.2819274985293581</v>
      </c>
      <c r="AZ473" s="8" t="n">
        <v>0.4768971913255751</v>
      </c>
      <c r="BA473" s="8" t="n">
        <v>0.2835111459332602</v>
      </c>
      <c r="BB473" s="8" t="n">
        <v>0.3665216364923733</v>
      </c>
      <c r="BC473" s="8" t="n">
        <v>0.3665216364923733</v>
      </c>
      <c r="BD473" s="8" t="n">
        <v>0.2181133078597119</v>
      </c>
      <c r="BE473" s="8" t="n">
        <v>0.1818287179879357</v>
      </c>
      <c r="BF473" s="8" t="n">
        <v>0.2407913080504296</v>
      </c>
      <c r="BG473" s="8" t="n">
        <v>0.1737405756034585</v>
      </c>
      <c r="BH473" s="8" t="n">
        <v>0.1737405756034585</v>
      </c>
      <c r="BI473" s="8" t="n">
        <v>0.2117992826677901</v>
      </c>
    </row>
    <row r="474">
      <c r="A474" s="7" t="n">
        <v>45644</v>
      </c>
      <c r="B474" s="8" t="n">
        <v>6.63688542634592</v>
      </c>
      <c r="C474" s="8" t="n">
        <v>2.374778647829145</v>
      </c>
      <c r="D474" s="8" t="n">
        <v>2.374778647829145</v>
      </c>
      <c r="E474" s="8" t="n">
        <v>0.7571990858534607</v>
      </c>
      <c r="F474" s="8" t="n">
        <v>0.7571990858534607</v>
      </c>
      <c r="G474" s="8" t="n">
        <v>0.7418455821173051</v>
      </c>
      <c r="H474" s="8" t="n">
        <v>0.7418455821173051</v>
      </c>
      <c r="I474" s="8" t="n">
        <v>0.8342684349536711</v>
      </c>
      <c r="J474" s="8" t="n">
        <v>0.8342684349536711</v>
      </c>
      <c r="K474" s="8" t="n">
        <v>0.7166045587412031</v>
      </c>
      <c r="L474" s="8" t="n">
        <v>0.7166045587412031</v>
      </c>
      <c r="M474" s="8" t="n">
        <v>0.7822347717594287</v>
      </c>
      <c r="N474" s="8" t="n">
        <v>0.6896180363113684</v>
      </c>
      <c r="O474" s="8" t="n">
        <v>0.6896180363113684</v>
      </c>
      <c r="P474" s="8" t="n">
        <v>0.6855921130063116</v>
      </c>
      <c r="Q474" s="8" t="n">
        <v>0.6855921130063116</v>
      </c>
      <c r="R474" s="8" t="n">
        <v>0.7588994025928946</v>
      </c>
      <c r="S474" s="8" t="n">
        <v>0.7588994025928946</v>
      </c>
      <c r="T474" s="8" t="n">
        <v>0.8343832129547533</v>
      </c>
      <c r="U474" s="8" t="n">
        <v>0.9826954060445081</v>
      </c>
      <c r="V474" s="8" t="n">
        <v>0.93702644542489</v>
      </c>
      <c r="W474" s="8" t="n">
        <v>0.6594963461599441</v>
      </c>
      <c r="X474" s="8" t="n">
        <v>0.3854318322155745</v>
      </c>
      <c r="Y474" s="8" t="n">
        <v>0.64399798335033</v>
      </c>
      <c r="Z474" s="8" t="n">
        <v>0.64399798335033</v>
      </c>
      <c r="AA474" s="8" t="n">
        <v>0.9826737253378346</v>
      </c>
      <c r="AB474" s="8" t="n">
        <v>2.482844686573218</v>
      </c>
      <c r="AC474" s="8" t="n">
        <v>2.482844686573218</v>
      </c>
      <c r="AD474" s="8" t="n">
        <v>0.7911677747006423</v>
      </c>
      <c r="AE474" s="8" t="n">
        <v>0.7911677747006423</v>
      </c>
      <c r="AF474" s="8" t="n">
        <v>0.4905579793040158</v>
      </c>
      <c r="AG474" s="8" t="n">
        <v>0.4905579793040158</v>
      </c>
      <c r="AH474" s="8" t="n">
        <v>1.444988192939926</v>
      </c>
      <c r="AI474" s="8" t="n">
        <v>1.444988192939926</v>
      </c>
      <c r="AJ474" s="8" t="n">
        <v>0.5229865632396067</v>
      </c>
      <c r="AK474" s="8" t="n">
        <v>0.5710953515604167</v>
      </c>
      <c r="AL474" s="8" t="n">
        <v>0.5502735008783066</v>
      </c>
      <c r="AM474" s="8" t="n">
        <v>0.595968297072565</v>
      </c>
      <c r="AN474" s="8" t="n">
        <v>0.595968297072565</v>
      </c>
      <c r="AO474" s="8" t="n">
        <v>0.9723249084597816</v>
      </c>
      <c r="AP474" s="8" t="n">
        <v>0.9723249084597816</v>
      </c>
      <c r="AQ474" s="8" t="n">
        <v>0.8904143426887798</v>
      </c>
      <c r="AR474" s="8" t="n">
        <v>1.003680285811794</v>
      </c>
      <c r="AS474" s="8" t="n">
        <v>1.003680285811794</v>
      </c>
      <c r="AT474" s="8" t="n">
        <v>0.3360398935304849</v>
      </c>
      <c r="AU474" s="8" t="n">
        <v>0.4910423488486628</v>
      </c>
      <c r="AV474" s="8" t="n">
        <v>0.3367893037503462</v>
      </c>
      <c r="AW474" s="8" t="n">
        <v>0.3367893037503462</v>
      </c>
      <c r="AX474" s="8" t="n">
        <v>0.2578968169433904</v>
      </c>
      <c r="AY474" s="8" t="n">
        <v>0.2578968169433904</v>
      </c>
      <c r="AZ474" s="8" t="n">
        <v>0.4458043861833993</v>
      </c>
      <c r="BA474" s="8" t="n">
        <v>0.2566616889855815</v>
      </c>
      <c r="BB474" s="8" t="n">
        <v>0.334522850732039</v>
      </c>
      <c r="BC474" s="8" t="n">
        <v>0.334522850732039</v>
      </c>
      <c r="BD474" s="8" t="n">
        <v>0.1540990101090585</v>
      </c>
      <c r="BE474" s="8" t="n">
        <v>0.1448474192167324</v>
      </c>
      <c r="BF474" s="8" t="n">
        <v>0.2123739445535189</v>
      </c>
      <c r="BG474" s="8" t="n">
        <v>0.1550436121559049</v>
      </c>
      <c r="BH474" s="8" t="n">
        <v>0.1550436121559049</v>
      </c>
      <c r="BI474" s="8" t="n">
        <v>0.192049016527728</v>
      </c>
    </row>
    <row r="475">
      <c r="A475" s="7" t="n">
        <v>45645</v>
      </c>
      <c r="B475" s="8" t="n">
        <v>6.534772422824083</v>
      </c>
      <c r="C475" s="8" t="n">
        <v>2.362621641273393</v>
      </c>
      <c r="D475" s="8" t="n">
        <v>2.362621641273393</v>
      </c>
      <c r="E475" s="8" t="n">
        <v>0.7566054220495468</v>
      </c>
      <c r="F475" s="8" t="n">
        <v>0.7566054220495468</v>
      </c>
      <c r="G475" s="8" t="n">
        <v>0.7412116695745592</v>
      </c>
      <c r="H475" s="8" t="n">
        <v>0.7412116695745592</v>
      </c>
      <c r="I475" s="8" t="n">
        <v>0.8327471353204354</v>
      </c>
      <c r="J475" s="8" t="n">
        <v>0.8327471353204354</v>
      </c>
      <c r="K475" s="8" t="n">
        <v>0.719172507092285</v>
      </c>
      <c r="L475" s="8" t="n">
        <v>0.719172507092285</v>
      </c>
      <c r="M475" s="8" t="n">
        <v>0.7769080357895868</v>
      </c>
      <c r="N475" s="8" t="n">
        <v>0.678464682523797</v>
      </c>
      <c r="O475" s="8" t="n">
        <v>0.678464682523797</v>
      </c>
      <c r="P475" s="8" t="n">
        <v>0.6999035578762394</v>
      </c>
      <c r="Q475" s="8" t="n">
        <v>0.6999035578762394</v>
      </c>
      <c r="R475" s="8" t="n">
        <v>0.7543885374764656</v>
      </c>
      <c r="S475" s="8" t="n">
        <v>0.7543885374764656</v>
      </c>
      <c r="T475" s="8" t="n">
        <v>0.8251218138029297</v>
      </c>
      <c r="U475" s="8" t="n">
        <v>0.9639912477598194</v>
      </c>
      <c r="V475" s="8" t="n">
        <v>0.9287571159576149</v>
      </c>
      <c r="W475" s="8" t="n">
        <v>0.6518547660168845</v>
      </c>
      <c r="X475" s="8" t="n">
        <v>0.3857519170669328</v>
      </c>
      <c r="Y475" s="8" t="n">
        <v>0.6340202336212584</v>
      </c>
      <c r="Z475" s="8" t="n">
        <v>0.6340202336212584</v>
      </c>
      <c r="AA475" s="8" t="n">
        <v>0.9831317946631595</v>
      </c>
      <c r="AB475" s="8" t="n">
        <v>2.490448846565659</v>
      </c>
      <c r="AC475" s="8" t="n">
        <v>2.490448846565659</v>
      </c>
      <c r="AD475" s="8" t="n">
        <v>0.7994410227983506</v>
      </c>
      <c r="AE475" s="8" t="n">
        <v>0.7994410227983506</v>
      </c>
      <c r="AF475" s="8" t="n">
        <v>0.4843711468847884</v>
      </c>
      <c r="AG475" s="8" t="n">
        <v>0.4843711468847884</v>
      </c>
      <c r="AH475" s="8" t="n">
        <v>1.450326381424304</v>
      </c>
      <c r="AI475" s="8" t="n">
        <v>1.450326381424304</v>
      </c>
      <c r="AJ475" s="8" t="n">
        <v>0.5202277312575085</v>
      </c>
      <c r="AK475" s="8" t="n">
        <v>0.567616095671861</v>
      </c>
      <c r="AL475" s="8" t="n">
        <v>0.5410717726835719</v>
      </c>
      <c r="AM475" s="8" t="n">
        <v>0.5907395059592346</v>
      </c>
      <c r="AN475" s="8" t="n">
        <v>0.5907395059592346</v>
      </c>
      <c r="AO475" s="8" t="n">
        <v>0.9775910088918978</v>
      </c>
      <c r="AP475" s="8" t="n">
        <v>0.9775910088918978</v>
      </c>
      <c r="AQ475" s="8" t="n">
        <v>0.8881535504211866</v>
      </c>
      <c r="AR475" s="8" t="n">
        <v>1.009701693937256</v>
      </c>
      <c r="AS475" s="8" t="n">
        <v>1.009701693937256</v>
      </c>
      <c r="AT475" s="8" t="n">
        <v>0.3301353806533196</v>
      </c>
      <c r="AU475" s="8" t="n">
        <v>0.4790731200821776</v>
      </c>
      <c r="AV475" s="8" t="n">
        <v>0.3340317248236082</v>
      </c>
      <c r="AW475" s="8" t="n">
        <v>0.3340317248236082</v>
      </c>
      <c r="AX475" s="8" t="n">
        <v>0.259473334006675</v>
      </c>
      <c r="AY475" s="8" t="n">
        <v>0.259473334006675</v>
      </c>
      <c r="AZ475" s="8" t="n">
        <v>0.4406596259417896</v>
      </c>
      <c r="BA475" s="8" t="n">
        <v>0.2504481658737487</v>
      </c>
      <c r="BB475" s="8" t="n">
        <v>0.3310921291194542</v>
      </c>
      <c r="BC475" s="8" t="n">
        <v>0.3310921291194542</v>
      </c>
      <c r="BD475" s="8" t="n">
        <v>0.1493941405893411</v>
      </c>
      <c r="BE475" s="8" t="n">
        <v>0.1426315770452378</v>
      </c>
      <c r="BF475" s="8" t="n">
        <v>0.2040602006891281</v>
      </c>
      <c r="BG475" s="8" t="n">
        <v>0.1485336753380093</v>
      </c>
      <c r="BH475" s="8" t="n">
        <v>0.1485336753380093</v>
      </c>
      <c r="BI475" s="8" t="n">
        <v>0.1840652036646284</v>
      </c>
    </row>
    <row r="476">
      <c r="A476" s="7" t="n">
        <v>45646</v>
      </c>
      <c r="B476" s="8" t="n">
        <v>6.658647382253981</v>
      </c>
      <c r="C476" s="8" t="n">
        <v>2.407411787450568</v>
      </c>
      <c r="D476" s="8" t="n">
        <v>2.407411787450568</v>
      </c>
      <c r="E476" s="8" t="n">
        <v>0.7934200029713541</v>
      </c>
      <c r="F476" s="8" t="n">
        <v>0.7934200029713541</v>
      </c>
      <c r="G476" s="8" t="n">
        <v>0.798184456434303</v>
      </c>
      <c r="H476" s="8" t="n">
        <v>0.798184456434303</v>
      </c>
      <c r="I476" s="8" t="n">
        <v>0.9126474127020094</v>
      </c>
      <c r="J476" s="8" t="n">
        <v>0.9126474127020094</v>
      </c>
      <c r="K476" s="8" t="n">
        <v>0.7673692294357102</v>
      </c>
      <c r="L476" s="8" t="n">
        <v>0.7673692294357102</v>
      </c>
      <c r="M476" s="8" t="n">
        <v>0.804386337889897</v>
      </c>
      <c r="N476" s="8" t="n">
        <v>0.6975096088884876</v>
      </c>
      <c r="O476" s="8" t="n">
        <v>0.6975096088884876</v>
      </c>
      <c r="P476" s="8" t="n">
        <v>0.7318067838364395</v>
      </c>
      <c r="Q476" s="8" t="n">
        <v>0.7318067838364395</v>
      </c>
      <c r="R476" s="8" t="n">
        <v>0.7760802339258863</v>
      </c>
      <c r="S476" s="8" t="n">
        <v>0.7760802339258863</v>
      </c>
      <c r="T476" s="8" t="n">
        <v>0.840251883965569</v>
      </c>
      <c r="U476" s="8" t="n">
        <v>0.9779578500602941</v>
      </c>
      <c r="V476" s="8" t="n">
        <v>0.951580401617131</v>
      </c>
      <c r="W476" s="8" t="n">
        <v>0.6730655759998054</v>
      </c>
      <c r="X476" s="8" t="n">
        <v>0.4082004714865486</v>
      </c>
      <c r="Y476" s="8" t="n">
        <v>0.6510210638386802</v>
      </c>
      <c r="Z476" s="8" t="n">
        <v>0.6510210638386802</v>
      </c>
      <c r="AA476" s="8" t="n">
        <v>1.015257632964718</v>
      </c>
      <c r="AB476" s="8" t="n">
        <v>2.729787107759817</v>
      </c>
      <c r="AC476" s="8" t="n">
        <v>2.729787107759817</v>
      </c>
      <c r="AD476" s="8" t="n">
        <v>0.8238670163614299</v>
      </c>
      <c r="AE476" s="8" t="n">
        <v>0.8238670163614299</v>
      </c>
      <c r="AF476" s="8" t="n">
        <v>0.502363018606413</v>
      </c>
      <c r="AG476" s="8" t="n">
        <v>0.502363018606413</v>
      </c>
      <c r="AH476" s="8" t="n">
        <v>1.618343986399462</v>
      </c>
      <c r="AI476" s="8" t="n">
        <v>1.618343986399462</v>
      </c>
      <c r="AJ476" s="8" t="n">
        <v>0.5490796671626306</v>
      </c>
      <c r="AK476" s="8" t="n">
        <v>0.593225236047092</v>
      </c>
      <c r="AL476" s="8" t="n">
        <v>0.5575305210036983</v>
      </c>
      <c r="AM476" s="8" t="n">
        <v>0.607436592087683</v>
      </c>
      <c r="AN476" s="8" t="n">
        <v>0.607436592087683</v>
      </c>
      <c r="AO476" s="8" t="n">
        <v>1.011760536968424</v>
      </c>
      <c r="AP476" s="8" t="n">
        <v>1.011760536968424</v>
      </c>
      <c r="AQ476" s="8" t="n">
        <v>0.9110769091341975</v>
      </c>
      <c r="AR476" s="8" t="n">
        <v>1.028720284890329</v>
      </c>
      <c r="AS476" s="8" t="n">
        <v>1.028720284890329</v>
      </c>
      <c r="AT476" s="8" t="n">
        <v>0.3456176664715775</v>
      </c>
      <c r="AU476" s="8" t="n">
        <v>0.5091858871889843</v>
      </c>
      <c r="AV476" s="8" t="n">
        <v>0.3504758361530125</v>
      </c>
      <c r="AW476" s="8" t="n">
        <v>0.3504758361530125</v>
      </c>
      <c r="AX476" s="8" t="n">
        <v>0.2746955468769152</v>
      </c>
      <c r="AY476" s="8" t="n">
        <v>0.2746955468769152</v>
      </c>
      <c r="AZ476" s="8" t="n">
        <v>0.4603913484639885</v>
      </c>
      <c r="BA476" s="8" t="n">
        <v>0.2665893537446873</v>
      </c>
      <c r="BB476" s="8" t="n">
        <v>0.3455520336029922</v>
      </c>
      <c r="BC476" s="8" t="n">
        <v>0.3455520336029922</v>
      </c>
      <c r="BD476" s="8" t="n">
        <v>0.155150039264679</v>
      </c>
      <c r="BE476" s="8" t="n">
        <v>0.1666920216255796</v>
      </c>
      <c r="BF476" s="8" t="n">
        <v>0.2188036311111519</v>
      </c>
      <c r="BG476" s="8" t="n">
        <v>0.1568725746493251</v>
      </c>
      <c r="BH476" s="8" t="n">
        <v>0.1568725746493251</v>
      </c>
      <c r="BI476" s="8" t="n">
        <v>0.1929744613921627</v>
      </c>
    </row>
    <row r="477">
      <c r="A477" s="7" t="n">
        <v>45649</v>
      </c>
      <c r="B477" s="8" t="n">
        <v>6.708835454392587</v>
      </c>
      <c r="C477" s="8" t="n">
        <v>2.393482409948191</v>
      </c>
      <c r="D477" s="8" t="n">
        <v>2.393482409948191</v>
      </c>
      <c r="E477" s="8" t="n">
        <v>0.7958276959771113</v>
      </c>
      <c r="F477" s="8" t="n">
        <v>0.7958276959771113</v>
      </c>
      <c r="G477" s="8" t="n">
        <v>0.7972248398578454</v>
      </c>
      <c r="H477" s="8" t="n">
        <v>0.7972248398578454</v>
      </c>
      <c r="I477" s="8" t="n">
        <v>0.9086437483432135</v>
      </c>
      <c r="J477" s="8" t="n">
        <v>0.9086437483432135</v>
      </c>
      <c r="K477" s="8" t="n">
        <v>0.7687276915446821</v>
      </c>
      <c r="L477" s="8" t="n">
        <v>0.7687276915446821</v>
      </c>
      <c r="M477" s="8" t="n">
        <v>0.8309643824613977</v>
      </c>
      <c r="N477" s="8" t="n">
        <v>0.7030494426769531</v>
      </c>
      <c r="O477" s="8" t="n">
        <v>0.7030494426769531</v>
      </c>
      <c r="P477" s="8" t="n">
        <v>0.7329441619086221</v>
      </c>
      <c r="Q477" s="8" t="n">
        <v>0.7329441619086221</v>
      </c>
      <c r="R477" s="8" t="n">
        <v>0.7797023165378643</v>
      </c>
      <c r="S477" s="8" t="n">
        <v>0.7797023165378643</v>
      </c>
      <c r="T477" s="8" t="n">
        <v>0.8513624707847338</v>
      </c>
      <c r="U477" s="8" t="n">
        <v>0.9943070413190049</v>
      </c>
      <c r="V477" s="8" t="n">
        <v>0.9646836498231848</v>
      </c>
      <c r="W477" s="8" t="n">
        <v>0.694942689780262</v>
      </c>
      <c r="X477" s="8" t="n">
        <v>0.4241288806715555</v>
      </c>
      <c r="Y477" s="8" t="n">
        <v>0.6586805348999187</v>
      </c>
      <c r="Z477" s="8" t="n">
        <v>0.6586805348999187</v>
      </c>
      <c r="AA477" s="8" t="n">
        <v>1.038052575049337</v>
      </c>
      <c r="AB477" s="8" t="n">
        <v>2.717194793618206</v>
      </c>
      <c r="AC477" s="8" t="n">
        <v>2.717194793618206</v>
      </c>
      <c r="AD477" s="8" t="n">
        <v>0.8283127246314868</v>
      </c>
      <c r="AE477" s="8" t="n">
        <v>0.8283127246314868</v>
      </c>
      <c r="AF477" s="8" t="n">
        <v>0.5033347306165434</v>
      </c>
      <c r="AG477" s="8" t="n">
        <v>0.5033347306165434</v>
      </c>
      <c r="AH477" s="8" t="n">
        <v>1.60950406898462</v>
      </c>
      <c r="AI477" s="8" t="n">
        <v>1.60950406898462</v>
      </c>
      <c r="AJ477" s="8" t="n">
        <v>0.5585975274312516</v>
      </c>
      <c r="AK477" s="8" t="n">
        <v>0.6232912902703696</v>
      </c>
      <c r="AL477" s="8" t="n">
        <v>0.5757758366337269</v>
      </c>
      <c r="AM477" s="8" t="n">
        <v>0.6064974842727437</v>
      </c>
      <c r="AN477" s="8" t="n">
        <v>0.6064974842727437</v>
      </c>
      <c r="AO477" s="8" t="n">
        <v>1.006481891121473</v>
      </c>
      <c r="AP477" s="8" t="n">
        <v>1.006481891121473</v>
      </c>
      <c r="AQ477" s="8" t="n">
        <v>0.9372905510742775</v>
      </c>
      <c r="AR477" s="8" t="n">
        <v>1.034472621296484</v>
      </c>
      <c r="AS477" s="8" t="n">
        <v>1.034472621296484</v>
      </c>
      <c r="AT477" s="8" t="n">
        <v>0.3640361267660739</v>
      </c>
      <c r="AU477" s="8" t="n">
        <v>0.5527743411844048</v>
      </c>
      <c r="AV477" s="8" t="n">
        <v>0.3517333931516917</v>
      </c>
      <c r="AW477" s="8" t="n">
        <v>0.3517333931516917</v>
      </c>
      <c r="AX477" s="8" t="n">
        <v>0.2761683012964671</v>
      </c>
      <c r="AY477" s="8" t="n">
        <v>0.2761683012964671</v>
      </c>
      <c r="AZ477" s="8" t="n">
        <v>0.4620110062954998</v>
      </c>
      <c r="BA477" s="8" t="n">
        <v>0.2687814157652941</v>
      </c>
      <c r="BB477" s="8" t="n">
        <v>0.346830563144011</v>
      </c>
      <c r="BC477" s="8" t="n">
        <v>0.346830563144011</v>
      </c>
      <c r="BD477" s="8" t="n">
        <v>0.1659325894243717</v>
      </c>
      <c r="BE477" s="8" t="n">
        <v>0.1739261741778966</v>
      </c>
      <c r="BF477" s="8" t="n">
        <v>0.2228297131408827</v>
      </c>
      <c r="BG477" s="8" t="n">
        <v>0.1575576206211888</v>
      </c>
      <c r="BH477" s="8" t="n">
        <v>0.1575576206211888</v>
      </c>
      <c r="BI477" s="8" t="n">
        <v>0.1935213802027282</v>
      </c>
    </row>
    <row r="478">
      <c r="A478" s="7" t="n">
        <v>45650</v>
      </c>
      <c r="B478" s="8" t="n">
        <v>6.781067058406841</v>
      </c>
      <c r="C478" s="8" t="n">
        <v>2.428534896920263</v>
      </c>
      <c r="D478" s="8" t="n">
        <v>2.428534896920263</v>
      </c>
      <c r="E478" s="8" t="n">
        <v>0.8201219377484323</v>
      </c>
      <c r="F478" s="8" t="n">
        <v>0.8201219377484323</v>
      </c>
      <c r="G478" s="8" t="n">
        <v>0.8291227737413054</v>
      </c>
      <c r="H478" s="8" t="n">
        <v>0.8291227737413054</v>
      </c>
      <c r="I478" s="8" t="n">
        <v>0.9505080026779436</v>
      </c>
      <c r="J478" s="8" t="n">
        <v>0.9505080026779436</v>
      </c>
      <c r="K478" s="8" t="n">
        <v>0.7978107655401061</v>
      </c>
      <c r="L478" s="8" t="n">
        <v>0.7978107655401061</v>
      </c>
      <c r="M478" s="8" t="n">
        <v>0.8439996011737536</v>
      </c>
      <c r="N478" s="8" t="n">
        <v>0.7149255258230771</v>
      </c>
      <c r="O478" s="8" t="n">
        <v>0.7149255258230771</v>
      </c>
      <c r="P478" s="8" t="n">
        <v>0.7554584164655194</v>
      </c>
      <c r="Q478" s="8" t="n">
        <v>0.7554584164655194</v>
      </c>
      <c r="R478" s="8" t="n">
        <v>0.7974793846730353</v>
      </c>
      <c r="S478" s="8" t="n">
        <v>0.7974793846730353</v>
      </c>
      <c r="T478" s="8" t="n">
        <v>0.8664319559663876</v>
      </c>
      <c r="U478" s="8" t="n">
        <v>1.01077572489911</v>
      </c>
      <c r="V478" s="8" t="n">
        <v>0.9806986411374086</v>
      </c>
      <c r="W478" s="8" t="n">
        <v>0.7111605009790645</v>
      </c>
      <c r="X478" s="8" t="n">
        <v>0.4324866814071333</v>
      </c>
      <c r="Y478" s="8" t="n">
        <v>0.6681791588453809</v>
      </c>
      <c r="Z478" s="8" t="n">
        <v>0.6681791588453809</v>
      </c>
      <c r="AA478" s="8" t="n">
        <v>1.050013316483681</v>
      </c>
      <c r="AB478" s="8" t="n">
        <v>2.878898399296673</v>
      </c>
      <c r="AC478" s="8" t="n">
        <v>2.878898399296673</v>
      </c>
      <c r="AD478" s="8" t="n">
        <v>0.8517241151104882</v>
      </c>
      <c r="AE478" s="8" t="n">
        <v>0.8517241151104882</v>
      </c>
      <c r="AF478" s="8" t="n">
        <v>0.5159935248741083</v>
      </c>
      <c r="AG478" s="8" t="n">
        <v>0.5159935248741083</v>
      </c>
      <c r="AH478" s="8" t="n">
        <v>1.723021449809506</v>
      </c>
      <c r="AI478" s="8" t="n">
        <v>1.723021449809506</v>
      </c>
      <c r="AJ478" s="8" t="n">
        <v>0.5713213692229036</v>
      </c>
      <c r="AK478" s="8" t="n">
        <v>0.6364660507797153</v>
      </c>
      <c r="AL478" s="8" t="n">
        <v>0.5940315246457077</v>
      </c>
      <c r="AM478" s="8" t="n">
        <v>0.6123835078318933</v>
      </c>
      <c r="AN478" s="8" t="n">
        <v>0.6123835078318933</v>
      </c>
      <c r="AO478" s="8" t="n">
        <v>1.025868990292166</v>
      </c>
      <c r="AP478" s="8" t="n">
        <v>1.025868990292166</v>
      </c>
      <c r="AQ478" s="8" t="n">
        <v>0.9557100645057921</v>
      </c>
      <c r="AR478" s="8" t="n">
        <v>1.05507445374239</v>
      </c>
      <c r="AS478" s="8" t="n">
        <v>1.05507445374239</v>
      </c>
      <c r="AT478" s="8" t="n">
        <v>0.3794186721121002</v>
      </c>
      <c r="AU478" s="8" t="n">
        <v>0.5556946021508147</v>
      </c>
      <c r="AV478" s="8" t="n">
        <v>0.3608798712040771</v>
      </c>
      <c r="AW478" s="8" t="n">
        <v>0.3608798712040771</v>
      </c>
      <c r="AX478" s="8" t="n">
        <v>0.2862461779392547</v>
      </c>
      <c r="AY478" s="8" t="n">
        <v>0.2862461779392547</v>
      </c>
      <c r="AZ478" s="8" t="n">
        <v>0.4709080894790467</v>
      </c>
      <c r="BA478" s="8" t="n">
        <v>0.274527946461558</v>
      </c>
      <c r="BB478" s="8" t="n">
        <v>0.3559424511753366</v>
      </c>
      <c r="BC478" s="8" t="n">
        <v>0.3559424511753366</v>
      </c>
      <c r="BD478" s="8" t="n">
        <v>0.1855628552947211</v>
      </c>
      <c r="BE478" s="8" t="n">
        <v>0.1828959628514233</v>
      </c>
      <c r="BF478" s="8" t="n">
        <v>0.2282021662269909</v>
      </c>
      <c r="BG478" s="8" t="n">
        <v>0.1636125267472457</v>
      </c>
      <c r="BH478" s="8" t="n">
        <v>0.1636125267472457</v>
      </c>
      <c r="BI478" s="8" t="n">
        <v>0.2019642680866898</v>
      </c>
    </row>
    <row r="479">
      <c r="A479" s="7" t="n">
        <v>45652</v>
      </c>
      <c r="B479" s="8" t="n">
        <v>6.768458582930897</v>
      </c>
      <c r="C479" s="8" t="n">
        <v>2.446096129905488</v>
      </c>
      <c r="D479" s="8" t="n">
        <v>2.446096129905488</v>
      </c>
      <c r="E479" s="8" t="n">
        <v>0.8329557022742098</v>
      </c>
      <c r="F479" s="8" t="n">
        <v>0.8329557022742098</v>
      </c>
      <c r="G479" s="8" t="n">
        <v>0.8458777956811383</v>
      </c>
      <c r="H479" s="8" t="n">
        <v>0.8458777956811383</v>
      </c>
      <c r="I479" s="8" t="n">
        <v>0.9677542153622509</v>
      </c>
      <c r="J479" s="8" t="n">
        <v>0.9677542153622509</v>
      </c>
      <c r="K479" s="8" t="n">
        <v>0.8207463400631752</v>
      </c>
      <c r="L479" s="8" t="n">
        <v>0.8207463400631752</v>
      </c>
      <c r="M479" s="8" t="n">
        <v>0.8498427034013427</v>
      </c>
      <c r="N479" s="8" t="n">
        <v>0.716063650163318</v>
      </c>
      <c r="O479" s="8" t="n">
        <v>0.716063650163318</v>
      </c>
      <c r="P479" s="8" t="n">
        <v>0.7807892566380881</v>
      </c>
      <c r="Q479" s="8" t="n">
        <v>0.7807892566380881</v>
      </c>
      <c r="R479" s="8" t="n">
        <v>0.7976982802371897</v>
      </c>
      <c r="S479" s="8" t="n">
        <v>0.7976982802371897</v>
      </c>
      <c r="T479" s="8" t="n">
        <v>0.8701267599096174</v>
      </c>
      <c r="U479" s="8" t="n">
        <v>1.017352562996449</v>
      </c>
      <c r="V479" s="8" t="n">
        <v>0.9827647416279108</v>
      </c>
      <c r="W479" s="8" t="n">
        <v>0.7173609969055661</v>
      </c>
      <c r="X479" s="8" t="n">
        <v>0.4660823703404868</v>
      </c>
      <c r="Y479" s="8" t="n">
        <v>0.6686417177017838</v>
      </c>
      <c r="Z479" s="8" t="n">
        <v>0.6686417177017838</v>
      </c>
      <c r="AA479" s="8" t="n">
        <v>1.098091676013115</v>
      </c>
      <c r="AB479" s="8" t="n">
        <v>3.165103216064005</v>
      </c>
      <c r="AC479" s="8" t="n">
        <v>3.165103216064005</v>
      </c>
      <c r="AD479" s="8" t="n">
        <v>0.8719091939363697</v>
      </c>
      <c r="AE479" s="8" t="n">
        <v>0.8719091939363697</v>
      </c>
      <c r="AF479" s="8" t="n">
        <v>0.5160359923639799</v>
      </c>
      <c r="AG479" s="8" t="n">
        <v>0.5160359923639799</v>
      </c>
      <c r="AH479" s="8" t="n">
        <v>1.923939796945785</v>
      </c>
      <c r="AI479" s="8" t="n">
        <v>1.923939796945785</v>
      </c>
      <c r="AJ479" s="8" t="n">
        <v>0.5790227000760269</v>
      </c>
      <c r="AK479" s="8" t="n">
        <v>0.6408997764019695</v>
      </c>
      <c r="AL479" s="8" t="n">
        <v>0.6004046933981597</v>
      </c>
      <c r="AM479" s="8" t="n">
        <v>0.613164454128424</v>
      </c>
      <c r="AN479" s="8" t="n">
        <v>0.613164454128424</v>
      </c>
      <c r="AO479" s="8" t="n">
        <v>1.03818942994881</v>
      </c>
      <c r="AP479" s="8" t="n">
        <v>1.03818942994881</v>
      </c>
      <c r="AQ479" s="8" t="n">
        <v>0.9523130443189294</v>
      </c>
      <c r="AR479" s="8" t="n">
        <v>1.057605936725654</v>
      </c>
      <c r="AS479" s="8" t="n">
        <v>1.057605936725654</v>
      </c>
      <c r="AT479" s="8" t="n">
        <v>0.3849784924991126</v>
      </c>
      <c r="AU479" s="8" t="n">
        <v>0.548498913546696</v>
      </c>
      <c r="AV479" s="8" t="n">
        <v>0.3599554016299586</v>
      </c>
      <c r="AW479" s="8" t="n">
        <v>0.3599554016299586</v>
      </c>
      <c r="AX479" s="8" t="n">
        <v>0.2846663479617992</v>
      </c>
      <c r="AY479" s="8" t="n">
        <v>0.2846663479617992</v>
      </c>
      <c r="AZ479" s="8" t="n">
        <v>0.4751014342119944</v>
      </c>
      <c r="BA479" s="8" t="n">
        <v>0.2777755323164046</v>
      </c>
      <c r="BB479" s="8" t="n">
        <v>0.3559845641590176</v>
      </c>
      <c r="BC479" s="8" t="n">
        <v>0.3559845641590176</v>
      </c>
      <c r="BD479" s="8" t="n">
        <v>0.1937155751886499</v>
      </c>
      <c r="BE479" s="8" t="n">
        <v>0.1898808674921764</v>
      </c>
      <c r="BF479" s="8" t="n">
        <v>0.2306273172689284</v>
      </c>
      <c r="BG479" s="8" t="n">
        <v>0.1640145216275766</v>
      </c>
      <c r="BH479" s="8" t="n">
        <v>0.1640145216275766</v>
      </c>
      <c r="BI479" s="8" t="n">
        <v>0.201732238441491</v>
      </c>
    </row>
    <row r="480">
      <c r="A480" s="7" t="n">
        <v>45653</v>
      </c>
      <c r="B480" s="8" t="n">
        <v>6.719480158429021</v>
      </c>
      <c r="C480" s="8" t="n">
        <v>2.376729020415578</v>
      </c>
      <c r="D480" s="8" t="n">
        <v>2.376729020415578</v>
      </c>
      <c r="E480" s="8" t="n">
        <v>0.8114238869631651</v>
      </c>
      <c r="F480" s="8" t="n">
        <v>0.8114238869631651</v>
      </c>
      <c r="G480" s="8" t="n">
        <v>0.812198041199768</v>
      </c>
      <c r="H480" s="8" t="n">
        <v>0.812198041199768</v>
      </c>
      <c r="I480" s="8" t="n">
        <v>0.91957290980724</v>
      </c>
      <c r="J480" s="8" t="n">
        <v>0.91957290980724</v>
      </c>
      <c r="K480" s="8" t="n">
        <v>0.7926042604771291</v>
      </c>
      <c r="L480" s="8" t="n">
        <v>0.7926042604771291</v>
      </c>
      <c r="M480" s="8" t="n">
        <v>0.8282425362620092</v>
      </c>
      <c r="N480" s="8" t="n">
        <v>0.7017645211359738</v>
      </c>
      <c r="O480" s="8" t="n">
        <v>0.7017645211359738</v>
      </c>
      <c r="P480" s="8" t="n">
        <v>0.7667240547982488</v>
      </c>
      <c r="Q480" s="8" t="n">
        <v>0.7667240547982488</v>
      </c>
      <c r="R480" s="8" t="n">
        <v>0.7846777307885056</v>
      </c>
      <c r="S480" s="8" t="n">
        <v>0.7846777307885056</v>
      </c>
      <c r="T480" s="8" t="n">
        <v>0.8552278062296872</v>
      </c>
      <c r="U480" s="8" t="n">
        <v>0.9985451088570507</v>
      </c>
      <c r="V480" s="8" t="n">
        <v>0.9753538390329843</v>
      </c>
      <c r="W480" s="8" t="n">
        <v>0.6905141915309752</v>
      </c>
      <c r="X480" s="8" t="n">
        <v>0.3961618624260976</v>
      </c>
      <c r="Y480" s="8" t="n">
        <v>0.6552531142926719</v>
      </c>
      <c r="Z480" s="8" t="n">
        <v>0.6552531142926719</v>
      </c>
      <c r="AA480" s="8" t="n">
        <v>0.998029333947219</v>
      </c>
      <c r="AB480" s="8" t="n">
        <v>3.028785580884578</v>
      </c>
      <c r="AC480" s="8" t="n">
        <v>3.028785580884578</v>
      </c>
      <c r="AD480" s="8" t="n">
        <v>0.8586271230533191</v>
      </c>
      <c r="AE480" s="8" t="n">
        <v>0.8586271230533191</v>
      </c>
      <c r="AF480" s="8" t="n">
        <v>0.505857936102974</v>
      </c>
      <c r="AG480" s="8" t="n">
        <v>0.505857936102974</v>
      </c>
      <c r="AH480" s="8" t="n">
        <v>1.828243594991077</v>
      </c>
      <c r="AI480" s="8" t="n">
        <v>1.828243594991077</v>
      </c>
      <c r="AJ480" s="8" t="n">
        <v>0.55885683337324</v>
      </c>
      <c r="AK480" s="8" t="n">
        <v>0.6201536805653591</v>
      </c>
      <c r="AL480" s="8" t="n">
        <v>0.5701725067673964</v>
      </c>
      <c r="AM480" s="8" t="n">
        <v>0.59947078366852</v>
      </c>
      <c r="AN480" s="8" t="n">
        <v>0.59947078366852</v>
      </c>
      <c r="AO480" s="8" t="n">
        <v>1.013121137259985</v>
      </c>
      <c r="AP480" s="8" t="n">
        <v>1.013121137259985</v>
      </c>
      <c r="AQ480" s="8" t="n">
        <v>0.9245371741466295</v>
      </c>
      <c r="AR480" s="8" t="n">
        <v>1.044707895292668</v>
      </c>
      <c r="AS480" s="8" t="n">
        <v>1.044707895292668</v>
      </c>
      <c r="AT480" s="8" t="n">
        <v>0.3589561560374999</v>
      </c>
      <c r="AU480" s="8" t="n">
        <v>0.5214069444743397</v>
      </c>
      <c r="AV480" s="8" t="n">
        <v>0.3553503323704337</v>
      </c>
      <c r="AW480" s="8" t="n">
        <v>0.3553503323704337</v>
      </c>
      <c r="AX480" s="8" t="n">
        <v>0.2803983606403848</v>
      </c>
      <c r="AY480" s="8" t="n">
        <v>0.2803983606403848</v>
      </c>
      <c r="AZ480" s="8" t="n">
        <v>0.4674567369246241</v>
      </c>
      <c r="BA480" s="8" t="n">
        <v>0.2717350961891498</v>
      </c>
      <c r="BB480" s="8" t="n">
        <v>0.3502396539233714</v>
      </c>
      <c r="BC480" s="8" t="n">
        <v>0.3502396539233714</v>
      </c>
      <c r="BD480" s="8" t="n">
        <v>0.156459153453022</v>
      </c>
      <c r="BE480" s="8" t="n">
        <v>0.1741520440659308</v>
      </c>
      <c r="BF480" s="8" t="n">
        <v>0.2244532881954353</v>
      </c>
      <c r="BG480" s="8" t="n">
        <v>0.1588365254869089</v>
      </c>
      <c r="BH480" s="8" t="n">
        <v>0.1588365254869089</v>
      </c>
      <c r="BI480" s="8" t="n">
        <v>0.1973743400646077</v>
      </c>
    </row>
    <row r="481">
      <c r="A481" s="7" t="n">
        <v>45656</v>
      </c>
      <c r="B481" s="8" t="n">
        <v>6.630096798302525</v>
      </c>
      <c r="C481" s="8" t="n">
        <v>2.325892390748725</v>
      </c>
      <c r="D481" s="8" t="n">
        <v>2.325892390748725</v>
      </c>
      <c r="E481" s="8" t="n">
        <v>0.7945257923267277</v>
      </c>
      <c r="F481" s="8" t="n">
        <v>0.7945257923267277</v>
      </c>
      <c r="G481" s="8" t="n">
        <v>0.7928327604995964</v>
      </c>
      <c r="H481" s="8" t="n">
        <v>0.7928327604995964</v>
      </c>
      <c r="I481" s="8" t="n">
        <v>0.8961281041922904</v>
      </c>
      <c r="J481" s="8" t="n">
        <v>0.8961281041922904</v>
      </c>
      <c r="K481" s="8" t="n">
        <v>0.7761995835767106</v>
      </c>
      <c r="L481" s="8" t="n">
        <v>0.7761995835767106</v>
      </c>
      <c r="M481" s="8" t="n">
        <v>0.7967186441496039</v>
      </c>
      <c r="N481" s="8" t="n">
        <v>0.6809761771406841</v>
      </c>
      <c r="O481" s="8" t="n">
        <v>0.6809761771406841</v>
      </c>
      <c r="P481" s="8" t="n">
        <v>0.7565060448154031</v>
      </c>
      <c r="Q481" s="8" t="n">
        <v>0.7565060448154031</v>
      </c>
      <c r="R481" s="8" t="n">
        <v>0.7676448790960075</v>
      </c>
      <c r="S481" s="8" t="n">
        <v>0.7676448790960075</v>
      </c>
      <c r="T481" s="8" t="n">
        <v>0.8320140443393969</v>
      </c>
      <c r="U481" s="8" t="n">
        <v>0.974420182734931</v>
      </c>
      <c r="V481" s="8" t="n">
        <v>0.9526330806732921</v>
      </c>
      <c r="W481" s="8" t="n">
        <v>0.6644564960267052</v>
      </c>
      <c r="X481" s="8" t="n">
        <v>0.3641461710905294</v>
      </c>
      <c r="Y481" s="8" t="n">
        <v>0.6358994021313968</v>
      </c>
      <c r="Z481" s="8" t="n">
        <v>0.6358994021313968</v>
      </c>
      <c r="AA481" s="8" t="n">
        <v>0.9522120887147014</v>
      </c>
      <c r="AB481" s="8" t="n">
        <v>3.041357740983952</v>
      </c>
      <c r="AC481" s="8" t="n">
        <v>3.041357740983952</v>
      </c>
      <c r="AD481" s="8" t="n">
        <v>0.8457526047584583</v>
      </c>
      <c r="AE481" s="8" t="n">
        <v>0.8457526047584583</v>
      </c>
      <c r="AF481" s="8" t="n">
        <v>0.4904087291938828</v>
      </c>
      <c r="AG481" s="8" t="n">
        <v>0.4904087291938828</v>
      </c>
      <c r="AH481" s="8" t="n">
        <v>1.837069364087593</v>
      </c>
      <c r="AI481" s="8" t="n">
        <v>1.837069364087593</v>
      </c>
      <c r="AJ481" s="8" t="n">
        <v>0.5424292512138789</v>
      </c>
      <c r="AK481" s="8" t="n">
        <v>0.5908000885372398</v>
      </c>
      <c r="AL481" s="8" t="n">
        <v>0.5483343817446238</v>
      </c>
      <c r="AM481" s="8" t="n">
        <v>0.5792526545007859</v>
      </c>
      <c r="AN481" s="8" t="n">
        <v>0.5792526545007859</v>
      </c>
      <c r="AO481" s="8" t="n">
        <v>0.9929528932218832</v>
      </c>
      <c r="AP481" s="8" t="n">
        <v>0.9929528932218832</v>
      </c>
      <c r="AQ481" s="8" t="n">
        <v>0.8929933828196157</v>
      </c>
      <c r="AR481" s="8" t="n">
        <v>1.025419531620365</v>
      </c>
      <c r="AS481" s="8" t="n">
        <v>1.025419531620365</v>
      </c>
      <c r="AT481" s="8" t="n">
        <v>0.337427123582936</v>
      </c>
      <c r="AU481" s="8" t="n">
        <v>0.4953543166283834</v>
      </c>
      <c r="AV481" s="8" t="n">
        <v>0.3419765704658313</v>
      </c>
      <c r="AW481" s="8" t="n">
        <v>0.3419765704658313</v>
      </c>
      <c r="AX481" s="8" t="n">
        <v>0.2677594074568104</v>
      </c>
      <c r="AY481" s="8" t="n">
        <v>0.2677594074568104</v>
      </c>
      <c r="AZ481" s="8" t="n">
        <v>0.4502913335611496</v>
      </c>
      <c r="BA481" s="8" t="n">
        <v>0.2588868039152747</v>
      </c>
      <c r="BB481" s="8" t="n">
        <v>0.3377767133575578</v>
      </c>
      <c r="BC481" s="8" t="n">
        <v>0.3377767133575578</v>
      </c>
      <c r="BD481" s="8" t="n">
        <v>0.1363430623610771</v>
      </c>
      <c r="BE481" s="8" t="n">
        <v>0.1632899118061579</v>
      </c>
      <c r="BF481" s="8" t="n">
        <v>0.2124017369583162</v>
      </c>
      <c r="BG481" s="8" t="n">
        <v>0.1454196371000225</v>
      </c>
      <c r="BH481" s="8" t="n">
        <v>0.1454196371000225</v>
      </c>
      <c r="BI481" s="8" t="n">
        <v>0.1849203126551286</v>
      </c>
    </row>
    <row r="482">
      <c r="A482" s="7" t="n">
        <v>45657</v>
      </c>
      <c r="B482" s="8" t="n">
        <v>6.635742091927889</v>
      </c>
      <c r="C482" s="8" t="n">
        <v>2.328353124813896</v>
      </c>
      <c r="D482" s="8" t="n">
        <v>2.328353124813896</v>
      </c>
      <c r="E482" s="8" t="n">
        <v>0.7850296811808875</v>
      </c>
      <c r="F482" s="8" t="n">
        <v>0.7850296811808875</v>
      </c>
      <c r="G482" s="8" t="n">
        <v>0.7793634161861795</v>
      </c>
      <c r="H482" s="8" t="n">
        <v>0.7793634161861795</v>
      </c>
      <c r="I482" s="8" t="n">
        <v>0.8778747281673014</v>
      </c>
      <c r="J482" s="8" t="n">
        <v>0.8778747281673014</v>
      </c>
      <c r="K482" s="8" t="n">
        <v>0.7629963051520936</v>
      </c>
      <c r="L482" s="8" t="n">
        <v>0.7629963051520936</v>
      </c>
      <c r="M482" s="8" t="n">
        <v>0.7918836105208997</v>
      </c>
      <c r="N482" s="8" t="n">
        <v>0.6786205065465809</v>
      </c>
      <c r="O482" s="8" t="n">
        <v>0.6786205065465809</v>
      </c>
      <c r="P482" s="8" t="n">
        <v>0.7496032654400455</v>
      </c>
      <c r="Q482" s="8" t="n">
        <v>0.7496032654400455</v>
      </c>
      <c r="R482" s="8" t="n">
        <v>0.762888084000757</v>
      </c>
      <c r="S482" s="8" t="n">
        <v>0.762888084000757</v>
      </c>
      <c r="T482" s="8" t="n">
        <v>0.829980885118885</v>
      </c>
      <c r="U482" s="8" t="n">
        <v>0.9716532883386142</v>
      </c>
      <c r="V482" s="8" t="n">
        <v>0.9527946175279027</v>
      </c>
      <c r="W482" s="8" t="n">
        <v>0.6556486739540048</v>
      </c>
      <c r="X482" s="8" t="n">
        <v>0.3353646476098253</v>
      </c>
      <c r="Y482" s="8" t="n">
        <v>0.6340838898739716</v>
      </c>
      <c r="Z482" s="8" t="n">
        <v>0.6340838898739716</v>
      </c>
      <c r="AA482" s="8" t="n">
        <v>0.911023222471613</v>
      </c>
      <c r="AB482" s="8" t="n">
        <v>2.956090907325806</v>
      </c>
      <c r="AC482" s="8" t="n">
        <v>2.956090907325806</v>
      </c>
      <c r="AD482" s="8" t="n">
        <v>0.8395939738686671</v>
      </c>
      <c r="AE482" s="8" t="n">
        <v>0.8395939738686671</v>
      </c>
      <c r="AF482" s="8" t="n">
        <v>0.4820992356907783</v>
      </c>
      <c r="AG482" s="8" t="n">
        <v>0.4820992356907783</v>
      </c>
      <c r="AH482" s="8" t="n">
        <v>1.77721127831252</v>
      </c>
      <c r="AI482" s="8" t="n">
        <v>1.77721127831252</v>
      </c>
      <c r="AJ482" s="8" t="n">
        <v>0.5372827042674713</v>
      </c>
      <c r="AK482" s="8" t="n">
        <v>0.581930881895121</v>
      </c>
      <c r="AL482" s="8" t="n">
        <v>0.5368249263176523</v>
      </c>
      <c r="AM482" s="8" t="n">
        <v>0.5793833024494293</v>
      </c>
      <c r="AN482" s="8" t="n">
        <v>0.5793833024494293</v>
      </c>
      <c r="AO482" s="8" t="n">
        <v>0.9733473936458781</v>
      </c>
      <c r="AP482" s="8" t="n">
        <v>0.9733473936458781</v>
      </c>
      <c r="AQ482" s="8" t="n">
        <v>0.8889070897741422</v>
      </c>
      <c r="AR482" s="8" t="n">
        <v>1.021047378066454</v>
      </c>
      <c r="AS482" s="8" t="n">
        <v>1.021047378066454</v>
      </c>
      <c r="AT482" s="8" t="n">
        <v>0.327379188929722</v>
      </c>
      <c r="AU482" s="8" t="n">
        <v>0.4806438994778606</v>
      </c>
      <c r="AV482" s="8" t="n">
        <v>0.3422197194409233</v>
      </c>
      <c r="AW482" s="8" t="n">
        <v>0.3422197194409233</v>
      </c>
      <c r="AX482" s="8" t="n">
        <v>0.2649481998495002</v>
      </c>
      <c r="AY482" s="8" t="n">
        <v>0.2649481998495002</v>
      </c>
      <c r="AZ482" s="8" t="n">
        <v>0.4531278345249821</v>
      </c>
      <c r="BA482" s="8" t="n">
        <v>0.2591148980883515</v>
      </c>
      <c r="BB482" s="8" t="n">
        <v>0.3403931565845291</v>
      </c>
      <c r="BC482" s="8" t="n">
        <v>0.3403931565845291</v>
      </c>
      <c r="BD482" s="8" t="n">
        <v>0.125403876783476</v>
      </c>
      <c r="BE482" s="8" t="n">
        <v>0.1587183741023859</v>
      </c>
      <c r="BF482" s="8" t="n">
        <v>0.20971328285101</v>
      </c>
      <c r="BG482" s="8" t="n">
        <v>0.1470470978480771</v>
      </c>
      <c r="BH482" s="8" t="n">
        <v>0.1470470978480771</v>
      </c>
      <c r="BI482" s="8" t="n">
        <v>0.1866038976365259</v>
      </c>
    </row>
    <row r="483">
      <c r="A483" s="7" t="n">
        <v>45659</v>
      </c>
      <c r="B483" s="8" t="n">
        <v>6.929446089347239</v>
      </c>
      <c r="C483" s="8" t="n">
        <v>2.456376125828355</v>
      </c>
      <c r="D483" s="8" t="n">
        <v>2.456376125828355</v>
      </c>
      <c r="E483" s="8" t="n">
        <v>0.7986431829344069</v>
      </c>
      <c r="F483" s="8" t="n">
        <v>0.7986431829344069</v>
      </c>
      <c r="G483" s="8" t="n">
        <v>0.7922766228337315</v>
      </c>
      <c r="H483" s="8" t="n">
        <v>0.7922766228337315</v>
      </c>
      <c r="I483" s="8" t="n">
        <v>0.8865042057591892</v>
      </c>
      <c r="J483" s="8" t="n">
        <v>0.8865042057591892</v>
      </c>
      <c r="K483" s="8" t="n">
        <v>0.7740591630459004</v>
      </c>
      <c r="L483" s="8" t="n">
        <v>0.7740591630459004</v>
      </c>
      <c r="M483" s="8" t="n">
        <v>0.8084899543974624</v>
      </c>
      <c r="N483" s="8" t="n">
        <v>0.689379656954956</v>
      </c>
      <c r="O483" s="8" t="n">
        <v>0.689379656954956</v>
      </c>
      <c r="P483" s="8" t="n">
        <v>0.7536326095660757</v>
      </c>
      <c r="Q483" s="8" t="n">
        <v>0.7536326095660757</v>
      </c>
      <c r="R483" s="8" t="n">
        <v>0.7792257108236851</v>
      </c>
      <c r="S483" s="8" t="n">
        <v>0.7792257108236851</v>
      </c>
      <c r="T483" s="8" t="n">
        <v>0.8357724020597666</v>
      </c>
      <c r="U483" s="8" t="n">
        <v>0.984290637995473</v>
      </c>
      <c r="V483" s="8" t="n">
        <v>0.9669624311203717</v>
      </c>
      <c r="W483" s="8" t="n">
        <v>0.668275453420873</v>
      </c>
      <c r="X483" s="8" t="n">
        <v>0.3900827752464702</v>
      </c>
      <c r="Y483" s="8" t="n">
        <v>0.6392554327070061</v>
      </c>
      <c r="Z483" s="8" t="n">
        <v>0.6392554327070061</v>
      </c>
      <c r="AA483" s="8" t="n">
        <v>0.9893296365378148</v>
      </c>
      <c r="AB483" s="8" t="n">
        <v>3.118196364250568</v>
      </c>
      <c r="AC483" s="8" t="n">
        <v>3.118196364250568</v>
      </c>
      <c r="AD483" s="8" t="n">
        <v>0.8470995168366087</v>
      </c>
      <c r="AE483" s="8" t="n">
        <v>0.8470995168366087</v>
      </c>
      <c r="AF483" s="8" t="n">
        <v>0.5014678343934624</v>
      </c>
      <c r="AG483" s="8" t="n">
        <v>0.5014678343934624</v>
      </c>
      <c r="AH483" s="8" t="n">
        <v>1.891010757333202</v>
      </c>
      <c r="AI483" s="8" t="n">
        <v>1.891010757333202</v>
      </c>
      <c r="AJ483" s="8" t="n">
        <v>0.5435548173286422</v>
      </c>
      <c r="AK483" s="8" t="n">
        <v>0.6026041159734918</v>
      </c>
      <c r="AL483" s="8" t="n">
        <v>0.5464685516150096</v>
      </c>
      <c r="AM483" s="8" t="n">
        <v>0.5908419617571288</v>
      </c>
      <c r="AN483" s="8" t="n">
        <v>0.5908419617571288</v>
      </c>
      <c r="AO483" s="8" t="n">
        <v>1.016990742015667</v>
      </c>
      <c r="AP483" s="8" t="n">
        <v>1.016990742015667</v>
      </c>
      <c r="AQ483" s="8" t="n">
        <v>0.9065832879246407</v>
      </c>
      <c r="AR483" s="8" t="n">
        <v>1.039960131435662</v>
      </c>
      <c r="AS483" s="8" t="n">
        <v>1.039960131435662</v>
      </c>
      <c r="AT483" s="8" t="n">
        <v>0.3370122529853201</v>
      </c>
      <c r="AU483" s="8" t="n">
        <v>0.5133904182735829</v>
      </c>
      <c r="AV483" s="8" t="n">
        <v>0.3434191474044199</v>
      </c>
      <c r="AW483" s="8" t="n">
        <v>0.3434191474044199</v>
      </c>
      <c r="AX483" s="8" t="n">
        <v>0.2615603466103131</v>
      </c>
      <c r="AY483" s="8" t="n">
        <v>0.2615603466103131</v>
      </c>
      <c r="AZ483" s="8" t="n">
        <v>0.4569316262254968</v>
      </c>
      <c r="BA483" s="8" t="n">
        <v>0.2602400623190271</v>
      </c>
      <c r="BB483" s="8" t="n">
        <v>0.3439018474534985</v>
      </c>
      <c r="BC483" s="8" t="n">
        <v>0.3439018474534985</v>
      </c>
      <c r="BD483" s="8" t="n">
        <v>0.1305754930744119</v>
      </c>
      <c r="BE483" s="8" t="n">
        <v>0.1613869076874774</v>
      </c>
      <c r="BF483" s="8" t="n">
        <v>0.2064733627781705</v>
      </c>
      <c r="BG483" s="8" t="n">
        <v>0.1424421535260965</v>
      </c>
      <c r="BH483" s="8" t="n">
        <v>0.1424421535260965</v>
      </c>
      <c r="BI483" s="8" t="n">
        <v>0.1818401482742611</v>
      </c>
    </row>
    <row r="484">
      <c r="A484" s="7" t="n">
        <v>45660</v>
      </c>
      <c r="B484" s="8" t="n">
        <v>6.95007964643121</v>
      </c>
      <c r="C484" s="8" t="n">
        <v>2.465370112708695</v>
      </c>
      <c r="D484" s="8" t="n">
        <v>2.465370112708695</v>
      </c>
      <c r="E484" s="8" t="n">
        <v>0.8424345046380919</v>
      </c>
      <c r="F484" s="8" t="n">
        <v>0.8424345046380919</v>
      </c>
      <c r="G484" s="8" t="n">
        <v>0.8471549696275029</v>
      </c>
      <c r="H484" s="8" t="n">
        <v>0.8471549696275029</v>
      </c>
      <c r="I484" s="8" t="n">
        <v>0.9610265522870833</v>
      </c>
      <c r="J484" s="8" t="n">
        <v>0.9610265522870833</v>
      </c>
      <c r="K484" s="8" t="n">
        <v>0.833555897303319</v>
      </c>
      <c r="L484" s="8" t="n">
        <v>0.833555897303319</v>
      </c>
      <c r="M484" s="8" t="n">
        <v>0.8323391214767011</v>
      </c>
      <c r="N484" s="8" t="n">
        <v>0.7094177836187705</v>
      </c>
      <c r="O484" s="8" t="n">
        <v>0.7094177836187705</v>
      </c>
      <c r="P484" s="8" t="n">
        <v>0.7787934727307093</v>
      </c>
      <c r="Q484" s="8" t="n">
        <v>0.7787934727307093</v>
      </c>
      <c r="R484" s="8" t="n">
        <v>0.8026889604513274</v>
      </c>
      <c r="S484" s="8" t="n">
        <v>0.8026889604513274</v>
      </c>
      <c r="T484" s="8" t="n">
        <v>0.8552095205821222</v>
      </c>
      <c r="U484" s="8" t="n">
        <v>1.007826772681529</v>
      </c>
      <c r="V484" s="8" t="n">
        <v>0.979351278333932</v>
      </c>
      <c r="W484" s="8" t="n">
        <v>0.7088927296901588</v>
      </c>
      <c r="X484" s="8" t="n">
        <v>0.5141546517468871</v>
      </c>
      <c r="Y484" s="8" t="n">
        <v>0.656611833804545</v>
      </c>
      <c r="Z484" s="8" t="n">
        <v>0.656611833804545</v>
      </c>
      <c r="AA484" s="8" t="n">
        <v>1.166887301446382</v>
      </c>
      <c r="AB484" s="8" t="n">
        <v>3.48576608052136</v>
      </c>
      <c r="AC484" s="8" t="n">
        <v>3.48576608052136</v>
      </c>
      <c r="AD484" s="8" t="n">
        <v>0.8722889300998979</v>
      </c>
      <c r="AE484" s="8" t="n">
        <v>0.8722889300998979</v>
      </c>
      <c r="AF484" s="8" t="n">
        <v>0.520007116871539</v>
      </c>
      <c r="AG484" s="8" t="n">
        <v>0.520007116871539</v>
      </c>
      <c r="AH484" s="8" t="n">
        <v>2.149048002332244</v>
      </c>
      <c r="AI484" s="8" t="n">
        <v>2.149048002332244</v>
      </c>
      <c r="AJ484" s="8" t="n">
        <v>0.5646047065380884</v>
      </c>
      <c r="AK484" s="8" t="n">
        <v>0.622392172517882</v>
      </c>
      <c r="AL484" s="8" t="n">
        <v>0.5983325651549642</v>
      </c>
      <c r="AM484" s="8" t="n">
        <v>0.6008618267496206</v>
      </c>
      <c r="AN484" s="8" t="n">
        <v>0.6008618267496206</v>
      </c>
      <c r="AO484" s="8" t="n">
        <v>1.055879385252157</v>
      </c>
      <c r="AP484" s="8" t="n">
        <v>1.055879385252157</v>
      </c>
      <c r="AQ484" s="8" t="n">
        <v>0.9272240362683266</v>
      </c>
      <c r="AR484" s="8" t="n">
        <v>1.06204482292058</v>
      </c>
      <c r="AS484" s="8" t="n">
        <v>1.06204482292058</v>
      </c>
      <c r="AT484" s="8" t="n">
        <v>0.3779507002942191</v>
      </c>
      <c r="AU484" s="8" t="n">
        <v>0.5425693821764859</v>
      </c>
      <c r="AV484" s="8" t="n">
        <v>0.3525205245573078</v>
      </c>
      <c r="AW484" s="8" t="n">
        <v>0.3525205245573078</v>
      </c>
      <c r="AX484" s="8" t="n">
        <v>0.2689202056848343</v>
      </c>
      <c r="AY484" s="8" t="n">
        <v>0.2689202056848343</v>
      </c>
      <c r="AZ484" s="8" t="n">
        <v>0.4675620808122065</v>
      </c>
      <c r="BA484" s="8" t="n">
        <v>0.2687779189756818</v>
      </c>
      <c r="BB484" s="8" t="n">
        <v>0.3537075839075567</v>
      </c>
      <c r="BC484" s="8" t="n">
        <v>0.3537075839075567</v>
      </c>
      <c r="BD484" s="8" t="n">
        <v>0.1752364794711689</v>
      </c>
      <c r="BE484" s="8" t="n">
        <v>0.1780503164916467</v>
      </c>
      <c r="BF484" s="8" t="n">
        <v>0.2135118480563971</v>
      </c>
      <c r="BG484" s="8" t="n">
        <v>0.1471561992004831</v>
      </c>
      <c r="BH484" s="8" t="n">
        <v>0.1471561992004831</v>
      </c>
      <c r="BI484" s="8" t="n">
        <v>0.1867167614328296</v>
      </c>
    </row>
    <row r="485">
      <c r="A485" s="7" t="n">
        <v>45663</v>
      </c>
      <c r="B485" s="8" t="n">
        <v>6.850880606376536</v>
      </c>
      <c r="C485" s="8" t="n">
        <v>2.422130119664201</v>
      </c>
      <c r="D485" s="8" t="n">
        <v>2.422130119664201</v>
      </c>
      <c r="E485" s="8" t="n">
        <v>0.8493375397228302</v>
      </c>
      <c r="F485" s="8" t="n">
        <v>0.8493375397228302</v>
      </c>
      <c r="G485" s="8" t="n">
        <v>0.8570183253492232</v>
      </c>
      <c r="H485" s="8" t="n">
        <v>0.8570183253492232</v>
      </c>
      <c r="I485" s="8" t="n">
        <v>0.9823884419550377</v>
      </c>
      <c r="J485" s="8" t="n">
        <v>0.9823884419550377</v>
      </c>
      <c r="K485" s="8" t="n">
        <v>0.8387223015316581</v>
      </c>
      <c r="L485" s="8" t="n">
        <v>0.8387223015316581</v>
      </c>
      <c r="M485" s="8" t="n">
        <v>0.8412713319925467</v>
      </c>
      <c r="N485" s="8" t="n">
        <v>0.7357921589569718</v>
      </c>
      <c r="O485" s="8" t="n">
        <v>0.7357921589569718</v>
      </c>
      <c r="P485" s="8" t="n">
        <v>0.776541422122095</v>
      </c>
      <c r="Q485" s="8" t="n">
        <v>0.776541422122095</v>
      </c>
      <c r="R485" s="8" t="n">
        <v>0.8114766335957864</v>
      </c>
      <c r="S485" s="8" t="n">
        <v>0.8114766335957864</v>
      </c>
      <c r="T485" s="8" t="n">
        <v>0.8705552845841378</v>
      </c>
      <c r="U485" s="8" t="n">
        <v>1.03880525987422</v>
      </c>
      <c r="V485" s="8" t="n">
        <v>0.9519582652155638</v>
      </c>
      <c r="W485" s="8" t="n">
        <v>0.7152954248412804</v>
      </c>
      <c r="X485" s="8" t="n">
        <v>0.5136558805813201</v>
      </c>
      <c r="Y485" s="8" t="n">
        <v>0.6703148543865729</v>
      </c>
      <c r="Z485" s="8" t="n">
        <v>0.6703148543865729</v>
      </c>
      <c r="AA485" s="8" t="n">
        <v>1.166173500736993</v>
      </c>
      <c r="AB485" s="8" t="n">
        <v>3.484288411143588</v>
      </c>
      <c r="AC485" s="8" t="n">
        <v>3.484288411143588</v>
      </c>
      <c r="AD485" s="8" t="n">
        <v>0.8733534276121033</v>
      </c>
      <c r="AE485" s="8" t="n">
        <v>0.8733534276121033</v>
      </c>
      <c r="AF485" s="8" t="n">
        <v>0.5313394814013817</v>
      </c>
      <c r="AG485" s="8" t="n">
        <v>0.5313394814013817</v>
      </c>
      <c r="AH485" s="8" t="n">
        <v>2.148010687986092</v>
      </c>
      <c r="AI485" s="8" t="n">
        <v>2.148010687986092</v>
      </c>
      <c r="AJ485" s="8" t="n">
        <v>0.5654942689292979</v>
      </c>
      <c r="AK485" s="8" t="n">
        <v>0.6344878655611996</v>
      </c>
      <c r="AL485" s="8" t="n">
        <v>0.6028361813987086</v>
      </c>
      <c r="AM485" s="8" t="n">
        <v>0.5787068765389844</v>
      </c>
      <c r="AN485" s="8" t="n">
        <v>0.5787068765389844</v>
      </c>
      <c r="AO485" s="8" t="n">
        <v>1.098414427763003</v>
      </c>
      <c r="AP485" s="8" t="n">
        <v>1.098414427763003</v>
      </c>
      <c r="AQ485" s="8" t="n">
        <v>0.9447317977740766</v>
      </c>
      <c r="AR485" s="8" t="n">
        <v>1.080777356499687</v>
      </c>
      <c r="AS485" s="8" t="n">
        <v>1.080777356499687</v>
      </c>
      <c r="AT485" s="8" t="n">
        <v>0.3853086199855682</v>
      </c>
      <c r="AU485" s="8" t="n">
        <v>0.5744843158625197</v>
      </c>
      <c r="AV485" s="8" t="n">
        <v>0.3468364819410708</v>
      </c>
      <c r="AW485" s="8" t="n">
        <v>0.3468364819410708</v>
      </c>
      <c r="AX485" s="8" t="n">
        <v>0.2628601753795743</v>
      </c>
      <c r="AY485" s="8" t="n">
        <v>0.2628601753795743</v>
      </c>
      <c r="AZ485" s="8" t="n">
        <v>0.4633948192964621</v>
      </c>
      <c r="BA485" s="8" t="n">
        <v>0.2634458093100198</v>
      </c>
      <c r="BB485" s="8" t="n">
        <v>0.3498636214668895</v>
      </c>
      <c r="BC485" s="8" t="n">
        <v>0.3498636214668895</v>
      </c>
      <c r="BD485" s="8" t="n">
        <v>0.1880385866017118</v>
      </c>
      <c r="BE485" s="8" t="n">
        <v>0.1765588398402509</v>
      </c>
      <c r="BF485" s="8" t="n">
        <v>0.2077164335440678</v>
      </c>
      <c r="BG485" s="8" t="n">
        <v>0.1373434759995233</v>
      </c>
      <c r="BH485" s="8" t="n">
        <v>0.1373434759995233</v>
      </c>
      <c r="BI485" s="8" t="n">
        <v>0.1765656389387911</v>
      </c>
    </row>
    <row r="486">
      <c r="A486" s="7" t="n">
        <v>45664</v>
      </c>
      <c r="B486" s="8" t="n">
        <v>6.872388471215007</v>
      </c>
      <c r="C486" s="8" t="n">
        <v>2.431505209639918</v>
      </c>
      <c r="D486" s="8" t="n">
        <v>2.431505209639918</v>
      </c>
      <c r="E486" s="8" t="n">
        <v>0.8251873936456229</v>
      </c>
      <c r="F486" s="8" t="n">
        <v>0.8251873936456229</v>
      </c>
      <c r="G486" s="8" t="n">
        <v>0.8304108081233883</v>
      </c>
      <c r="H486" s="8" t="n">
        <v>0.8304108081233883</v>
      </c>
      <c r="I486" s="8" t="n">
        <v>0.9555810317468409</v>
      </c>
      <c r="J486" s="8" t="n">
        <v>0.9555810317468409</v>
      </c>
      <c r="K486" s="8" t="n">
        <v>0.8103606057533621</v>
      </c>
      <c r="L486" s="8" t="n">
        <v>0.8103606057533621</v>
      </c>
      <c r="M486" s="8" t="n">
        <v>0.8225161957361091</v>
      </c>
      <c r="N486" s="8" t="n">
        <v>0.7284124960352665</v>
      </c>
      <c r="O486" s="8" t="n">
        <v>0.7284124960352665</v>
      </c>
      <c r="P486" s="8" t="n">
        <v>0.7678733465925771</v>
      </c>
      <c r="Q486" s="8" t="n">
        <v>0.7678733465925771</v>
      </c>
      <c r="R486" s="8" t="n">
        <v>0.7930249852709976</v>
      </c>
      <c r="S486" s="8" t="n">
        <v>0.7930249852709976</v>
      </c>
      <c r="T486" s="8" t="n">
        <v>0.8639715293826331</v>
      </c>
      <c r="U486" s="8" t="n">
        <v>1.030137346781495</v>
      </c>
      <c r="V486" s="8" t="n">
        <v>0.9527412339859485</v>
      </c>
      <c r="W486" s="8" t="n">
        <v>0.6928957091670445</v>
      </c>
      <c r="X486" s="8" t="n">
        <v>0.4594560859744166</v>
      </c>
      <c r="Y486" s="8" t="n">
        <v>0.6644358813343743</v>
      </c>
      <c r="Z486" s="8" t="n">
        <v>0.6644358813343743</v>
      </c>
      <c r="AA486" s="8" t="n">
        <v>1.088608868017636</v>
      </c>
      <c r="AB486" s="8" t="n">
        <v>3.323718547510929</v>
      </c>
      <c r="AC486" s="8" t="n">
        <v>3.323718547510929</v>
      </c>
      <c r="AD486" s="8" t="n">
        <v>0.8586093485276025</v>
      </c>
      <c r="AE486" s="8" t="n">
        <v>0.8586093485276025</v>
      </c>
      <c r="AF486" s="8" t="n">
        <v>0.5133545496321907</v>
      </c>
      <c r="AG486" s="8" t="n">
        <v>0.5133545496321907</v>
      </c>
      <c r="AH486" s="8" t="n">
        <v>2.03528920690305</v>
      </c>
      <c r="AI486" s="8" t="n">
        <v>2.03528920690305</v>
      </c>
      <c r="AJ486" s="8" t="n">
        <v>0.5531731708560701</v>
      </c>
      <c r="AK486" s="8" t="n">
        <v>0.6152914998325585</v>
      </c>
      <c r="AL486" s="8" t="n">
        <v>0.5781129525993363</v>
      </c>
      <c r="AM486" s="8" t="n">
        <v>0.5793401268517337</v>
      </c>
      <c r="AN486" s="8" t="n">
        <v>0.5793401268517337</v>
      </c>
      <c r="AO486" s="8" t="n">
        <v>1.071417133575079</v>
      </c>
      <c r="AP486" s="8" t="n">
        <v>1.071417133575079</v>
      </c>
      <c r="AQ486" s="8" t="n">
        <v>0.9123544298129522</v>
      </c>
      <c r="AR486" s="8" t="n">
        <v>1.046134999032361</v>
      </c>
      <c r="AS486" s="8" t="n">
        <v>1.046134999032361</v>
      </c>
      <c r="AT486" s="8" t="n">
        <v>0.3654597997201936</v>
      </c>
      <c r="AU486" s="8" t="n">
        <v>0.5542276803251218</v>
      </c>
      <c r="AV486" s="8" t="n">
        <v>0.3419450936410415</v>
      </c>
      <c r="AW486" s="8" t="n">
        <v>0.3419450936410415</v>
      </c>
      <c r="AX486" s="8" t="n">
        <v>0.2587672733679245</v>
      </c>
      <c r="AY486" s="8" t="n">
        <v>0.2587672733679245</v>
      </c>
      <c r="AZ486" s="8" t="n">
        <v>0.4555049333311003</v>
      </c>
      <c r="BA486" s="8" t="n">
        <v>0.2588572760082835</v>
      </c>
      <c r="BB486" s="8" t="n">
        <v>0.3425858383958218</v>
      </c>
      <c r="BC486" s="8" t="n">
        <v>0.3425858383958218</v>
      </c>
      <c r="BD486" s="8" t="n">
        <v>0.171972997708957</v>
      </c>
      <c r="BE486" s="8" t="n">
        <v>0.1708181907556521</v>
      </c>
      <c r="BF486" s="8" t="n">
        <v>0.2038022511850672</v>
      </c>
      <c r="BG486" s="8" t="n">
        <v>0.1360524769948881</v>
      </c>
      <c r="BH486" s="8" t="n">
        <v>0.1360524769948881</v>
      </c>
      <c r="BI486" s="8" t="n">
        <v>0.175230118842346</v>
      </c>
    </row>
    <row r="487">
      <c r="A487" s="7" t="n">
        <v>45665</v>
      </c>
      <c r="B487" s="8" t="n">
        <v>6.901697665274221</v>
      </c>
      <c r="C487" s="8" t="n">
        <v>2.444280830720139</v>
      </c>
      <c r="D487" s="8" t="n">
        <v>2.444280830720139</v>
      </c>
      <c r="E487" s="8" t="n">
        <v>0.8250809978490417</v>
      </c>
      <c r="F487" s="8" t="n">
        <v>0.8250809978490417</v>
      </c>
      <c r="G487" s="8" t="n">
        <v>0.8288059966707126</v>
      </c>
      <c r="H487" s="8" t="n">
        <v>0.8288059966707126</v>
      </c>
      <c r="I487" s="8" t="n">
        <v>0.953471486483507</v>
      </c>
      <c r="J487" s="8" t="n">
        <v>0.953471486483507</v>
      </c>
      <c r="K487" s="8" t="n">
        <v>0.8068051761160366</v>
      </c>
      <c r="L487" s="8" t="n">
        <v>0.8068051761160366</v>
      </c>
      <c r="M487" s="8" t="n">
        <v>0.8266272456307575</v>
      </c>
      <c r="N487" s="8" t="n">
        <v>0.7255497883969708</v>
      </c>
      <c r="O487" s="8" t="n">
        <v>0.7255497883969708</v>
      </c>
      <c r="P487" s="8" t="n">
        <v>0.7762372226976566</v>
      </c>
      <c r="Q487" s="8" t="n">
        <v>0.7762372226976566</v>
      </c>
      <c r="R487" s="8" t="n">
        <v>0.7970695118403888</v>
      </c>
      <c r="S487" s="8" t="n">
        <v>0.7970695118403888</v>
      </c>
      <c r="T487" s="8" t="n">
        <v>0.8646836070798956</v>
      </c>
      <c r="U487" s="8" t="n">
        <v>1.026774903092416</v>
      </c>
      <c r="V487" s="8" t="n">
        <v>0.9582526064141752</v>
      </c>
      <c r="W487" s="8" t="n">
        <v>0.6927970250603424</v>
      </c>
      <c r="X487" s="8" t="n">
        <v>0.4313878885933775</v>
      </c>
      <c r="Y487" s="8" t="n">
        <v>0.6650717320707931</v>
      </c>
      <c r="Z487" s="8" t="n">
        <v>0.6650717320707931</v>
      </c>
      <c r="AA487" s="8" t="n">
        <v>1.048440823990497</v>
      </c>
      <c r="AB487" s="8" t="n">
        <v>3.240564961582597</v>
      </c>
      <c r="AC487" s="8" t="n">
        <v>3.240564961582597</v>
      </c>
      <c r="AD487" s="8" t="n">
        <v>0.8649134469683146</v>
      </c>
      <c r="AE487" s="8" t="n">
        <v>0.8649134469683146</v>
      </c>
      <c r="AF487" s="8" t="n">
        <v>0.5174689129844989</v>
      </c>
      <c r="AG487" s="8" t="n">
        <v>0.5174689129844989</v>
      </c>
      <c r="AH487" s="8" t="n">
        <v>1.97691465395375</v>
      </c>
      <c r="AI487" s="8" t="n">
        <v>1.97691465395375</v>
      </c>
      <c r="AJ487" s="8" t="n">
        <v>0.5584412798173783</v>
      </c>
      <c r="AK487" s="8" t="n">
        <v>0.6196829995983082</v>
      </c>
      <c r="AL487" s="8" t="n">
        <v>0.5750136421388194</v>
      </c>
      <c r="AM487" s="8" t="n">
        <v>0.5837976204911524</v>
      </c>
      <c r="AN487" s="8" t="n">
        <v>0.5837976204911524</v>
      </c>
      <c r="AO487" s="8" t="n">
        <v>1.074481622155985</v>
      </c>
      <c r="AP487" s="8" t="n">
        <v>1.074481622155985</v>
      </c>
      <c r="AQ487" s="8" t="n">
        <v>0.9096819394980444</v>
      </c>
      <c r="AR487" s="8" t="n">
        <v>1.04327555212092</v>
      </c>
      <c r="AS487" s="8" t="n">
        <v>1.04327555212092</v>
      </c>
      <c r="AT487" s="8" t="n">
        <v>0.3642626337533876</v>
      </c>
      <c r="AU487" s="8" t="n">
        <v>0.5565270303214518</v>
      </c>
      <c r="AV487" s="8" t="n">
        <v>0.3487842936446433</v>
      </c>
      <c r="AW487" s="8" t="n">
        <v>0.3487842936446433</v>
      </c>
      <c r="AX487" s="8" t="n">
        <v>0.2681057897893873</v>
      </c>
      <c r="AY487" s="8" t="n">
        <v>0.2681057897893873</v>
      </c>
      <c r="AZ487" s="8" t="n">
        <v>0.4603930823879148</v>
      </c>
      <c r="BA487" s="8" t="n">
        <v>0.2652730203836737</v>
      </c>
      <c r="BB487" s="8" t="n">
        <v>0.3470947614158402</v>
      </c>
      <c r="BC487" s="8" t="n">
        <v>0.3470947614158402</v>
      </c>
      <c r="BD487" s="8" t="n">
        <v>0.1707087544759043</v>
      </c>
      <c r="BE487" s="8" t="n">
        <v>0.176357376188776</v>
      </c>
      <c r="BF487" s="8" t="n">
        <v>0.2127329942451466</v>
      </c>
      <c r="BG487" s="8" t="n">
        <v>0.1395331306796481</v>
      </c>
      <c r="BH487" s="8" t="n">
        <v>0.1395331306796481</v>
      </c>
      <c r="BI487" s="8" t="n">
        <v>0.1788308055416172</v>
      </c>
    </row>
    <row r="488">
      <c r="A488" s="7" t="n">
        <v>45667</v>
      </c>
      <c r="B488" s="8" t="n">
        <v>6.883432161545009</v>
      </c>
      <c r="C488" s="8" t="n">
        <v>2.436319057564169</v>
      </c>
      <c r="D488" s="8" t="n">
        <v>2.436319057564169</v>
      </c>
      <c r="E488" s="8" t="n">
        <v>0.8074217914473352</v>
      </c>
      <c r="F488" s="8" t="n">
        <v>0.8074217914473352</v>
      </c>
      <c r="G488" s="8" t="n">
        <v>0.8066699911523669</v>
      </c>
      <c r="H488" s="8" t="n">
        <v>0.8066699911523669</v>
      </c>
      <c r="I488" s="8" t="n">
        <v>0.9261133377631028</v>
      </c>
      <c r="J488" s="8" t="n">
        <v>0.9261133377631028</v>
      </c>
      <c r="K488" s="8" t="n">
        <v>0.7859429619268707</v>
      </c>
      <c r="L488" s="8" t="n">
        <v>0.7859429619268707</v>
      </c>
      <c r="M488" s="8" t="n">
        <v>0.8131021967851604</v>
      </c>
      <c r="N488" s="8" t="n">
        <v>0.7089355754771676</v>
      </c>
      <c r="O488" s="8" t="n">
        <v>0.7089355754771676</v>
      </c>
      <c r="P488" s="8" t="n">
        <v>0.7564490571000086</v>
      </c>
      <c r="Q488" s="8" t="n">
        <v>0.7564490571000086</v>
      </c>
      <c r="R488" s="8" t="n">
        <v>0.7837633197945224</v>
      </c>
      <c r="S488" s="8" t="n">
        <v>0.7837633197945224</v>
      </c>
      <c r="T488" s="8" t="n">
        <v>0.8445469734506148</v>
      </c>
      <c r="U488" s="8" t="n">
        <v>1.007260386613715</v>
      </c>
      <c r="V488" s="8" t="n">
        <v>0.9312950068507782</v>
      </c>
      <c r="W488" s="8" t="n">
        <v>0.6764177782778891</v>
      </c>
      <c r="X488" s="8" t="n">
        <v>0.3963123336769601</v>
      </c>
      <c r="Y488" s="8" t="n">
        <v>0.6470906980187545</v>
      </c>
      <c r="Z488" s="8" t="n">
        <v>0.6470906980187545</v>
      </c>
      <c r="AA488" s="8" t="n">
        <v>0.9982446465672408</v>
      </c>
      <c r="AB488" s="8" t="n">
        <v>3.136651707807573</v>
      </c>
      <c r="AC488" s="8" t="n">
        <v>3.136651707807573</v>
      </c>
      <c r="AD488" s="8" t="n">
        <v>0.8486950698896523</v>
      </c>
      <c r="AE488" s="8" t="n">
        <v>0.8486950698896523</v>
      </c>
      <c r="AF488" s="8" t="n">
        <v>0.4994471860204484</v>
      </c>
      <c r="AG488" s="8" t="n">
        <v>0.4994471860204484</v>
      </c>
      <c r="AH488" s="8" t="n">
        <v>1.903966619211851</v>
      </c>
      <c r="AI488" s="8" t="n">
        <v>1.903966619211851</v>
      </c>
      <c r="AJ488" s="8" t="n">
        <v>0.5448881637882563</v>
      </c>
      <c r="AK488" s="8" t="n">
        <v>0.6004473602139953</v>
      </c>
      <c r="AL488" s="8" t="n">
        <v>0.5568278009714882</v>
      </c>
      <c r="AM488" s="8" t="n">
        <v>0.5619948245174284</v>
      </c>
      <c r="AN488" s="8" t="n">
        <v>0.5619948245174284</v>
      </c>
      <c r="AO488" s="8" t="n">
        <v>1.058953318300067</v>
      </c>
      <c r="AP488" s="8" t="n">
        <v>1.058953318300067</v>
      </c>
      <c r="AQ488" s="8" t="n">
        <v>0.8955757434150833</v>
      </c>
      <c r="AR488" s="8" t="n">
        <v>1.028182543702296</v>
      </c>
      <c r="AS488" s="8" t="n">
        <v>1.028182543702296</v>
      </c>
      <c r="AT488" s="8" t="n">
        <v>0.3477494960863992</v>
      </c>
      <c r="AU488" s="8" t="n">
        <v>0.544875818554311</v>
      </c>
      <c r="AV488" s="8" t="n">
        <v>0.3407612490336451</v>
      </c>
      <c r="AW488" s="8" t="n">
        <v>0.3407612490336451</v>
      </c>
      <c r="AX488" s="8" t="n">
        <v>0.2509318367109914</v>
      </c>
      <c r="AY488" s="8" t="n">
        <v>0.2509318367109914</v>
      </c>
      <c r="AZ488" s="8" t="n">
        <v>0.4596956955640417</v>
      </c>
      <c r="BA488" s="8" t="n">
        <v>0.2577467302752683</v>
      </c>
      <c r="BB488" s="8" t="n">
        <v>0.3464514783515409</v>
      </c>
      <c r="BC488" s="8" t="n">
        <v>0.3464514783515409</v>
      </c>
      <c r="BD488" s="8" t="n">
        <v>0.1543131098837807</v>
      </c>
      <c r="BE488" s="8" t="n">
        <v>0.1632521702711314</v>
      </c>
      <c r="BF488" s="8" t="n">
        <v>0.1963089547781809</v>
      </c>
      <c r="BG488" s="8" t="n">
        <v>0.1233558874108551</v>
      </c>
      <c r="BH488" s="8" t="n">
        <v>0.1233558874108551</v>
      </c>
      <c r="BI488" s="8" t="n">
        <v>0.1620956776189917</v>
      </c>
    </row>
    <row r="489">
      <c r="A489" s="7" t="n">
        <v>45670</v>
      </c>
      <c r="B489" s="8" t="n">
        <v>6.719120512137189</v>
      </c>
      <c r="C489" s="8" t="n">
        <v>2.364697048181743</v>
      </c>
      <c r="D489" s="8" t="n">
        <v>2.364697048181743</v>
      </c>
      <c r="E489" s="8" t="n">
        <v>0.7960931558121647</v>
      </c>
      <c r="F489" s="8" t="n">
        <v>0.7960931558121647</v>
      </c>
      <c r="G489" s="8" t="n">
        <v>0.7919463999877647</v>
      </c>
      <c r="H489" s="8" t="n">
        <v>0.7919463999877647</v>
      </c>
      <c r="I489" s="8" t="n">
        <v>0.9107831701213422</v>
      </c>
      <c r="J489" s="8" t="n">
        <v>0.9107831701213422</v>
      </c>
      <c r="K489" s="8" t="n">
        <v>0.7695419048227248</v>
      </c>
      <c r="L489" s="8" t="n">
        <v>0.7695419048227248</v>
      </c>
      <c r="M489" s="8" t="n">
        <v>0.808156953423004</v>
      </c>
      <c r="N489" s="8" t="n">
        <v>0.7111193814677008</v>
      </c>
      <c r="O489" s="8" t="n">
        <v>0.7111193814677008</v>
      </c>
      <c r="P489" s="8" t="n">
        <v>0.7471115197979263</v>
      </c>
      <c r="Q489" s="8" t="n">
        <v>0.7471115197979263</v>
      </c>
      <c r="R489" s="8" t="n">
        <v>0.7788980983345779</v>
      </c>
      <c r="S489" s="8" t="n">
        <v>0.7788980983345779</v>
      </c>
      <c r="T489" s="8" t="n">
        <v>0.8537269235278442</v>
      </c>
      <c r="U489" s="8" t="n">
        <v>1.009825414412158</v>
      </c>
      <c r="V489" s="8" t="n">
        <v>0.9261912988577923</v>
      </c>
      <c r="W489" s="8" t="n">
        <v>0.6659102552014828</v>
      </c>
      <c r="X489" s="8" t="n">
        <v>0.3650505790182614</v>
      </c>
      <c r="Y489" s="8" t="n">
        <v>0.655287946773117</v>
      </c>
      <c r="Z489" s="8" t="n">
        <v>0.655287946773117</v>
      </c>
      <c r="AA489" s="8" t="n">
        <v>0.9535063584361536</v>
      </c>
      <c r="AB489" s="8" t="n">
        <v>3.044037064090262</v>
      </c>
      <c r="AC489" s="8" t="n">
        <v>3.044037064090262</v>
      </c>
      <c r="AD489" s="8" t="n">
        <v>0.8395463723987295</v>
      </c>
      <c r="AE489" s="8" t="n">
        <v>0.8395463723987295</v>
      </c>
      <c r="AF489" s="8" t="n">
        <v>0.4917610872221545</v>
      </c>
      <c r="AG489" s="8" t="n">
        <v>0.4917610872221545</v>
      </c>
      <c r="AH489" s="8" t="n">
        <v>1.83895029743534</v>
      </c>
      <c r="AI489" s="8" t="n">
        <v>1.83895029743534</v>
      </c>
      <c r="AJ489" s="8" t="n">
        <v>0.53724292542634</v>
      </c>
      <c r="AK489" s="8" t="n">
        <v>0.5922435390679361</v>
      </c>
      <c r="AL489" s="8" t="n">
        <v>0.5425308036936429</v>
      </c>
      <c r="AM489" s="8" t="n">
        <v>0.5578670421524279</v>
      </c>
      <c r="AN489" s="8" t="n">
        <v>0.5578670421524279</v>
      </c>
      <c r="AO489" s="8" t="n">
        <v>1.037997758334037</v>
      </c>
      <c r="AP489" s="8" t="n">
        <v>1.037997758334037</v>
      </c>
      <c r="AQ489" s="8" t="n">
        <v>0.8935818389265415</v>
      </c>
      <c r="AR489" s="8" t="n">
        <v>1.026049153732775</v>
      </c>
      <c r="AS489" s="8" t="n">
        <v>1.026049153732775</v>
      </c>
      <c r="AT489" s="8" t="n">
        <v>0.3367659115525032</v>
      </c>
      <c r="AU489" s="8" t="n">
        <v>0.5291524228036424</v>
      </c>
      <c r="AV489" s="8" t="n">
        <v>0.340060311766297</v>
      </c>
      <c r="AW489" s="8" t="n">
        <v>0.340060311766297</v>
      </c>
      <c r="AX489" s="8" t="n">
        <v>0.2449670706386307</v>
      </c>
      <c r="AY489" s="8" t="n">
        <v>0.2449670706386307</v>
      </c>
      <c r="AZ489" s="8" t="n">
        <v>0.4675741350124127</v>
      </c>
      <c r="BA489" s="8" t="n">
        <v>0.2570891922111496</v>
      </c>
      <c r="BB489" s="8" t="n">
        <v>0.3537187029344451</v>
      </c>
      <c r="BC489" s="8" t="n">
        <v>0.3537187029344451</v>
      </c>
      <c r="BD489" s="8" t="n">
        <v>0.145125793053219</v>
      </c>
      <c r="BE489" s="8" t="n">
        <v>0.1570681534402825</v>
      </c>
      <c r="BF489" s="8" t="n">
        <v>0.190604644714186</v>
      </c>
      <c r="BG489" s="8" t="n">
        <v>0.1312513949502303</v>
      </c>
      <c r="BH489" s="8" t="n">
        <v>0.1312513949502303</v>
      </c>
      <c r="BI489" s="8" t="n">
        <v>0.1702634677974575</v>
      </c>
    </row>
    <row r="490">
      <c r="A490" s="7" t="n">
        <v>45671</v>
      </c>
      <c r="B490" s="8" t="n">
        <v>6.679180710833228</v>
      </c>
      <c r="C490" s="8" t="n">
        <v>2.347287638477476</v>
      </c>
      <c r="D490" s="8" t="n">
        <v>2.347287638477476</v>
      </c>
      <c r="E490" s="8" t="n">
        <v>0.8172179464537097</v>
      </c>
      <c r="F490" s="8" t="n">
        <v>0.8172179464537097</v>
      </c>
      <c r="G490" s="8" t="n">
        <v>0.8178053539106229</v>
      </c>
      <c r="H490" s="8" t="n">
        <v>0.8178053539106229</v>
      </c>
      <c r="I490" s="8" t="n">
        <v>0.9540843814875619</v>
      </c>
      <c r="J490" s="8" t="n">
        <v>0.9540843814875619</v>
      </c>
      <c r="K490" s="8" t="n">
        <v>0.7947403771005146</v>
      </c>
      <c r="L490" s="8" t="n">
        <v>0.7947403771005146</v>
      </c>
      <c r="M490" s="8" t="n">
        <v>0.8239815980810972</v>
      </c>
      <c r="N490" s="8" t="n">
        <v>0.7217359166499511</v>
      </c>
      <c r="O490" s="8" t="n">
        <v>0.7217359166499511</v>
      </c>
      <c r="P490" s="8" t="n">
        <v>0.7565936657680834</v>
      </c>
      <c r="Q490" s="8" t="n">
        <v>0.7565936657680834</v>
      </c>
      <c r="R490" s="8" t="n">
        <v>0.7944666750755578</v>
      </c>
      <c r="S490" s="8" t="n">
        <v>0.7944666750755578</v>
      </c>
      <c r="T490" s="8" t="n">
        <v>0.8649488552588063</v>
      </c>
      <c r="U490" s="8" t="n">
        <v>1.02229525284271</v>
      </c>
      <c r="V490" s="8" t="n">
        <v>0.9431661937755653</v>
      </c>
      <c r="W490" s="8" t="n">
        <v>0.6855038966865319</v>
      </c>
      <c r="X490" s="8" t="n">
        <v>0.3626354815658321</v>
      </c>
      <c r="Y490" s="8" t="n">
        <v>0.6653085857885017</v>
      </c>
      <c r="Z490" s="8" t="n">
        <v>0.6653085857885017</v>
      </c>
      <c r="AA490" s="8" t="n">
        <v>0.9500501417589235</v>
      </c>
      <c r="AB490" s="8" t="n">
        <v>3.036882202124297</v>
      </c>
      <c r="AC490" s="8" t="n">
        <v>3.036882202124297</v>
      </c>
      <c r="AD490" s="8" t="n">
        <v>0.845097447708127</v>
      </c>
      <c r="AE490" s="8" t="n">
        <v>0.845097447708127</v>
      </c>
      <c r="AF490" s="8" t="n">
        <v>0.5014811991463595</v>
      </c>
      <c r="AG490" s="8" t="n">
        <v>0.5014811991463595</v>
      </c>
      <c r="AH490" s="8" t="n">
        <v>1.833927522648607</v>
      </c>
      <c r="AI490" s="8" t="n">
        <v>1.833927522648607</v>
      </c>
      <c r="AJ490" s="8" t="n">
        <v>0.5418817599650709</v>
      </c>
      <c r="AK490" s="8" t="n">
        <v>0.602618380953075</v>
      </c>
      <c r="AL490" s="8" t="n">
        <v>0.5644966128042246</v>
      </c>
      <c r="AM490" s="8" t="n">
        <v>0.5715960156723896</v>
      </c>
      <c r="AN490" s="8" t="n">
        <v>0.5715960156723896</v>
      </c>
      <c r="AO490" s="8" t="n">
        <v>1.024370855411886</v>
      </c>
      <c r="AP490" s="8" t="n">
        <v>1.024370855411886</v>
      </c>
      <c r="AQ490" s="8" t="n">
        <v>0.8860565664276958</v>
      </c>
      <c r="AR490" s="8" t="n">
        <v>1.017997443653776</v>
      </c>
      <c r="AS490" s="8" t="n">
        <v>1.017997443653776</v>
      </c>
      <c r="AT490" s="8" t="n">
        <v>0.3560563144979931</v>
      </c>
      <c r="AU490" s="8" t="n">
        <v>0.518927871999548</v>
      </c>
      <c r="AV490" s="8" t="n">
        <v>0.3455855651297006</v>
      </c>
      <c r="AW490" s="8" t="n">
        <v>0.3455855651297006</v>
      </c>
      <c r="AX490" s="8" t="n">
        <v>0.2496241899523322</v>
      </c>
      <c r="AY490" s="8" t="n">
        <v>0.2496241899523322</v>
      </c>
      <c r="AZ490" s="8" t="n">
        <v>0.4771721815036674</v>
      </c>
      <c r="BA490" s="8" t="n">
        <v>0.262272344212874</v>
      </c>
      <c r="BB490" s="8" t="n">
        <v>0.3625721262381585</v>
      </c>
      <c r="BC490" s="8" t="n">
        <v>0.3625721262381585</v>
      </c>
      <c r="BD490" s="8" t="n">
        <v>0.1710760603474188</v>
      </c>
      <c r="BE490" s="8" t="n">
        <v>0.1633479409661582</v>
      </c>
      <c r="BF490" s="8" t="n">
        <v>0.1950584074012882</v>
      </c>
      <c r="BG490" s="8" t="n">
        <v>0.1379100667865982</v>
      </c>
      <c r="BH490" s="8" t="n">
        <v>0.1379100667865982</v>
      </c>
      <c r="BI490" s="8" t="n">
        <v>0.1771517690441455</v>
      </c>
    </row>
    <row r="491">
      <c r="A491" s="7" t="n">
        <v>45672</v>
      </c>
      <c r="B491" s="8" t="n">
        <v>6.875641494633355</v>
      </c>
      <c r="C491" s="8" t="n">
        <v>2.432923174066846</v>
      </c>
      <c r="D491" s="8" t="n">
        <v>2.432923174066846</v>
      </c>
      <c r="E491" s="8" t="n">
        <v>0.8566975511562425</v>
      </c>
      <c r="F491" s="8" t="n">
        <v>0.8566975511562425</v>
      </c>
      <c r="G491" s="8" t="n">
        <v>0.8655574692655947</v>
      </c>
      <c r="H491" s="8" t="n">
        <v>0.8655574692655947</v>
      </c>
      <c r="I491" s="8" t="n">
        <v>1.016926471672671</v>
      </c>
      <c r="J491" s="8" t="n">
        <v>1.016926471672671</v>
      </c>
      <c r="K491" s="8" t="n">
        <v>0.8441350988815612</v>
      </c>
      <c r="L491" s="8" t="n">
        <v>0.8441350988815612</v>
      </c>
      <c r="M491" s="8" t="n">
        <v>0.850769563484755</v>
      </c>
      <c r="N491" s="8" t="n">
        <v>0.7465457987697128</v>
      </c>
      <c r="O491" s="8" t="n">
        <v>0.7465457987697128</v>
      </c>
      <c r="P491" s="8" t="n">
        <v>0.7815164602393434</v>
      </c>
      <c r="Q491" s="8" t="n">
        <v>0.7815164602393434</v>
      </c>
      <c r="R491" s="8" t="n">
        <v>0.8208211685970455</v>
      </c>
      <c r="S491" s="8" t="n">
        <v>0.8208211685970455</v>
      </c>
      <c r="T491" s="8" t="n">
        <v>0.8895826782755756</v>
      </c>
      <c r="U491" s="8" t="n">
        <v>1.051436136963896</v>
      </c>
      <c r="V491" s="8" t="n">
        <v>0.9590202590461465</v>
      </c>
      <c r="W491" s="8" t="n">
        <v>0.7221219741689942</v>
      </c>
      <c r="X491" s="8" t="n">
        <v>0.4270554647584182</v>
      </c>
      <c r="Y491" s="8" t="n">
        <v>0.6873053911458944</v>
      </c>
      <c r="Z491" s="8" t="n">
        <v>0.6873053911458944</v>
      </c>
      <c r="AA491" s="8" t="n">
        <v>1.042240750282737</v>
      </c>
      <c r="AB491" s="8" t="n">
        <v>3.227729923822932</v>
      </c>
      <c r="AC491" s="8" t="n">
        <v>3.227729923822932</v>
      </c>
      <c r="AD491" s="8" t="n">
        <v>0.8702206798717138</v>
      </c>
      <c r="AE491" s="8" t="n">
        <v>0.8702206798717138</v>
      </c>
      <c r="AF491" s="8" t="n">
        <v>0.5259217343447922</v>
      </c>
      <c r="AG491" s="8" t="n">
        <v>0.5259217343447922</v>
      </c>
      <c r="AH491" s="8" t="n">
        <v>1.967904338787465</v>
      </c>
      <c r="AI491" s="8" t="n">
        <v>1.967904338787465</v>
      </c>
      <c r="AJ491" s="8" t="n">
        <v>0.5628763440031765</v>
      </c>
      <c r="AK491" s="8" t="n">
        <v>0.6287051884146719</v>
      </c>
      <c r="AL491" s="8" t="n">
        <v>0.6075545814680268</v>
      </c>
      <c r="AM491" s="8" t="n">
        <v>0.5844184834012272</v>
      </c>
      <c r="AN491" s="8" t="n">
        <v>0.5844184834012272</v>
      </c>
      <c r="AO491" s="8" t="n">
        <v>1.072740718809347</v>
      </c>
      <c r="AP491" s="8" t="n">
        <v>1.072740718809347</v>
      </c>
      <c r="AQ491" s="8" t="n">
        <v>0.908492516260937</v>
      </c>
      <c r="AR491" s="8" t="n">
        <v>1.042002921652339</v>
      </c>
      <c r="AS491" s="8" t="n">
        <v>1.042002921652339</v>
      </c>
      <c r="AT491" s="8" t="n">
        <v>0.3916786969595918</v>
      </c>
      <c r="AU491" s="8" t="n">
        <v>0.5552207940611362</v>
      </c>
      <c r="AV491" s="8" t="n">
        <v>0.3585981284246766</v>
      </c>
      <c r="AW491" s="8" t="n">
        <v>0.3585981284246766</v>
      </c>
      <c r="AX491" s="8" t="n">
        <v>0.265118830335596</v>
      </c>
      <c r="AY491" s="8" t="n">
        <v>0.265118830335596</v>
      </c>
      <c r="AZ491" s="8" t="n">
        <v>0.4917995576583354</v>
      </c>
      <c r="BA491" s="8" t="n">
        <v>0.2744792221701184</v>
      </c>
      <c r="BB491" s="8" t="n">
        <v>0.3760647002778774</v>
      </c>
      <c r="BC491" s="8" t="n">
        <v>0.3760647002778774</v>
      </c>
      <c r="BD491" s="8" t="n">
        <v>0.2087371092228782</v>
      </c>
      <c r="BE491" s="8" t="n">
        <v>0.1798536828439108</v>
      </c>
      <c r="BF491" s="8" t="n">
        <v>0.2098764626282643</v>
      </c>
      <c r="BG491" s="8" t="n">
        <v>0.1438137174427945</v>
      </c>
      <c r="BH491" s="8" t="n">
        <v>0.1438137174427945</v>
      </c>
      <c r="BI491" s="8" t="n">
        <v>0.1832590116256134</v>
      </c>
    </row>
    <row r="492">
      <c r="A492" s="7" t="n">
        <v>45673</v>
      </c>
      <c r="B492" s="8" t="n">
        <v>6.746589622226656</v>
      </c>
      <c r="C492" s="8" t="n">
        <v>2.360655046293444</v>
      </c>
      <c r="D492" s="8" t="n">
        <v>2.360655046293444</v>
      </c>
      <c r="E492" s="8" t="n">
        <v>0.8589211459992547</v>
      </c>
      <c r="F492" s="8" t="n">
        <v>0.8589211459992547</v>
      </c>
      <c r="G492" s="8" t="n">
        <v>0.8707632898358406</v>
      </c>
      <c r="H492" s="8" t="n">
        <v>0.8707632898358406</v>
      </c>
      <c r="I492" s="8" t="n">
        <v>1.014985871261857</v>
      </c>
      <c r="J492" s="8" t="n">
        <v>1.014985871261857</v>
      </c>
      <c r="K492" s="8" t="n">
        <v>0.8486952832601005</v>
      </c>
      <c r="L492" s="8" t="n">
        <v>0.8486952832601005</v>
      </c>
      <c r="M492" s="8" t="n">
        <v>0.849925500995335</v>
      </c>
      <c r="N492" s="8" t="n">
        <v>0.7477882422112787</v>
      </c>
      <c r="O492" s="8" t="n">
        <v>0.7477882422112787</v>
      </c>
      <c r="P492" s="8" t="n">
        <v>0.7971938660693259</v>
      </c>
      <c r="Q492" s="8" t="n">
        <v>0.7971938660693259</v>
      </c>
      <c r="R492" s="8" t="n">
        <v>0.820182342052272</v>
      </c>
      <c r="S492" s="8" t="n">
        <v>0.820182342052272</v>
      </c>
      <c r="T492" s="8" t="n">
        <v>0.9108030405059657</v>
      </c>
      <c r="U492" s="8" t="n">
        <v>1.076851013071563</v>
      </c>
      <c r="V492" s="8" t="n">
        <v>0.9666302457308282</v>
      </c>
      <c r="W492" s="8" t="n">
        <v>0.7222341523414313</v>
      </c>
      <c r="X492" s="8" t="n">
        <v>0.409400839327664</v>
      </c>
      <c r="Y492" s="8" t="n">
        <v>0.6899957944554149</v>
      </c>
      <c r="Z492" s="8" t="n">
        <v>0.6899957944554149</v>
      </c>
      <c r="AA492" s="8" t="n">
        <v>1.01697544114615</v>
      </c>
      <c r="AB492" s="8" t="n">
        <v>3.228971639309467</v>
      </c>
      <c r="AC492" s="8" t="n">
        <v>3.228971639309467</v>
      </c>
      <c r="AD492" s="8" t="n">
        <v>0.8746550486721225</v>
      </c>
      <c r="AE492" s="8" t="n">
        <v>0.8746550486721225</v>
      </c>
      <c r="AF492" s="8" t="n">
        <v>0.5338973668948528</v>
      </c>
      <c r="AG492" s="8" t="n">
        <v>0.5338973668948528</v>
      </c>
      <c r="AH492" s="8" t="n">
        <v>1.968776034199998</v>
      </c>
      <c r="AI492" s="8" t="n">
        <v>1.968776034199998</v>
      </c>
      <c r="AJ492" s="8" t="n">
        <v>0.5676390116167422</v>
      </c>
      <c r="AK492" s="8" t="n">
        <v>0.6271178394457964</v>
      </c>
      <c r="AL492" s="8" t="n">
        <v>0.6083492967463238</v>
      </c>
      <c r="AM492" s="8" t="n">
        <v>0.5972293928383232</v>
      </c>
      <c r="AN492" s="8" t="n">
        <v>0.5972293928383232</v>
      </c>
      <c r="AO492" s="8" t="n">
        <v>1.019488966199444</v>
      </c>
      <c r="AP492" s="8" t="n">
        <v>1.019488966199444</v>
      </c>
      <c r="AQ492" s="8" t="n">
        <v>0.9087120886633699</v>
      </c>
      <c r="AR492" s="8" t="n">
        <v>1.030932974024314</v>
      </c>
      <c r="AS492" s="8" t="n">
        <v>1.030932974024314</v>
      </c>
      <c r="AT492" s="8" t="n">
        <v>0.3937974471277457</v>
      </c>
      <c r="AU492" s="8" t="n">
        <v>0.5544368291165818</v>
      </c>
      <c r="AV492" s="8" t="n">
        <v>0.366547710803347</v>
      </c>
      <c r="AW492" s="8" t="n">
        <v>0.366547710803347</v>
      </c>
      <c r="AX492" s="8" t="n">
        <v>0.2751994552073143</v>
      </c>
      <c r="AY492" s="8" t="n">
        <v>0.2751994552073143</v>
      </c>
      <c r="AZ492" s="8" t="n">
        <v>0.4953963541265407</v>
      </c>
      <c r="BA492" s="8" t="n">
        <v>0.2784083266443962</v>
      </c>
      <c r="BB492" s="8" t="n">
        <v>0.3845033123922019</v>
      </c>
      <c r="BC492" s="8" t="n">
        <v>0.3845033123922019</v>
      </c>
      <c r="BD492" s="8" t="n">
        <v>0.2172419646488024</v>
      </c>
      <c r="BE492" s="8" t="n">
        <v>0.1845135658728756</v>
      </c>
      <c r="BF492" s="8" t="n">
        <v>0.2122677313585815</v>
      </c>
      <c r="BG492" s="8" t="n">
        <v>0.155398721945978</v>
      </c>
      <c r="BH492" s="8" t="n">
        <v>0.155398721945978</v>
      </c>
      <c r="BI492" s="8" t="n">
        <v>0.1926367950721841</v>
      </c>
    </row>
    <row r="493">
      <c r="A493" s="7" t="n">
        <v>45674</v>
      </c>
      <c r="B493" s="8" t="n">
        <v>6.780432051495957</v>
      </c>
      <c r="C493" s="8" t="n">
        <v>2.444371328828392</v>
      </c>
      <c r="D493" s="8" t="n">
        <v>2.444371328828392</v>
      </c>
      <c r="E493" s="8" t="n">
        <v>0.865267308495191</v>
      </c>
      <c r="F493" s="8" t="n">
        <v>0.865267308495191</v>
      </c>
      <c r="G493" s="8" t="n">
        <v>0.8730676501852077</v>
      </c>
      <c r="H493" s="8" t="n">
        <v>0.8730676501852077</v>
      </c>
      <c r="I493" s="8" t="n">
        <v>1.015346545221713</v>
      </c>
      <c r="J493" s="8" t="n">
        <v>1.015346545221713</v>
      </c>
      <c r="K493" s="8" t="n">
        <v>0.84779990465003</v>
      </c>
      <c r="L493" s="8" t="n">
        <v>0.84779990465003</v>
      </c>
      <c r="M493" s="8" t="n">
        <v>0.8743452923928439</v>
      </c>
      <c r="N493" s="8" t="n">
        <v>0.7819642512221756</v>
      </c>
      <c r="O493" s="8" t="n">
        <v>0.7819642512221756</v>
      </c>
      <c r="P493" s="8" t="n">
        <v>0.8111225792474304</v>
      </c>
      <c r="Q493" s="8" t="n">
        <v>0.8111225792474304</v>
      </c>
      <c r="R493" s="8" t="n">
        <v>0.8350121957839844</v>
      </c>
      <c r="S493" s="8" t="n">
        <v>0.8350121957839844</v>
      </c>
      <c r="T493" s="8" t="n">
        <v>0.9307653365487512</v>
      </c>
      <c r="U493" s="8" t="n">
        <v>1.098463630246961</v>
      </c>
      <c r="V493" s="8" t="n">
        <v>0.9770211022269817</v>
      </c>
      <c r="W493" s="8" t="n">
        <v>0.7414008762147823</v>
      </c>
      <c r="X493" s="8" t="n">
        <v>0.4204602141856097</v>
      </c>
      <c r="Y493" s="8" t="n">
        <v>0.7172265696095887</v>
      </c>
      <c r="Z493" s="8" t="n">
        <v>0.7172265696095887</v>
      </c>
      <c r="AA493" s="8" t="n">
        <v>1.032802372885058</v>
      </c>
      <c r="AB493" s="8" t="n">
        <v>3.236837441513709</v>
      </c>
      <c r="AC493" s="8" t="n">
        <v>3.236837441513709</v>
      </c>
      <c r="AD493" s="8" t="n">
        <v>0.8958497308033435</v>
      </c>
      <c r="AE493" s="8" t="n">
        <v>0.8958497308033435</v>
      </c>
      <c r="AF493" s="8" t="n">
        <v>0.5418134942825954</v>
      </c>
      <c r="AG493" s="8" t="n">
        <v>0.5418134942825954</v>
      </c>
      <c r="AH493" s="8" t="n">
        <v>1.974297897921346</v>
      </c>
      <c r="AI493" s="8" t="n">
        <v>1.974297897921346</v>
      </c>
      <c r="AJ493" s="8" t="n">
        <v>0.5811114772322805</v>
      </c>
      <c r="AK493" s="8" t="n">
        <v>0.6490734775923923</v>
      </c>
      <c r="AL493" s="8" t="n">
        <v>0.6235049402314963</v>
      </c>
      <c r="AM493" s="8" t="n">
        <v>0.6128198768348148</v>
      </c>
      <c r="AN493" s="8" t="n">
        <v>0.6128198768348148</v>
      </c>
      <c r="AO493" s="8" t="n">
        <v>1.056157218245715</v>
      </c>
      <c r="AP493" s="8" t="n">
        <v>1.056157218245715</v>
      </c>
      <c r="AQ493" s="8" t="n">
        <v>0.923116593869463</v>
      </c>
      <c r="AR493" s="8" t="n">
        <v>1.057899052778068</v>
      </c>
      <c r="AS493" s="8" t="n">
        <v>1.057899052778068</v>
      </c>
      <c r="AT493" s="8" t="n">
        <v>0.4066547834886889</v>
      </c>
      <c r="AU493" s="8" t="n">
        <v>0.5663803521467523</v>
      </c>
      <c r="AV493" s="8" t="n">
        <v>0.372281405795873</v>
      </c>
      <c r="AW493" s="8" t="n">
        <v>0.372281405795873</v>
      </c>
      <c r="AX493" s="8" t="n">
        <v>0.2723004874633479</v>
      </c>
      <c r="AY493" s="8" t="n">
        <v>0.2723004874633479</v>
      </c>
      <c r="AZ493" s="8" t="n">
        <v>0.5118180918804318</v>
      </c>
      <c r="BA493" s="8" t="n">
        <v>0.293497313186287</v>
      </c>
      <c r="BB493" s="8" t="n">
        <v>0.394928011666259</v>
      </c>
      <c r="BC493" s="8" t="n">
        <v>0.394928011666259</v>
      </c>
      <c r="BD493" s="8" t="n">
        <v>0.2227159796931051</v>
      </c>
      <c r="BE493" s="8" t="n">
        <v>0.1953135055991961</v>
      </c>
      <c r="BF493" s="8" t="n">
        <v>0.2237031085906298</v>
      </c>
      <c r="BG493" s="8" t="n">
        <v>0.1609564802974595</v>
      </c>
      <c r="BH493" s="8" t="n">
        <v>0.1609564802974595</v>
      </c>
      <c r="BI493" s="8" t="n">
        <v>0.201337192673287</v>
      </c>
    </row>
    <row r="494">
      <c r="A494" s="7" t="n">
        <v>45678</v>
      </c>
      <c r="B494" s="8" t="n">
        <v>6.94149540700399</v>
      </c>
      <c r="C494" s="8" t="n">
        <v>2.500895558522053</v>
      </c>
      <c r="D494" s="8" t="n">
        <v>2.500895558522053</v>
      </c>
      <c r="E494" s="8" t="n">
        <v>0.9322165838248524</v>
      </c>
      <c r="F494" s="8" t="n">
        <v>0.9322165838248524</v>
      </c>
      <c r="G494" s="8" t="n">
        <v>0.9536086019350476</v>
      </c>
      <c r="H494" s="8" t="n">
        <v>0.9536086019350476</v>
      </c>
      <c r="I494" s="8" t="n">
        <v>1.142398133312438</v>
      </c>
      <c r="J494" s="8" t="n">
        <v>1.142398133312438</v>
      </c>
      <c r="K494" s="8" t="n">
        <v>0.9481072334469471</v>
      </c>
      <c r="L494" s="8" t="n">
        <v>0.9481072334469471</v>
      </c>
      <c r="M494" s="8" t="n">
        <v>0.903970442458482</v>
      </c>
      <c r="N494" s="8" t="n">
        <v>0.8205693563501997</v>
      </c>
      <c r="O494" s="8" t="n">
        <v>0.8205693563501997</v>
      </c>
      <c r="P494" s="8" t="n">
        <v>0.922917762900815</v>
      </c>
      <c r="Q494" s="8" t="n">
        <v>0.922917762900815</v>
      </c>
      <c r="R494" s="8" t="n">
        <v>0.8598936240695787</v>
      </c>
      <c r="S494" s="8" t="n">
        <v>0.8598936240695787</v>
      </c>
      <c r="T494" s="8" t="n">
        <v>0.9611124680304404</v>
      </c>
      <c r="U494" s="8" t="n">
        <v>1.131237307101457</v>
      </c>
      <c r="V494" s="8" t="n">
        <v>0.9802301624923953</v>
      </c>
      <c r="W494" s="8" t="n">
        <v>0.7818064795729112</v>
      </c>
      <c r="X494" s="8" t="n">
        <v>0.5224036833848358</v>
      </c>
      <c r="Y494" s="8" t="n">
        <v>0.7522790280420308</v>
      </c>
      <c r="Z494" s="8" t="n">
        <v>0.7522790280420308</v>
      </c>
      <c r="AA494" s="8" t="n">
        <v>1.178692364216616</v>
      </c>
      <c r="AB494" s="8" t="n">
        <v>4.636471125262338</v>
      </c>
      <c r="AC494" s="8" t="n">
        <v>4.636471125262338</v>
      </c>
      <c r="AD494" s="8" t="n">
        <v>0.9884671647855832</v>
      </c>
      <c r="AE494" s="8" t="n">
        <v>0.9884671647855832</v>
      </c>
      <c r="AF494" s="8" t="n">
        <v>0.5585578795049444</v>
      </c>
      <c r="AG494" s="8" t="n">
        <v>0.5585578795049444</v>
      </c>
      <c r="AH494" s="8" t="n">
        <v>2.956853301780823</v>
      </c>
      <c r="AI494" s="8" t="n">
        <v>2.956853301780823</v>
      </c>
      <c r="AJ494" s="8" t="n">
        <v>0.6081074477063984</v>
      </c>
      <c r="AK494" s="8" t="n">
        <v>0.677514828620831</v>
      </c>
      <c r="AL494" s="8" t="n">
        <v>0.6710652745996339</v>
      </c>
      <c r="AM494" s="8" t="n">
        <v>0.6431121444986438</v>
      </c>
      <c r="AN494" s="8" t="n">
        <v>0.6431121444986438</v>
      </c>
      <c r="AO494" s="8" t="n">
        <v>1.131846632453313</v>
      </c>
      <c r="AP494" s="8" t="n">
        <v>1.131846632453313</v>
      </c>
      <c r="AQ494" s="8" t="n">
        <v>0.9467102300029322</v>
      </c>
      <c r="AR494" s="8" t="n">
        <v>1.067155808798463</v>
      </c>
      <c r="AS494" s="8" t="n">
        <v>1.067155808798463</v>
      </c>
      <c r="AT494" s="8" t="n">
        <v>0.4450037781959555</v>
      </c>
      <c r="AU494" s="8" t="n">
        <v>0.5966481252626912</v>
      </c>
      <c r="AV494" s="8" t="n">
        <v>0.3792366305009667</v>
      </c>
      <c r="AW494" s="8" t="n">
        <v>0.3792366305009667</v>
      </c>
      <c r="AX494" s="8" t="n">
        <v>0.2756989007614417</v>
      </c>
      <c r="AY494" s="8" t="n">
        <v>0.2756989007614417</v>
      </c>
      <c r="AZ494" s="8" t="n">
        <v>0.5125268112827528</v>
      </c>
      <c r="BA494" s="8" t="n">
        <v>0.3010815977989016</v>
      </c>
      <c r="BB494" s="8" t="n">
        <v>0.403686686500536</v>
      </c>
      <c r="BC494" s="8" t="n">
        <v>0.403686686500536</v>
      </c>
      <c r="BD494" s="8" t="n">
        <v>0.260408988654512</v>
      </c>
      <c r="BE494" s="8" t="n">
        <v>0.2174393791024085</v>
      </c>
      <c r="BF494" s="8" t="n">
        <v>0.2369639509221111</v>
      </c>
      <c r="BG494" s="8" t="n">
        <v>0.1762086515895367</v>
      </c>
      <c r="BH494" s="8" t="n">
        <v>0.1762086515895367</v>
      </c>
      <c r="BI494" s="8" t="n">
        <v>0.2075773550392415</v>
      </c>
    </row>
    <row r="495">
      <c r="A495" s="7" t="n">
        <v>45679</v>
      </c>
      <c r="B495" s="8" t="n">
        <v>6.760485554813374</v>
      </c>
      <c r="C495" s="8" t="n">
        <v>2.455571647215517</v>
      </c>
      <c r="D495" s="8" t="n">
        <v>2.455571647215517</v>
      </c>
      <c r="E495" s="8" t="n">
        <v>0.9576147001337862</v>
      </c>
      <c r="F495" s="8" t="n">
        <v>0.9576147001337862</v>
      </c>
      <c r="G495" s="8" t="n">
        <v>0.9929164012553864</v>
      </c>
      <c r="H495" s="8" t="n">
        <v>0.9929164012553864</v>
      </c>
      <c r="I495" s="8" t="n">
        <v>1.231117657660386</v>
      </c>
      <c r="J495" s="8" t="n">
        <v>1.231117657660386</v>
      </c>
      <c r="K495" s="8" t="n">
        <v>0.9995948781916006</v>
      </c>
      <c r="L495" s="8" t="n">
        <v>0.9995948781916006</v>
      </c>
      <c r="M495" s="8" t="n">
        <v>0.9348352895339576</v>
      </c>
      <c r="N495" s="8" t="n">
        <v>0.8400889205324384</v>
      </c>
      <c r="O495" s="8" t="n">
        <v>0.8400889205324384</v>
      </c>
      <c r="P495" s="8" t="n">
        <v>0.9446619507011929</v>
      </c>
      <c r="Q495" s="8" t="n">
        <v>0.9446619507011929</v>
      </c>
      <c r="R495" s="8" t="n">
        <v>0.8543376261449578</v>
      </c>
      <c r="S495" s="8" t="n">
        <v>0.8543376261449578</v>
      </c>
      <c r="T495" s="8" t="n">
        <v>0.9603051820234405</v>
      </c>
      <c r="U495" s="8" t="n">
        <v>1.128047410061007</v>
      </c>
      <c r="V495" s="8" t="n">
        <v>0.9682037761281301</v>
      </c>
      <c r="W495" s="8" t="n">
        <v>0.8117966702608503</v>
      </c>
      <c r="X495" s="8" t="n">
        <v>0.5970341805648289</v>
      </c>
      <c r="Y495" s="8" t="n">
        <v>0.7740273758209539</v>
      </c>
      <c r="Z495" s="8" t="n">
        <v>0.7740273758209539</v>
      </c>
      <c r="AA495" s="8" t="n">
        <v>1.285495091615255</v>
      </c>
      <c r="AB495" s="8" t="n">
        <v>4.507472474486666</v>
      </c>
      <c r="AC495" s="8" t="n">
        <v>4.507472474486666</v>
      </c>
      <c r="AD495" s="8" t="n">
        <v>0.9993599020635295</v>
      </c>
      <c r="AE495" s="8" t="n">
        <v>0.9993599020635295</v>
      </c>
      <c r="AF495" s="8" t="n">
        <v>0.5543631533071633</v>
      </c>
      <c r="AG495" s="8" t="n">
        <v>0.5543631533071633</v>
      </c>
      <c r="AH495" s="8" t="n">
        <v>2.866295091527731</v>
      </c>
      <c r="AI495" s="8" t="n">
        <v>2.866295091527731</v>
      </c>
      <c r="AJ495" s="8" t="n">
        <v>0.6164094736712555</v>
      </c>
      <c r="AK495" s="8" t="n">
        <v>0.7063885775112952</v>
      </c>
      <c r="AL495" s="8" t="n">
        <v>0.7000455385520501</v>
      </c>
      <c r="AM495" s="8" t="n">
        <v>0.6370832005990756</v>
      </c>
      <c r="AN495" s="8" t="n">
        <v>0.6370832005990756</v>
      </c>
      <c r="AO495" s="8" t="n">
        <v>1.12845109255003</v>
      </c>
      <c r="AP495" s="8" t="n">
        <v>1.12845109255003</v>
      </c>
      <c r="AQ495" s="8" t="n">
        <v>0.9715055470100731</v>
      </c>
      <c r="AR495" s="8" t="n">
        <v>1.064143186225547</v>
      </c>
      <c r="AS495" s="8" t="n">
        <v>1.064143186225547</v>
      </c>
      <c r="AT495" s="8" t="n">
        <v>0.4737810300736998</v>
      </c>
      <c r="AU495" s="8" t="n">
        <v>0.6354522514029344</v>
      </c>
      <c r="AV495" s="8" t="n">
        <v>0.3857124626890198</v>
      </c>
      <c r="AW495" s="8" t="n">
        <v>0.3857124626890198</v>
      </c>
      <c r="AX495" s="8" t="n">
        <v>0.2794106829983889</v>
      </c>
      <c r="AY495" s="8" t="n">
        <v>0.2794106829983889</v>
      </c>
      <c r="AZ495" s="8" t="n">
        <v>0.5208643616269144</v>
      </c>
      <c r="BA495" s="8" t="n">
        <v>0.3015624456553427</v>
      </c>
      <c r="BB495" s="8" t="n">
        <v>0.402834073534583</v>
      </c>
      <c r="BC495" s="8" t="n">
        <v>0.402834073534583</v>
      </c>
      <c r="BD495" s="8" t="n">
        <v>0.2985768863100322</v>
      </c>
      <c r="BE495" s="8" t="n">
        <v>0.2237408611169676</v>
      </c>
      <c r="BF495" s="8" t="n">
        <v>0.2355611165252407</v>
      </c>
      <c r="BG495" s="8" t="n">
        <v>0.1751706742428936</v>
      </c>
      <c r="BH495" s="8" t="n">
        <v>0.1751706742428936</v>
      </c>
      <c r="BI495" s="8" t="n">
        <v>0.2057518187844818</v>
      </c>
    </row>
    <row r="496">
      <c r="A496" s="7" t="n">
        <v>45680</v>
      </c>
      <c r="B496" s="8" t="n">
        <v>6.691762762419639</v>
      </c>
      <c r="C496" s="8" t="n">
        <v>2.303705630768413</v>
      </c>
      <c r="D496" s="8" t="n">
        <v>2.303705630768413</v>
      </c>
      <c r="E496" s="8" t="n">
        <v>0.9695486582303039</v>
      </c>
      <c r="F496" s="8" t="n">
        <v>0.9695486582303039</v>
      </c>
      <c r="G496" s="8" t="n">
        <v>1.00248350389809</v>
      </c>
      <c r="H496" s="8" t="n">
        <v>1.00248350389809</v>
      </c>
      <c r="I496" s="8" t="n">
        <v>1.224659039014029</v>
      </c>
      <c r="J496" s="8" t="n">
        <v>1.224659039014029</v>
      </c>
      <c r="K496" s="8" t="n">
        <v>1.005512627567071</v>
      </c>
      <c r="L496" s="8" t="n">
        <v>1.005512627567071</v>
      </c>
      <c r="M496" s="8" t="n">
        <v>0.9430409142685456</v>
      </c>
      <c r="N496" s="8" t="n">
        <v>0.8367175030731604</v>
      </c>
      <c r="O496" s="8" t="n">
        <v>0.8367175030731604</v>
      </c>
      <c r="P496" s="8" t="n">
        <v>0.9699947021816688</v>
      </c>
      <c r="Q496" s="8" t="n">
        <v>0.9699947021816688</v>
      </c>
      <c r="R496" s="8" t="n">
        <v>0.8727048808218338</v>
      </c>
      <c r="S496" s="8" t="n">
        <v>0.8727048808218338</v>
      </c>
      <c r="T496" s="8" t="n">
        <v>0.9664756627477806</v>
      </c>
      <c r="U496" s="8" t="n">
        <v>1.124211347837292</v>
      </c>
      <c r="V496" s="8" t="n">
        <v>0.9742740831139394</v>
      </c>
      <c r="W496" s="8" t="n">
        <v>0.802053908359228</v>
      </c>
      <c r="X496" s="8" t="n">
        <v>0.4862388873408685</v>
      </c>
      <c r="Y496" s="8" t="n">
        <v>0.7724302930453293</v>
      </c>
      <c r="Z496" s="8" t="n">
        <v>0.7724302930453293</v>
      </c>
      <c r="AA496" s="8" t="n">
        <v>1.126937384042136</v>
      </c>
      <c r="AB496" s="8" t="n">
        <v>4.723440434053232</v>
      </c>
      <c r="AC496" s="8" t="n">
        <v>4.723440434053232</v>
      </c>
      <c r="AD496" s="8" t="n">
        <v>1.020075391337802</v>
      </c>
      <c r="AE496" s="8" t="n">
        <v>1.020075391337802</v>
      </c>
      <c r="AF496" s="8" t="n">
        <v>0.5732790670800931</v>
      </c>
      <c r="AG496" s="8" t="n">
        <v>0.5732790670800931</v>
      </c>
      <c r="AH496" s="8" t="n">
        <v>3.017906536862697</v>
      </c>
      <c r="AI496" s="8" t="n">
        <v>3.017906536862697</v>
      </c>
      <c r="AJ496" s="8" t="n">
        <v>0.6280981163085102</v>
      </c>
      <c r="AK496" s="8" t="n">
        <v>0.7197469924078232</v>
      </c>
      <c r="AL496" s="8" t="n">
        <v>0.6774375903475764</v>
      </c>
      <c r="AM496" s="8" t="n">
        <v>0.6395022195781024</v>
      </c>
      <c r="AN496" s="8" t="n">
        <v>0.6395022195781024</v>
      </c>
      <c r="AO496" s="8" t="n">
        <v>1.121796707762275</v>
      </c>
      <c r="AP496" s="8" t="n">
        <v>1.121796707762275</v>
      </c>
      <c r="AQ496" s="8" t="n">
        <v>0.9877482648846998</v>
      </c>
      <c r="AR496" s="8" t="n">
        <v>1.080758892502934</v>
      </c>
      <c r="AS496" s="8" t="n">
        <v>1.080758892502934</v>
      </c>
      <c r="AT496" s="8" t="n">
        <v>0.4587528278221837</v>
      </c>
      <c r="AU496" s="8" t="n">
        <v>0.6499983266897995</v>
      </c>
      <c r="AV496" s="8" t="n">
        <v>0.3992348701352233</v>
      </c>
      <c r="AW496" s="8" t="n">
        <v>0.3992348701352233</v>
      </c>
      <c r="AX496" s="8" t="n">
        <v>0.2841708189437295</v>
      </c>
      <c r="AY496" s="8" t="n">
        <v>0.2841708189437295</v>
      </c>
      <c r="AZ496" s="8" t="n">
        <v>0.524985408324574</v>
      </c>
      <c r="BA496" s="8" t="n">
        <v>0.3102691063191465</v>
      </c>
      <c r="BB496" s="8" t="n">
        <v>0.4229496622990012</v>
      </c>
      <c r="BC496" s="8" t="n">
        <v>0.4229496622990012</v>
      </c>
      <c r="BD496" s="8" t="n">
        <v>0.274827645151168</v>
      </c>
      <c r="BE496" s="8" t="n">
        <v>0.2319543929332792</v>
      </c>
      <c r="BF496" s="8" t="n">
        <v>0.2474853712675058</v>
      </c>
      <c r="BG496" s="8" t="n">
        <v>0.1806601044162515</v>
      </c>
      <c r="BH496" s="8" t="n">
        <v>0.1806601044162515</v>
      </c>
      <c r="BI496" s="8" t="n">
        <v>0.2099510683737218</v>
      </c>
    </row>
    <row r="497">
      <c r="A497" s="7" t="n">
        <v>45681</v>
      </c>
      <c r="B497" s="8" t="n">
        <v>6.687072442879598</v>
      </c>
      <c r="C497" s="8" t="n">
        <v>2.242355467381579</v>
      </c>
      <c r="D497" s="8" t="n">
        <v>2.242355467381579</v>
      </c>
      <c r="E497" s="8" t="n">
        <v>0.9569067694374647</v>
      </c>
      <c r="F497" s="8" t="n">
        <v>0.9569067694374647</v>
      </c>
      <c r="G497" s="8" t="n">
        <v>0.9918746165990726</v>
      </c>
      <c r="H497" s="8" t="n">
        <v>0.9918746165990726</v>
      </c>
      <c r="I497" s="8" t="n">
        <v>1.203967143723247</v>
      </c>
      <c r="J497" s="8" t="n">
        <v>1.203967143723247</v>
      </c>
      <c r="K497" s="8" t="n">
        <v>0.991080952976336</v>
      </c>
      <c r="L497" s="8" t="n">
        <v>0.991080952976336</v>
      </c>
      <c r="M497" s="8" t="n">
        <v>0.9464741056793573</v>
      </c>
      <c r="N497" s="8" t="n">
        <v>0.8283697558662626</v>
      </c>
      <c r="O497" s="8" t="n">
        <v>0.8283697558662626</v>
      </c>
      <c r="P497" s="8" t="n">
        <v>0.9591602468120555</v>
      </c>
      <c r="Q497" s="8" t="n">
        <v>0.9591602468120555</v>
      </c>
      <c r="R497" s="8" t="n">
        <v>0.8624522477119476</v>
      </c>
      <c r="S497" s="8" t="n">
        <v>0.8624522477119476</v>
      </c>
      <c r="T497" s="8" t="n">
        <v>0.9577366685129709</v>
      </c>
      <c r="U497" s="8" t="n">
        <v>1.114345252714134</v>
      </c>
      <c r="V497" s="8" t="n">
        <v>0.9790951087677393</v>
      </c>
      <c r="W497" s="8" t="n">
        <v>0.8004067127232357</v>
      </c>
      <c r="X497" s="8" t="n">
        <v>0.4599890853763573</v>
      </c>
      <c r="Y497" s="8" t="n">
        <v>0.7651924381050614</v>
      </c>
      <c r="Z497" s="8" t="n">
        <v>0.7651924381050614</v>
      </c>
      <c r="AA497" s="8" t="n">
        <v>1.089371622295138</v>
      </c>
      <c r="AB497" s="8" t="n">
        <v>4.551594894106326</v>
      </c>
      <c r="AC497" s="8" t="n">
        <v>4.551594894106326</v>
      </c>
      <c r="AD497" s="8" t="n">
        <v>1.018885240209731</v>
      </c>
      <c r="AE497" s="8" t="n">
        <v>1.018885240209731</v>
      </c>
      <c r="AF497" s="8" t="n">
        <v>0.57392650400149</v>
      </c>
      <c r="AG497" s="8" t="n">
        <v>0.57392650400149</v>
      </c>
      <c r="AH497" s="8" t="n">
        <v>2.897269425978257</v>
      </c>
      <c r="AI497" s="8" t="n">
        <v>2.897269425978257</v>
      </c>
      <c r="AJ497" s="8" t="n">
        <v>0.6383477191734797</v>
      </c>
      <c r="AK497" s="8" t="n">
        <v>0.7261317778621419</v>
      </c>
      <c r="AL497" s="8" t="n">
        <v>0.6722007417152778</v>
      </c>
      <c r="AM497" s="8" t="n">
        <v>0.6449183171935324</v>
      </c>
      <c r="AN497" s="8" t="n">
        <v>0.6449183171935324</v>
      </c>
      <c r="AO497" s="8" t="n">
        <v>1.052778249156178</v>
      </c>
      <c r="AP497" s="8" t="n">
        <v>1.052778249156178</v>
      </c>
      <c r="AQ497" s="8" t="n">
        <v>1.004203871064114</v>
      </c>
      <c r="AR497" s="8" t="n">
        <v>1.068017215934219</v>
      </c>
      <c r="AS497" s="8" t="n">
        <v>1.068017215934219</v>
      </c>
      <c r="AT497" s="8" t="n">
        <v>0.456588319508018</v>
      </c>
      <c r="AU497" s="8" t="n">
        <v>0.6648741909141598</v>
      </c>
      <c r="AV497" s="8" t="n">
        <v>0.401158210505723</v>
      </c>
      <c r="AW497" s="8" t="n">
        <v>0.401158210505723</v>
      </c>
      <c r="AX497" s="8" t="n">
        <v>0.2873430691341157</v>
      </c>
      <c r="AY497" s="8" t="n">
        <v>0.2873430691341157</v>
      </c>
      <c r="AZ497" s="8" t="n">
        <v>0.5281403139686587</v>
      </c>
      <c r="BA497" s="8" t="n">
        <v>0.3159328796369358</v>
      </c>
      <c r="BB497" s="8" t="n">
        <v>0.4232016994353001</v>
      </c>
      <c r="BC497" s="8" t="n">
        <v>0.4232016994353001</v>
      </c>
      <c r="BD497" s="8" t="n">
        <v>0.2728206714746126</v>
      </c>
      <c r="BE497" s="8" t="n">
        <v>0.2373561010070466</v>
      </c>
      <c r="BF497" s="8" t="n">
        <v>0.2541937439787201</v>
      </c>
      <c r="BG497" s="8" t="n">
        <v>0.182758085221411</v>
      </c>
      <c r="BH497" s="8" t="n">
        <v>0.182758085221411</v>
      </c>
      <c r="BI497" s="8" t="n">
        <v>0.2072676503133277</v>
      </c>
    </row>
    <row r="498">
      <c r="A498" s="7" t="n">
        <v>45684</v>
      </c>
      <c r="B498" s="8" t="n">
        <v>6.733069208834515</v>
      </c>
      <c r="C498" s="8" t="n">
        <v>1.679097435089572</v>
      </c>
      <c r="D498" s="8" t="n">
        <v>1.679097435089572</v>
      </c>
      <c r="E498" s="8" t="n">
        <v>0.9137710358127238</v>
      </c>
      <c r="F498" s="8" t="n">
        <v>0.9137710358127238</v>
      </c>
      <c r="G498" s="8" t="n">
        <v>0.9462436698415195</v>
      </c>
      <c r="H498" s="8" t="n">
        <v>0.9462436698415195</v>
      </c>
      <c r="I498" s="8" t="n">
        <v>1.11213851032849</v>
      </c>
      <c r="J498" s="8" t="n">
        <v>1.11213851032849</v>
      </c>
      <c r="K498" s="8" t="n">
        <v>0.91054415766825</v>
      </c>
      <c r="L498" s="8" t="n">
        <v>0.91054415766825</v>
      </c>
      <c r="M498" s="8" t="n">
        <v>0.9058338682053277</v>
      </c>
      <c r="N498" s="8" t="n">
        <v>0.7468453929726673</v>
      </c>
      <c r="O498" s="8" t="n">
        <v>0.7468453929726673</v>
      </c>
      <c r="P498" s="8" t="n">
        <v>0.9336602026984433</v>
      </c>
      <c r="Q498" s="8" t="n">
        <v>0.9336602026984433</v>
      </c>
      <c r="R498" s="8" t="n">
        <v>0.8630245524395876</v>
      </c>
      <c r="S498" s="8" t="n">
        <v>0.8630245524395876</v>
      </c>
      <c r="T498" s="8" t="n">
        <v>0.937627595583223</v>
      </c>
      <c r="U498" s="8" t="n">
        <v>1.074888789507484</v>
      </c>
      <c r="V498" s="8" t="n">
        <v>1.018927302553174</v>
      </c>
      <c r="W498" s="8" t="n">
        <v>0.7117664505444861</v>
      </c>
      <c r="X498" s="8" t="n">
        <v>0.2958981836076153</v>
      </c>
      <c r="Y498" s="8" t="n">
        <v>0.6552968966342825</v>
      </c>
      <c r="Z498" s="8" t="n">
        <v>0.6552968966342825</v>
      </c>
      <c r="AA498" s="8" t="n">
        <v>0.8545432269842748</v>
      </c>
      <c r="AB498" s="8" t="n">
        <v>4.493398594892908</v>
      </c>
      <c r="AC498" s="8" t="n">
        <v>4.493398594892908</v>
      </c>
      <c r="AD498" s="8" t="n">
        <v>1.002473091625378</v>
      </c>
      <c r="AE498" s="8" t="n">
        <v>1.002473091625378</v>
      </c>
      <c r="AF498" s="8" t="n">
        <v>0.6071216502650161</v>
      </c>
      <c r="AG498" s="8" t="n">
        <v>0.6071216502650161</v>
      </c>
      <c r="AH498" s="8" t="n">
        <v>2.8564151017785</v>
      </c>
      <c r="AI498" s="8" t="n">
        <v>2.8564151017785</v>
      </c>
      <c r="AJ498" s="8" t="n">
        <v>0.6300366651743283</v>
      </c>
      <c r="AK498" s="8" t="n">
        <v>0.7009011145493149</v>
      </c>
      <c r="AL498" s="8" t="n">
        <v>0.5508252467297665</v>
      </c>
      <c r="AM498" s="8" t="n">
        <v>0.5862724889632871</v>
      </c>
      <c r="AN498" s="8" t="n">
        <v>0.5862724889632871</v>
      </c>
      <c r="AO498" s="8" t="n">
        <v>0.8629095329514258</v>
      </c>
      <c r="AP498" s="8" t="n">
        <v>0.8629095329514258</v>
      </c>
      <c r="AQ498" s="8" t="n">
        <v>0.9797881706287532</v>
      </c>
      <c r="AR498" s="8" t="n">
        <v>1.039307830480172</v>
      </c>
      <c r="AS498" s="8" t="n">
        <v>1.039307830480172</v>
      </c>
      <c r="AT498" s="8" t="n">
        <v>0.3607142139786181</v>
      </c>
      <c r="AU498" s="8" t="n">
        <v>0.5998020995887983</v>
      </c>
      <c r="AV498" s="8" t="n">
        <v>0.4226279549793692</v>
      </c>
      <c r="AW498" s="8" t="n">
        <v>0.4226279549793692</v>
      </c>
      <c r="AX498" s="8" t="n">
        <v>0.3042529296123153</v>
      </c>
      <c r="AY498" s="8" t="n">
        <v>0.3042529296123153</v>
      </c>
      <c r="AZ498" s="8" t="n">
        <v>0.5354115107646753</v>
      </c>
      <c r="BA498" s="8" t="n">
        <v>0.3381253229531975</v>
      </c>
      <c r="BB498" s="8" t="n">
        <v>0.4513997101488789</v>
      </c>
      <c r="BC498" s="8" t="n">
        <v>0.4513997101488789</v>
      </c>
      <c r="BD498" s="8" t="n">
        <v>0.1519356053980256</v>
      </c>
      <c r="BE498" s="8" t="n">
        <v>0.2248186022445355</v>
      </c>
      <c r="BF498" s="8" t="n">
        <v>0.2780865028018149</v>
      </c>
      <c r="BG498" s="8" t="n">
        <v>0.1880343308721841</v>
      </c>
      <c r="BH498" s="8" t="n">
        <v>0.1880343308721841</v>
      </c>
      <c r="BI498" s="8" t="n">
        <v>0.2294817838897054</v>
      </c>
    </row>
    <row r="499">
      <c r="A499" s="7" t="n">
        <v>45685</v>
      </c>
      <c r="B499" s="8" t="n">
        <v>6.724448033253357</v>
      </c>
      <c r="C499" s="8" t="n">
        <v>1.83624419407397</v>
      </c>
      <c r="D499" s="8" t="n">
        <v>1.83624419407397</v>
      </c>
      <c r="E499" s="8" t="n">
        <v>0.921117666597524</v>
      </c>
      <c r="F499" s="8" t="n">
        <v>0.921117666597524</v>
      </c>
      <c r="G499" s="8" t="n">
        <v>0.9556230188423676</v>
      </c>
      <c r="H499" s="8" t="n">
        <v>0.9556230188423676</v>
      </c>
      <c r="I499" s="8" t="n">
        <v>1.127937824321898</v>
      </c>
      <c r="J499" s="8" t="n">
        <v>1.127937824321898</v>
      </c>
      <c r="K499" s="8" t="n">
        <v>0.9264902983834866</v>
      </c>
      <c r="L499" s="8" t="n">
        <v>0.9264902983834866</v>
      </c>
      <c r="M499" s="8" t="n">
        <v>0.9262789296392255</v>
      </c>
      <c r="N499" s="8" t="n">
        <v>0.7949968571714319</v>
      </c>
      <c r="O499" s="8" t="n">
        <v>0.7949968571714319</v>
      </c>
      <c r="P499" s="8" t="n">
        <v>0.9465771840858883</v>
      </c>
      <c r="Q499" s="8" t="n">
        <v>0.9465771840858883</v>
      </c>
      <c r="R499" s="8" t="n">
        <v>0.8599791695454255</v>
      </c>
      <c r="S499" s="8" t="n">
        <v>0.8599791695454255</v>
      </c>
      <c r="T499" s="8" t="n">
        <v>0.9238842232480304</v>
      </c>
      <c r="U499" s="8" t="n">
        <v>1.060235234813906</v>
      </c>
      <c r="V499" s="8" t="n">
        <v>0.9972617450657031</v>
      </c>
      <c r="W499" s="8" t="n">
        <v>0.7357453751337719</v>
      </c>
      <c r="X499" s="8" t="n">
        <v>0.3371264665799827</v>
      </c>
      <c r="Y499" s="8" t="n">
        <v>0.7030819405287096</v>
      </c>
      <c r="Z499" s="8" t="n">
        <v>0.7030819405287096</v>
      </c>
      <c r="AA499" s="8" t="n">
        <v>0.9135444912317119</v>
      </c>
      <c r="AB499" s="8" t="n">
        <v>4.54870210650741</v>
      </c>
      <c r="AC499" s="8" t="n">
        <v>4.54870210650741</v>
      </c>
      <c r="AD499" s="8" t="n">
        <v>1.00878230325096</v>
      </c>
      <c r="AE499" s="8" t="n">
        <v>1.00878230325096</v>
      </c>
      <c r="AF499" s="8" t="n">
        <v>0.601504604082959</v>
      </c>
      <c r="AG499" s="8" t="n">
        <v>0.601504604082959</v>
      </c>
      <c r="AH499" s="8" t="n">
        <v>2.895238663128994</v>
      </c>
      <c r="AI499" s="8" t="n">
        <v>2.895238663128994</v>
      </c>
      <c r="AJ499" s="8" t="n">
        <v>0.6323085498770715</v>
      </c>
      <c r="AK499" s="8" t="n">
        <v>0.746659919962871</v>
      </c>
      <c r="AL499" s="8" t="n">
        <v>0.5767395711160297</v>
      </c>
      <c r="AM499" s="8" t="n">
        <v>0.6032468741684558</v>
      </c>
      <c r="AN499" s="8" t="n">
        <v>0.6032468741684558</v>
      </c>
      <c r="AO499" s="8" t="n">
        <v>0.8838350538998827</v>
      </c>
      <c r="AP499" s="8" t="n">
        <v>0.8838350538998827</v>
      </c>
      <c r="AQ499" s="8" t="n">
        <v>1.00188078559411</v>
      </c>
      <c r="AR499" s="8" t="n">
        <v>1.025078975430898</v>
      </c>
      <c r="AS499" s="8" t="n">
        <v>1.025078975430898</v>
      </c>
      <c r="AT499" s="8" t="n">
        <v>0.3862024694785202</v>
      </c>
      <c r="AU499" s="8" t="n">
        <v>0.6635520875555228</v>
      </c>
      <c r="AV499" s="8" t="n">
        <v>0.4141185602578294</v>
      </c>
      <c r="AW499" s="8" t="n">
        <v>0.4141185602578294</v>
      </c>
      <c r="AX499" s="8" t="n">
        <v>0.3007302116365276</v>
      </c>
      <c r="AY499" s="8" t="n">
        <v>0.3007302116365276</v>
      </c>
      <c r="AZ499" s="8" t="n">
        <v>0.5384381712542976</v>
      </c>
      <c r="BA499" s="8" t="n">
        <v>0.3364840015580353</v>
      </c>
      <c r="BB499" s="8" t="n">
        <v>0.4351663341269398</v>
      </c>
      <c r="BC499" s="8" t="n">
        <v>0.4351663341269398</v>
      </c>
      <c r="BD499" s="8" t="n">
        <v>0.1714247756340126</v>
      </c>
      <c r="BE499" s="8" t="n">
        <v>0.2253933281245935</v>
      </c>
      <c r="BF499" s="8" t="n">
        <v>0.2778274051834857</v>
      </c>
      <c r="BG499" s="8" t="n">
        <v>0.179087591134133</v>
      </c>
      <c r="BH499" s="8" t="n">
        <v>0.179087591134133</v>
      </c>
      <c r="BI499" s="8" t="n">
        <v>0.2089400781124005</v>
      </c>
    </row>
    <row r="500">
      <c r="A500" s="7" t="n">
        <v>45686</v>
      </c>
      <c r="B500" s="8" t="n">
        <v>6.710161046351415</v>
      </c>
      <c r="C500" s="8" t="n">
        <v>1.725940715938799</v>
      </c>
      <c r="D500" s="8" t="n">
        <v>1.725940715938799</v>
      </c>
      <c r="E500" s="8" t="n">
        <v>0.9148788523494777</v>
      </c>
      <c r="F500" s="8" t="n">
        <v>0.9148788523494777</v>
      </c>
      <c r="G500" s="8" t="n">
        <v>0.9451320974123802</v>
      </c>
      <c r="H500" s="8" t="n">
        <v>0.9451320974123802</v>
      </c>
      <c r="I500" s="8" t="n">
        <v>1.109975749351143</v>
      </c>
      <c r="J500" s="8" t="n">
        <v>1.109975749351143</v>
      </c>
      <c r="K500" s="8" t="n">
        <v>0.9169826648161381</v>
      </c>
      <c r="L500" s="8" t="n">
        <v>0.9169826648161381</v>
      </c>
      <c r="M500" s="8" t="n">
        <v>0.920695670004575</v>
      </c>
      <c r="N500" s="8" t="n">
        <v>0.7750051073463551</v>
      </c>
      <c r="O500" s="8" t="n">
        <v>0.7750051073463551</v>
      </c>
      <c r="P500" s="8" t="n">
        <v>0.9351584970182554</v>
      </c>
      <c r="Q500" s="8" t="n">
        <v>0.9351584970182554</v>
      </c>
      <c r="R500" s="8" t="n">
        <v>0.857750690323754</v>
      </c>
      <c r="S500" s="8" t="n">
        <v>0.857750690323754</v>
      </c>
      <c r="T500" s="8" t="n">
        <v>0.9272641203954692</v>
      </c>
      <c r="U500" s="8" t="n">
        <v>1.065187727617088</v>
      </c>
      <c r="V500" s="8" t="n">
        <v>1.001950482155228</v>
      </c>
      <c r="W500" s="8" t="n">
        <v>0.7301324885830109</v>
      </c>
      <c r="X500" s="8" t="n">
        <v>0.2840803360492865</v>
      </c>
      <c r="Y500" s="8" t="n">
        <v>0.6898265615558163</v>
      </c>
      <c r="Z500" s="8" t="n">
        <v>0.6898265615558163</v>
      </c>
      <c r="AA500" s="8" t="n">
        <v>0.8376308633105405</v>
      </c>
      <c r="AB500" s="8" t="n">
        <v>4.555971363288286</v>
      </c>
      <c r="AC500" s="8" t="n">
        <v>4.555971363288286</v>
      </c>
      <c r="AD500" s="8" t="n">
        <v>0.9985033086711907</v>
      </c>
      <c r="AE500" s="8" t="n">
        <v>0.9985033086711907</v>
      </c>
      <c r="AF500" s="8" t="n">
        <v>0.5939086239507936</v>
      </c>
      <c r="AG500" s="8" t="n">
        <v>0.5939086239507936</v>
      </c>
      <c r="AH500" s="8" t="n">
        <v>2.900341746610782</v>
      </c>
      <c r="AI500" s="8" t="n">
        <v>2.900341746610782</v>
      </c>
      <c r="AJ500" s="8" t="n">
        <v>0.6385570301553942</v>
      </c>
      <c r="AK500" s="8" t="n">
        <v>0.7387061113894591</v>
      </c>
      <c r="AL500" s="8" t="n">
        <v>0.5712055625539836</v>
      </c>
      <c r="AM500" s="8" t="n">
        <v>0.5951962843003802</v>
      </c>
      <c r="AN500" s="8" t="n">
        <v>0.5951962843003802</v>
      </c>
      <c r="AO500" s="8" t="n">
        <v>0.9069865361680425</v>
      </c>
      <c r="AP500" s="8" t="n">
        <v>0.9069865361680425</v>
      </c>
      <c r="AQ500" s="8" t="n">
        <v>1.00365414067953</v>
      </c>
      <c r="AR500" s="8" t="n">
        <v>1.0365037779671</v>
      </c>
      <c r="AS500" s="8" t="n">
        <v>1.0365037779671</v>
      </c>
      <c r="AT500" s="8" t="n">
        <v>0.3821554498236925</v>
      </c>
      <c r="AU500" s="8" t="n">
        <v>0.6622786125098035</v>
      </c>
      <c r="AV500" s="8" t="n">
        <v>0.4107378914624447</v>
      </c>
      <c r="AW500" s="8" t="n">
        <v>0.4107378914624447</v>
      </c>
      <c r="AX500" s="8" t="n">
        <v>0.2996548460447181</v>
      </c>
      <c r="AY500" s="8" t="n">
        <v>0.2996548460447181</v>
      </c>
      <c r="AZ500" s="8" t="n">
        <v>0.529851195850044</v>
      </c>
      <c r="BA500" s="8" t="n">
        <v>0.3347919496231175</v>
      </c>
      <c r="BB500" s="8" t="n">
        <v>0.4340876907432896</v>
      </c>
      <c r="BC500" s="8" t="n">
        <v>0.4340876907432896</v>
      </c>
      <c r="BD500" s="8" t="n">
        <v>0.1719404568427052</v>
      </c>
      <c r="BE500" s="8" t="n">
        <v>0.2318541230723929</v>
      </c>
      <c r="BF500" s="8" t="n">
        <v>0.2804080173520211</v>
      </c>
      <c r="BG500" s="8" t="n">
        <v>0.1828442562658217</v>
      </c>
      <c r="BH500" s="8" t="n">
        <v>0.1828442562658217</v>
      </c>
      <c r="BI500" s="8" t="n">
        <v>0.2133885219451732</v>
      </c>
    </row>
    <row r="501">
      <c r="A501" s="7" t="n">
        <v>45687</v>
      </c>
      <c r="B501" s="8" t="n">
        <v>6.649740585127685</v>
      </c>
      <c r="C501" s="8" t="n">
        <v>1.851816207404644</v>
      </c>
      <c r="D501" s="8" t="n">
        <v>1.851816207404644</v>
      </c>
      <c r="E501" s="8" t="n">
        <v>0.937161867024547</v>
      </c>
      <c r="F501" s="8" t="n">
        <v>0.937161867024547</v>
      </c>
      <c r="G501" s="8" t="n">
        <v>0.9691391724625684</v>
      </c>
      <c r="H501" s="8" t="n">
        <v>0.9691391724625684</v>
      </c>
      <c r="I501" s="8" t="n">
        <v>1.135450246565156</v>
      </c>
      <c r="J501" s="8" t="n">
        <v>1.135450246565156</v>
      </c>
      <c r="K501" s="8" t="n">
        <v>0.9450597343876428</v>
      </c>
      <c r="L501" s="8" t="n">
        <v>0.9450597343876428</v>
      </c>
      <c r="M501" s="8" t="n">
        <v>0.9318760562792989</v>
      </c>
      <c r="N501" s="8" t="n">
        <v>0.8004016046992708</v>
      </c>
      <c r="O501" s="8" t="n">
        <v>0.8004016046992708</v>
      </c>
      <c r="P501" s="8" t="n">
        <v>0.9578141558137647</v>
      </c>
      <c r="Q501" s="8" t="n">
        <v>0.9578141558137647</v>
      </c>
      <c r="R501" s="8" t="n">
        <v>0.8725794794180515</v>
      </c>
      <c r="S501" s="8" t="n">
        <v>0.8725794794180515</v>
      </c>
      <c r="T501" s="8" t="n">
        <v>0.9538499132369067</v>
      </c>
      <c r="U501" s="8" t="n">
        <v>1.110079683802583</v>
      </c>
      <c r="V501" s="8" t="n">
        <v>0.9970756219468686</v>
      </c>
      <c r="W501" s="8" t="n">
        <v>0.7573156754864938</v>
      </c>
      <c r="X501" s="8" t="n">
        <v>0.3316604271842418</v>
      </c>
      <c r="Y501" s="8" t="n">
        <v>0.7224235974896454</v>
      </c>
      <c r="Z501" s="8" t="n">
        <v>0.7224235974896454</v>
      </c>
      <c r="AA501" s="8" t="n">
        <v>0.9057221215118536</v>
      </c>
      <c r="AB501" s="8" t="n">
        <v>4.605148472338165</v>
      </c>
      <c r="AC501" s="8" t="n">
        <v>4.605148472338165</v>
      </c>
      <c r="AD501" s="8" t="n">
        <v>1.002233403044352</v>
      </c>
      <c r="AE501" s="8" t="n">
        <v>1.002233403044352</v>
      </c>
      <c r="AF501" s="8" t="n">
        <v>0.6064597648080612</v>
      </c>
      <c r="AG501" s="8" t="n">
        <v>0.6064597648080612</v>
      </c>
      <c r="AH501" s="8" t="n">
        <v>2.934864518393276</v>
      </c>
      <c r="AI501" s="8" t="n">
        <v>2.934864518393276</v>
      </c>
      <c r="AJ501" s="8" t="n">
        <v>0.6560141809106477</v>
      </c>
      <c r="AK501" s="8" t="n">
        <v>0.7484829258241459</v>
      </c>
      <c r="AL501" s="8" t="n">
        <v>0.608689549877437</v>
      </c>
      <c r="AM501" s="8" t="n">
        <v>0.6251484275514398</v>
      </c>
      <c r="AN501" s="8" t="n">
        <v>0.6251484275514398</v>
      </c>
      <c r="AO501" s="8" t="n">
        <v>0.9322066079619513</v>
      </c>
      <c r="AP501" s="8" t="n">
        <v>0.9322066079619513</v>
      </c>
      <c r="AQ501" s="8" t="n">
        <v>1.005467253846353</v>
      </c>
      <c r="AR501" s="8" t="n">
        <v>1.033348074008771</v>
      </c>
      <c r="AS501" s="8" t="n">
        <v>1.033348074008771</v>
      </c>
      <c r="AT501" s="8" t="n">
        <v>0.4094261256948366</v>
      </c>
      <c r="AU501" s="8" t="n">
        <v>0.6913060059701031</v>
      </c>
      <c r="AV501" s="8" t="n">
        <v>0.4184397977909744</v>
      </c>
      <c r="AW501" s="8" t="n">
        <v>0.4184397977909744</v>
      </c>
      <c r="AX501" s="8" t="n">
        <v>0.3114372580881797</v>
      </c>
      <c r="AY501" s="8" t="n">
        <v>0.3114372580881797</v>
      </c>
      <c r="AZ501" s="8" t="n">
        <v>0.5093380325198906</v>
      </c>
      <c r="BA501" s="8" t="n">
        <v>0.3374041460061592</v>
      </c>
      <c r="BB501" s="8" t="n">
        <v>0.4393458284303713</v>
      </c>
      <c r="BC501" s="8" t="n">
        <v>0.4393458284303713</v>
      </c>
      <c r="BD501" s="8" t="n">
        <v>0.196484933978369</v>
      </c>
      <c r="BE501" s="8" t="n">
        <v>0.2506310138349093</v>
      </c>
      <c r="BF501" s="8" t="n">
        <v>0.3009113141451545</v>
      </c>
      <c r="BG501" s="8" t="n">
        <v>0.2013506098003655</v>
      </c>
      <c r="BH501" s="8" t="n">
        <v>0.2013506098003655</v>
      </c>
      <c r="BI501" s="8" t="n">
        <v>0.2260189658824061</v>
      </c>
    </row>
    <row r="502">
      <c r="A502" s="7" t="n">
        <v>45688</v>
      </c>
      <c r="B502" s="8" t="n">
        <v>6.745722388234618</v>
      </c>
      <c r="C502" s="8" t="n">
        <v>1.887598134735413</v>
      </c>
      <c r="D502" s="8" t="n">
        <v>1.887598134735413</v>
      </c>
      <c r="E502" s="8" t="n">
        <v>0.9611978636529561</v>
      </c>
      <c r="F502" s="8" t="n">
        <v>0.9611978636529561</v>
      </c>
      <c r="G502" s="8" t="n">
        <v>1.001663230279835</v>
      </c>
      <c r="H502" s="8" t="n">
        <v>1.001663230279835</v>
      </c>
      <c r="I502" s="8" t="n">
        <v>1.17562252912793</v>
      </c>
      <c r="J502" s="8" t="n">
        <v>1.17562252912793</v>
      </c>
      <c r="K502" s="8" t="n">
        <v>0.9814372415050181</v>
      </c>
      <c r="L502" s="8" t="n">
        <v>0.9814372415050181</v>
      </c>
      <c r="M502" s="8" t="n">
        <v>0.9410801119028394</v>
      </c>
      <c r="N502" s="8" t="n">
        <v>0.7922721242523783</v>
      </c>
      <c r="O502" s="8" t="n">
        <v>0.7922721242523783</v>
      </c>
      <c r="P502" s="8" t="n">
        <v>1.040744356180841</v>
      </c>
      <c r="Q502" s="8" t="n">
        <v>1.040744356180841</v>
      </c>
      <c r="R502" s="8" t="n">
        <v>0.8815010277917388</v>
      </c>
      <c r="S502" s="8" t="n">
        <v>0.8815010277917388</v>
      </c>
      <c r="T502" s="8" t="n">
        <v>0.9467881243763727</v>
      </c>
      <c r="U502" s="8" t="n">
        <v>1.100551892066515</v>
      </c>
      <c r="V502" s="8" t="n">
        <v>0.9982551186803907</v>
      </c>
      <c r="W502" s="8" t="n">
        <v>0.7791201691481011</v>
      </c>
      <c r="X502" s="8" t="n">
        <v>0.3944181963945956</v>
      </c>
      <c r="Y502" s="8" t="n">
        <v>0.7161982514733167</v>
      </c>
      <c r="Z502" s="8" t="n">
        <v>0.7161982514733167</v>
      </c>
      <c r="AA502" s="8" t="n">
        <v>0.9955339584031817</v>
      </c>
      <c r="AB502" s="8" t="n">
        <v>4.869304864640494</v>
      </c>
      <c r="AC502" s="8" t="n">
        <v>4.869304864640494</v>
      </c>
      <c r="AD502" s="8" t="n">
        <v>1.081001875962943</v>
      </c>
      <c r="AE502" s="8" t="n">
        <v>1.081001875962943</v>
      </c>
      <c r="AF502" s="8" t="n">
        <v>0.6144749334848483</v>
      </c>
      <c r="AG502" s="8" t="n">
        <v>0.6144749334848483</v>
      </c>
      <c r="AH502" s="8" t="n">
        <v>3.120304675867573</v>
      </c>
      <c r="AI502" s="8" t="n">
        <v>3.120304675867573</v>
      </c>
      <c r="AJ502" s="8" t="n">
        <v>0.7211622840056857</v>
      </c>
      <c r="AK502" s="8" t="n">
        <v>0.7572066958717805</v>
      </c>
      <c r="AL502" s="8" t="n">
        <v>0.638776088874522</v>
      </c>
      <c r="AM502" s="8" t="n">
        <v>0.6261082596382774</v>
      </c>
      <c r="AN502" s="8" t="n">
        <v>0.6261082596382774</v>
      </c>
      <c r="AO502" s="8" t="n">
        <v>0.9754903498870036</v>
      </c>
      <c r="AP502" s="8" t="n">
        <v>0.9754903498870036</v>
      </c>
      <c r="AQ502" s="8" t="n">
        <v>1.040573033999275</v>
      </c>
      <c r="AR502" s="8" t="n">
        <v>1.068941908973472</v>
      </c>
      <c r="AS502" s="8" t="n">
        <v>1.068941908973472</v>
      </c>
      <c r="AT502" s="8" t="n">
        <v>0.4327054639164913</v>
      </c>
      <c r="AU502" s="8" t="n">
        <v>0.7291932859209345</v>
      </c>
      <c r="AV502" s="8" t="n">
        <v>0.4177376206564407</v>
      </c>
      <c r="AW502" s="8" t="n">
        <v>0.4177376206564407</v>
      </c>
      <c r="AX502" s="8" t="n">
        <v>0.3046779526246053</v>
      </c>
      <c r="AY502" s="8" t="n">
        <v>0.3046779526246053</v>
      </c>
      <c r="AZ502" s="8" t="n">
        <v>0.5080912357514338</v>
      </c>
      <c r="BA502" s="8" t="n">
        <v>0.3367420843434659</v>
      </c>
      <c r="BB502" s="8" t="n">
        <v>0.4381568490971051</v>
      </c>
      <c r="BC502" s="8" t="n">
        <v>0.4381568490971051</v>
      </c>
      <c r="BD502" s="8" t="n">
        <v>0.218993316427079</v>
      </c>
      <c r="BE502" s="8" t="n">
        <v>0.3036059503244761</v>
      </c>
      <c r="BF502" s="8" t="n">
        <v>0.2942062606634912</v>
      </c>
      <c r="BG502" s="8" t="n">
        <v>0.1957758517055501</v>
      </c>
      <c r="BH502" s="8" t="n">
        <v>0.1957758517055501</v>
      </c>
      <c r="BI502" s="8" t="n">
        <v>0.2203297365278001</v>
      </c>
    </row>
    <row r="503">
      <c r="A503" s="7" t="n">
        <v>45691</v>
      </c>
      <c r="B503" s="8" t="n">
        <v>6.391930682447685</v>
      </c>
      <c r="C503" s="8" t="n">
        <v>1.755704914386207</v>
      </c>
      <c r="D503" s="8" t="n">
        <v>1.755704914386207</v>
      </c>
      <c r="E503" s="8" t="n">
        <v>0.9210856197963666</v>
      </c>
      <c r="F503" s="8" t="n">
        <v>0.9210856197963666</v>
      </c>
      <c r="G503" s="8" t="n">
        <v>0.9661958960283092</v>
      </c>
      <c r="H503" s="8" t="n">
        <v>0.9661958960283092</v>
      </c>
      <c r="I503" s="8" t="n">
        <v>1.146638798398942</v>
      </c>
      <c r="J503" s="8" t="n">
        <v>1.146638798398942</v>
      </c>
      <c r="K503" s="8" t="n">
        <v>0.9509310801207298</v>
      </c>
      <c r="L503" s="8" t="n">
        <v>0.9509310801207298</v>
      </c>
      <c r="M503" s="8" t="n">
        <v>0.8894599636317555</v>
      </c>
      <c r="N503" s="8" t="n">
        <v>0.7779334605955963</v>
      </c>
      <c r="O503" s="8" t="n">
        <v>0.7779334605955963</v>
      </c>
      <c r="P503" s="8" t="n">
        <v>1.027296651830501</v>
      </c>
      <c r="Q503" s="8" t="n">
        <v>1.027296651830501</v>
      </c>
      <c r="R503" s="8" t="n">
        <v>0.8314652969472265</v>
      </c>
      <c r="S503" s="8" t="n">
        <v>0.8314652969472265</v>
      </c>
      <c r="T503" s="8" t="n">
        <v>0.92225184034462</v>
      </c>
      <c r="U503" s="8" t="n">
        <v>1.083746906558791</v>
      </c>
      <c r="V503" s="8" t="n">
        <v>0.9845999534410839</v>
      </c>
      <c r="W503" s="8" t="n">
        <v>0.7427319477464518</v>
      </c>
      <c r="X503" s="8" t="n">
        <v>0.4192842779823558</v>
      </c>
      <c r="Y503" s="8" t="n">
        <v>0.6945681997868058</v>
      </c>
      <c r="Z503" s="8" t="n">
        <v>0.6945681997868058</v>
      </c>
      <c r="AA503" s="8" t="n">
        <v>1.031119488159678</v>
      </c>
      <c r="AB503" s="8" t="n">
        <v>4.973969744950397</v>
      </c>
      <c r="AC503" s="8" t="n">
        <v>4.973969744950397</v>
      </c>
      <c r="AD503" s="8" t="n">
        <v>1.05576743303022</v>
      </c>
      <c r="AE503" s="8" t="n">
        <v>1.05576743303022</v>
      </c>
      <c r="AF503" s="8" t="n">
        <v>0.5618921467881666</v>
      </c>
      <c r="AG503" s="8" t="n">
        <v>0.5618921467881666</v>
      </c>
      <c r="AH503" s="8" t="n">
        <v>3.193780360924942</v>
      </c>
      <c r="AI503" s="8" t="n">
        <v>3.193780360924942</v>
      </c>
      <c r="AJ503" s="8" t="n">
        <v>0.7002912930011247</v>
      </c>
      <c r="AK503" s="8" t="n">
        <v>0.6999751941899528</v>
      </c>
      <c r="AL503" s="8" t="n">
        <v>0.6135455305743527</v>
      </c>
      <c r="AM503" s="8" t="n">
        <v>0.6149961765139633</v>
      </c>
      <c r="AN503" s="8" t="n">
        <v>0.6149961765139633</v>
      </c>
      <c r="AO503" s="8" t="n">
        <v>0.8577430513569186</v>
      </c>
      <c r="AP503" s="8" t="n">
        <v>0.8577430513569186</v>
      </c>
      <c r="AQ503" s="8" t="n">
        <v>0.9945809067088975</v>
      </c>
      <c r="AR503" s="8" t="n">
        <v>1.022310380452578</v>
      </c>
      <c r="AS503" s="8" t="n">
        <v>1.022310380452578</v>
      </c>
      <c r="AT503" s="8" t="n">
        <v>0.4073194535207216</v>
      </c>
      <c r="AU503" s="8" t="n">
        <v>0.6261262990003469</v>
      </c>
      <c r="AV503" s="8" t="n">
        <v>0.3957859829517676</v>
      </c>
      <c r="AW503" s="8" t="n">
        <v>0.3957859829517676</v>
      </c>
      <c r="AX503" s="8" t="n">
        <v>0.2776211995521687</v>
      </c>
      <c r="AY503" s="8" t="n">
        <v>0.2776211995521687</v>
      </c>
      <c r="AZ503" s="8" t="n">
        <v>0.4857259481232434</v>
      </c>
      <c r="BA503" s="8" t="n">
        <v>0.3160445465814994</v>
      </c>
      <c r="BB503" s="8" t="n">
        <v>0.4168287020845127</v>
      </c>
      <c r="BC503" s="8" t="n">
        <v>0.4168287020845127</v>
      </c>
      <c r="BD503" s="8" t="n">
        <v>0.2027538384980097</v>
      </c>
      <c r="BE503" s="8" t="n">
        <v>0.2950156987546448</v>
      </c>
      <c r="BF503" s="8" t="n">
        <v>0.2673666722814461</v>
      </c>
      <c r="BG503" s="8" t="n">
        <v>0.1874536761786345</v>
      </c>
      <c r="BH503" s="8" t="n">
        <v>0.1874536761786345</v>
      </c>
      <c r="BI503" s="8" t="n">
        <v>0.2118366746771081</v>
      </c>
    </row>
    <row r="504">
      <c r="A504" s="7" t="n">
        <v>45692</v>
      </c>
      <c r="B504" s="8" t="n">
        <v>6.624673184735571</v>
      </c>
      <c r="C504" s="8" t="n">
        <v>1.842471103747833</v>
      </c>
      <c r="D504" s="8" t="n">
        <v>1.842471103747833</v>
      </c>
      <c r="E504" s="8" t="n">
        <v>0.9600047032208765</v>
      </c>
      <c r="F504" s="8" t="n">
        <v>0.9600047032208765</v>
      </c>
      <c r="G504" s="8" t="n">
        <v>1.009382641412839</v>
      </c>
      <c r="H504" s="8" t="n">
        <v>1.009382641412839</v>
      </c>
      <c r="I504" s="8" t="n">
        <v>1.202577137540036</v>
      </c>
      <c r="J504" s="8" t="n">
        <v>1.202577137540036</v>
      </c>
      <c r="K504" s="8" t="n">
        <v>0.9939045703677478</v>
      </c>
      <c r="L504" s="8" t="n">
        <v>0.9939045703677478</v>
      </c>
      <c r="M504" s="8" t="n">
        <v>0.923681328637235</v>
      </c>
      <c r="N504" s="8" t="n">
        <v>0.7775609311792406</v>
      </c>
      <c r="O504" s="8" t="n">
        <v>0.7775609311792406</v>
      </c>
      <c r="P504" s="8" t="n">
        <v>1.142775449229011</v>
      </c>
      <c r="Q504" s="8" t="n">
        <v>1.142775449229011</v>
      </c>
      <c r="R504" s="8" t="n">
        <v>0.8646362789357682</v>
      </c>
      <c r="S504" s="8" t="n">
        <v>0.8646362789357682</v>
      </c>
      <c r="T504" s="8" t="n">
        <v>0.9326724392563928</v>
      </c>
      <c r="U504" s="8" t="n">
        <v>1.08331030021995</v>
      </c>
      <c r="V504" s="8" t="n">
        <v>0.9915367216659881</v>
      </c>
      <c r="W504" s="8" t="n">
        <v>0.7780377817821529</v>
      </c>
      <c r="X504" s="8" t="n">
        <v>0.4987031085555631</v>
      </c>
      <c r="Y504" s="8" t="n">
        <v>0.7037545171922595</v>
      </c>
      <c r="Z504" s="8" t="n">
        <v>0.7037545171922595</v>
      </c>
      <c r="AA504" s="8" t="n">
        <v>1.144774755822763</v>
      </c>
      <c r="AB504" s="8" t="n">
        <v>5.308254918388766</v>
      </c>
      <c r="AC504" s="8" t="n">
        <v>5.308254918388766</v>
      </c>
      <c r="AD504" s="8" t="n">
        <v>1.138324585572968</v>
      </c>
      <c r="AE504" s="8" t="n">
        <v>1.138324585572968</v>
      </c>
      <c r="AF504" s="8" t="n">
        <v>0.5873302546326351</v>
      </c>
      <c r="AG504" s="8" t="n">
        <v>0.5873302546326351</v>
      </c>
      <c r="AH504" s="8" t="n">
        <v>3.428451551969927</v>
      </c>
      <c r="AI504" s="8" t="n">
        <v>3.428451551969927</v>
      </c>
      <c r="AJ504" s="8" t="n">
        <v>0.7685729504435199</v>
      </c>
      <c r="AK504" s="8" t="n">
        <v>0.7276622226519702</v>
      </c>
      <c r="AL504" s="8" t="n">
        <v>0.6490873720201127</v>
      </c>
      <c r="AM504" s="8" t="n">
        <v>0.6206410694008948</v>
      </c>
      <c r="AN504" s="8" t="n">
        <v>0.6206410694008948</v>
      </c>
      <c r="AO504" s="8" t="n">
        <v>0.9264515534417814</v>
      </c>
      <c r="AP504" s="8" t="n">
        <v>0.9264515534417814</v>
      </c>
      <c r="AQ504" s="8" t="n">
        <v>1.025010064560392</v>
      </c>
      <c r="AR504" s="8" t="n">
        <v>1.053162576813489</v>
      </c>
      <c r="AS504" s="8" t="n">
        <v>1.053162576813489</v>
      </c>
      <c r="AT504" s="8" t="n">
        <v>0.4382306903088082</v>
      </c>
      <c r="AU504" s="8" t="n">
        <v>0.6862684710426579</v>
      </c>
      <c r="AV504" s="8" t="n">
        <v>0.4097415947334095</v>
      </c>
      <c r="AW504" s="8" t="n">
        <v>0.4097415947334095</v>
      </c>
      <c r="AX504" s="8" t="n">
        <v>0.2891370994424907</v>
      </c>
      <c r="AY504" s="8" t="n">
        <v>0.2891370994424907</v>
      </c>
      <c r="AZ504" s="8" t="n">
        <v>0.4991558413691299</v>
      </c>
      <c r="BA504" s="8" t="n">
        <v>0.329202872430709</v>
      </c>
      <c r="BB504" s="8" t="n">
        <v>0.4296358138137915</v>
      </c>
      <c r="BC504" s="8" t="n">
        <v>0.4296358138137915</v>
      </c>
      <c r="BD504" s="8" t="n">
        <v>0.234095884570845</v>
      </c>
      <c r="BE504" s="8" t="n">
        <v>0.3687823354081148</v>
      </c>
      <c r="BF504" s="8" t="n">
        <v>0.2787901424989403</v>
      </c>
      <c r="BG504" s="8" t="n">
        <v>0.1952074317459558</v>
      </c>
      <c r="BH504" s="8" t="n">
        <v>0.1952074317459558</v>
      </c>
      <c r="BI504" s="8" t="n">
        <v>0.2197496447166638</v>
      </c>
    </row>
    <row r="505">
      <c r="A505" s="7" t="n">
        <v>45693</v>
      </c>
      <c r="B505" s="8" t="n">
        <v>6.80625813199386</v>
      </c>
      <c r="C505" s="8" t="n">
        <v>1.91016580396011</v>
      </c>
      <c r="D505" s="8" t="n">
        <v>1.91016580396011</v>
      </c>
      <c r="E505" s="8" t="n">
        <v>1.0157119814805</v>
      </c>
      <c r="F505" s="8" t="n">
        <v>1.0157119814805</v>
      </c>
      <c r="G505" s="8" t="n">
        <v>1.081195627425819</v>
      </c>
      <c r="H505" s="8" t="n">
        <v>1.081195627425819</v>
      </c>
      <c r="I505" s="8" t="n">
        <v>1.287464507401928</v>
      </c>
      <c r="J505" s="8" t="n">
        <v>1.287464507401928</v>
      </c>
      <c r="K505" s="8" t="n">
        <v>1.076385151837784</v>
      </c>
      <c r="L505" s="8" t="n">
        <v>1.076385151837784</v>
      </c>
      <c r="M505" s="8" t="n">
        <v>0.9481195299219536</v>
      </c>
      <c r="N505" s="8" t="n">
        <v>0.7901465252300637</v>
      </c>
      <c r="O505" s="8" t="n">
        <v>0.7901465252300637</v>
      </c>
      <c r="P505" s="8" t="n">
        <v>1.251982987942708</v>
      </c>
      <c r="Q505" s="8" t="n">
        <v>1.251982987942708</v>
      </c>
      <c r="R505" s="8" t="n">
        <v>0.8883243794693958</v>
      </c>
      <c r="S505" s="8" t="n">
        <v>0.8883243794693958</v>
      </c>
      <c r="T505" s="8" t="n">
        <v>0.9503124810948633</v>
      </c>
      <c r="U505" s="8" t="n">
        <v>1.098060679383083</v>
      </c>
      <c r="V505" s="8" t="n">
        <v>1.011806396575882</v>
      </c>
      <c r="W505" s="8" t="n">
        <v>0.8285731939182022</v>
      </c>
      <c r="X505" s="8" t="n">
        <v>0.5550591114094259</v>
      </c>
      <c r="Y505" s="8" t="n">
        <v>0.7193051611375512</v>
      </c>
      <c r="Z505" s="8" t="n">
        <v>0.7193051611375512</v>
      </c>
      <c r="AA505" s="8" t="n">
        <v>1.22542510716322</v>
      </c>
      <c r="AB505" s="8" t="n">
        <v>5.545465363976115</v>
      </c>
      <c r="AC505" s="8" t="n">
        <v>5.545465363976115</v>
      </c>
      <c r="AD505" s="8" t="n">
        <v>1.212429668709903</v>
      </c>
      <c r="AE505" s="8" t="n">
        <v>1.212429668709903</v>
      </c>
      <c r="AF505" s="8" t="n">
        <v>0.6034965679733924</v>
      </c>
      <c r="AG505" s="8" t="n">
        <v>0.6034965679733924</v>
      </c>
      <c r="AH505" s="8" t="n">
        <v>3.59497541308445</v>
      </c>
      <c r="AI505" s="8" t="n">
        <v>3.59497541308445</v>
      </c>
      <c r="AJ505" s="8" t="n">
        <v>0.8298640408657132</v>
      </c>
      <c r="AK505" s="8" t="n">
        <v>0.7452577600373802</v>
      </c>
      <c r="AL505" s="8" t="n">
        <v>0.717304119882838</v>
      </c>
      <c r="AM505" s="8" t="n">
        <v>0.6371358029727161</v>
      </c>
      <c r="AN505" s="8" t="n">
        <v>0.6371358029727161</v>
      </c>
      <c r="AO505" s="8" t="n">
        <v>0.8962359349925431</v>
      </c>
      <c r="AP505" s="8" t="n">
        <v>0.8962359349925431</v>
      </c>
      <c r="AQ505" s="8" t="n">
        <v>1.045351765292135</v>
      </c>
      <c r="AR505" s="8" t="n">
        <v>1.073787076129359</v>
      </c>
      <c r="AS505" s="8" t="n">
        <v>1.073787076129359</v>
      </c>
      <c r="AT505" s="8" t="n">
        <v>0.4896313734429887</v>
      </c>
      <c r="AU505" s="8" t="n">
        <v>0.6598200277205428</v>
      </c>
      <c r="AV505" s="8" t="n">
        <v>0.4211585713102441</v>
      </c>
      <c r="AW505" s="8" t="n">
        <v>0.4211585713102441</v>
      </c>
      <c r="AX505" s="8" t="n">
        <v>0.3075827504229365</v>
      </c>
      <c r="AY505" s="8" t="n">
        <v>0.3075827504229365</v>
      </c>
      <c r="AZ505" s="8" t="n">
        <v>0.5104029214202885</v>
      </c>
      <c r="BA505" s="8" t="n">
        <v>0.3399675956374981</v>
      </c>
      <c r="BB505" s="8" t="n">
        <v>0.4403613354695535</v>
      </c>
      <c r="BC505" s="8" t="n">
        <v>0.4403613354695535</v>
      </c>
      <c r="BD505" s="8" t="n">
        <v>0.2816579662855423</v>
      </c>
      <c r="BE505" s="8" t="n">
        <v>0.4385429582202207</v>
      </c>
      <c r="BF505" s="8" t="n">
        <v>0.2970877437827535</v>
      </c>
      <c r="BG505" s="8" t="n">
        <v>0.1967273514641852</v>
      </c>
      <c r="BH505" s="8" t="n">
        <v>0.1967273514641852</v>
      </c>
      <c r="BI505" s="8" t="n">
        <v>0.2213007742420214</v>
      </c>
    </row>
    <row r="506">
      <c r="A506" s="7" t="n">
        <v>45694</v>
      </c>
      <c r="B506" s="8" t="n">
        <v>6.921798157121083</v>
      </c>
      <c r="C506" s="8" t="n">
        <v>1.953239018351504</v>
      </c>
      <c r="D506" s="8" t="n">
        <v>1.953239018351504</v>
      </c>
      <c r="E506" s="8" t="n">
        <v>1.047432100389433</v>
      </c>
      <c r="F506" s="8" t="n">
        <v>1.047432100389433</v>
      </c>
      <c r="G506" s="8" t="n">
        <v>1.131151597810109</v>
      </c>
      <c r="H506" s="8" t="n">
        <v>1.131151597810109</v>
      </c>
      <c r="I506" s="8" t="n">
        <v>1.368059804062909</v>
      </c>
      <c r="J506" s="8" t="n">
        <v>1.368059804062909</v>
      </c>
      <c r="K506" s="8" t="n">
        <v>1.126927388274384</v>
      </c>
      <c r="L506" s="8" t="n">
        <v>1.126927388274384</v>
      </c>
      <c r="M506" s="8" t="n">
        <v>0.9584201727844772</v>
      </c>
      <c r="N506" s="8" t="n">
        <v>0.7903271009617905</v>
      </c>
      <c r="O506" s="8" t="n">
        <v>0.7903271009617905</v>
      </c>
      <c r="P506" s="8" t="n">
        <v>1.257780904499406</v>
      </c>
      <c r="Q506" s="8" t="n">
        <v>1.257780904499406</v>
      </c>
      <c r="R506" s="8" t="n">
        <v>0.8983088566756225</v>
      </c>
      <c r="S506" s="8" t="n">
        <v>0.8983088566756225</v>
      </c>
      <c r="T506" s="8" t="n">
        <v>0.9473386006460562</v>
      </c>
      <c r="U506" s="8" t="n">
        <v>1.098272315043655</v>
      </c>
      <c r="V506" s="8" t="n">
        <v>0.990575393220398</v>
      </c>
      <c r="W506" s="8" t="n">
        <v>0.8573484156153872</v>
      </c>
      <c r="X506" s="8" t="n">
        <v>0.6189419084296064</v>
      </c>
      <c r="Y506" s="8" t="n">
        <v>0.7166835258592035</v>
      </c>
      <c r="Z506" s="8" t="n">
        <v>0.7166835258592035</v>
      </c>
      <c r="AA506" s="8" t="n">
        <v>1.316846956893208</v>
      </c>
      <c r="AB506" s="8" t="n">
        <v>5.81435715862341</v>
      </c>
      <c r="AC506" s="8" t="n">
        <v>5.81435715862341</v>
      </c>
      <c r="AD506" s="8" t="n">
        <v>1.209345862312302</v>
      </c>
      <c r="AE506" s="8" t="n">
        <v>1.209345862312302</v>
      </c>
      <c r="AF506" s="8" t="n">
        <v>0.6159767365455155</v>
      </c>
      <c r="AG506" s="8" t="n">
        <v>0.6159767365455155</v>
      </c>
      <c r="AH506" s="8" t="n">
        <v>3.783739865492143</v>
      </c>
      <c r="AI506" s="8" t="n">
        <v>3.783739865492143</v>
      </c>
      <c r="AJ506" s="8" t="n">
        <v>0.8273134755231082</v>
      </c>
      <c r="AK506" s="8" t="n">
        <v>0.758841269651374</v>
      </c>
      <c r="AL506" s="8" t="n">
        <v>0.7591058014176166</v>
      </c>
      <c r="AM506" s="8" t="n">
        <v>0.6198587748325057</v>
      </c>
      <c r="AN506" s="8" t="n">
        <v>0.6198587748325057</v>
      </c>
      <c r="AO506" s="8" t="n">
        <v>0.9482970023101727</v>
      </c>
      <c r="AP506" s="8" t="n">
        <v>0.9482970023101727</v>
      </c>
      <c r="AQ506" s="8" t="n">
        <v>1.051401744196899</v>
      </c>
      <c r="AR506" s="8" t="n">
        <v>1.07992116429769</v>
      </c>
      <c r="AS506" s="8" t="n">
        <v>1.07992116429769</v>
      </c>
      <c r="AT506" s="8" t="n">
        <v>0.5253877337748003</v>
      </c>
      <c r="AU506" s="8" t="n">
        <v>0.7053903075595065</v>
      </c>
      <c r="AV506" s="8" t="n">
        <v>0.4280762032721448</v>
      </c>
      <c r="AW506" s="8" t="n">
        <v>0.4280762032721448</v>
      </c>
      <c r="AX506" s="8" t="n">
        <v>0.3654660509284839</v>
      </c>
      <c r="AY506" s="8" t="n">
        <v>0.3654660509284839</v>
      </c>
      <c r="AZ506" s="8" t="n">
        <v>0.517142974122011</v>
      </c>
      <c r="BA506" s="8" t="n">
        <v>0.3464900223776379</v>
      </c>
      <c r="BB506" s="8" t="n">
        <v>0.4467888331742449</v>
      </c>
      <c r="BC506" s="8" t="n">
        <v>0.4467888331742449</v>
      </c>
      <c r="BD506" s="8" t="n">
        <v>0.326815215141838</v>
      </c>
      <c r="BE506" s="8" t="n">
        <v>0.4422466061072801</v>
      </c>
      <c r="BF506" s="8" t="n">
        <v>0.35450645753617</v>
      </c>
      <c r="BG506" s="8" t="n">
        <v>0.1857524194080586</v>
      </c>
      <c r="BH506" s="8" t="n">
        <v>0.1857524194080586</v>
      </c>
      <c r="BI506" s="8" t="n">
        <v>0.2101004845511394</v>
      </c>
    </row>
    <row r="507">
      <c r="A507" s="7" t="n">
        <v>45695</v>
      </c>
      <c r="B507" s="8" t="n">
        <v>6.761761494210003</v>
      </c>
      <c r="C507" s="8" t="n">
        <v>1.893577498592771</v>
      </c>
      <c r="D507" s="8" t="n">
        <v>1.893577498592771</v>
      </c>
      <c r="E507" s="8" t="n">
        <v>1.015702104092636</v>
      </c>
      <c r="F507" s="8" t="n">
        <v>1.015702104092636</v>
      </c>
      <c r="G507" s="8" t="n">
        <v>1.08894344366044</v>
      </c>
      <c r="H507" s="8" t="n">
        <v>1.08894344366044</v>
      </c>
      <c r="I507" s="8" t="n">
        <v>1.317829856296319</v>
      </c>
      <c r="J507" s="8" t="n">
        <v>1.317829856296319</v>
      </c>
      <c r="K507" s="8" t="n">
        <v>1.080051849826924</v>
      </c>
      <c r="L507" s="8" t="n">
        <v>1.080051849826924</v>
      </c>
      <c r="M507" s="8" t="n">
        <v>0.9436261599796782</v>
      </c>
      <c r="N507" s="8" t="n">
        <v>0.7722168706922665</v>
      </c>
      <c r="O507" s="8" t="n">
        <v>0.7722168706922665</v>
      </c>
      <c r="P507" s="8" t="n">
        <v>1.208326522878176</v>
      </c>
      <c r="Q507" s="8" t="n">
        <v>1.208326522878176</v>
      </c>
      <c r="R507" s="8" t="n">
        <v>0.8839689280314065</v>
      </c>
      <c r="S507" s="8" t="n">
        <v>0.8839689280314065</v>
      </c>
      <c r="T507" s="8" t="n">
        <v>0.9265594581531629</v>
      </c>
      <c r="U507" s="8" t="n">
        <v>1.077047034605687</v>
      </c>
      <c r="V507" s="8" t="n">
        <v>0.9683669365898053</v>
      </c>
      <c r="W507" s="8" t="n">
        <v>0.8285642335474548</v>
      </c>
      <c r="X507" s="8" t="n">
        <v>0.594155361839833</v>
      </c>
      <c r="Y507" s="8" t="n">
        <v>0.6983655961539141</v>
      </c>
      <c r="Z507" s="8" t="n">
        <v>0.6983655961539141</v>
      </c>
      <c r="AA507" s="8" t="n">
        <v>1.281375248650067</v>
      </c>
      <c r="AB507" s="8" t="n">
        <v>5.710027052452141</v>
      </c>
      <c r="AC507" s="8" t="n">
        <v>5.710027052452141</v>
      </c>
      <c r="AD507" s="8" t="n">
        <v>1.170152462525371</v>
      </c>
      <c r="AE507" s="8" t="n">
        <v>1.170152462525371</v>
      </c>
      <c r="AF507" s="8" t="n">
        <v>0.6009944274389365</v>
      </c>
      <c r="AG507" s="8" t="n">
        <v>0.6009944274389365</v>
      </c>
      <c r="AH507" s="8" t="n">
        <v>3.710499194883774</v>
      </c>
      <c r="AI507" s="8" t="n">
        <v>3.710499194883774</v>
      </c>
      <c r="AJ507" s="8" t="n">
        <v>0.7948972618356474</v>
      </c>
      <c r="AK507" s="8" t="n">
        <v>0.7425344114055947</v>
      </c>
      <c r="AL507" s="8" t="n">
        <v>0.7203367150434914</v>
      </c>
      <c r="AM507" s="8" t="n">
        <v>0.6017863303166755</v>
      </c>
      <c r="AN507" s="8" t="n">
        <v>0.6017863303166755</v>
      </c>
      <c r="AO507" s="8" t="n">
        <v>0.9740061925115702</v>
      </c>
      <c r="AP507" s="8" t="n">
        <v>0.9740061925115702</v>
      </c>
      <c r="AQ507" s="8" t="n">
        <v>1.017196995698035</v>
      </c>
      <c r="AR507" s="8" t="n">
        <v>1.045240887495001</v>
      </c>
      <c r="AS507" s="8" t="n">
        <v>1.045240887495001</v>
      </c>
      <c r="AT507" s="8" t="n">
        <v>0.4951769309997465</v>
      </c>
      <c r="AU507" s="8" t="n">
        <v>0.7278941679733342</v>
      </c>
      <c r="AV507" s="8" t="n">
        <v>0.4094391993539497</v>
      </c>
      <c r="AW507" s="8" t="n">
        <v>0.4094391993539497</v>
      </c>
      <c r="AX507" s="8" t="n">
        <v>0.3414190781774065</v>
      </c>
      <c r="AY507" s="8" t="n">
        <v>0.3414190781774065</v>
      </c>
      <c r="AZ507" s="8" t="n">
        <v>0.4982143884557733</v>
      </c>
      <c r="BA507" s="8" t="n">
        <v>0.3289177529389598</v>
      </c>
      <c r="BB507" s="8" t="n">
        <v>0.4287380186914878</v>
      </c>
      <c r="BC507" s="8" t="n">
        <v>0.4287380186914878</v>
      </c>
      <c r="BD507" s="8" t="n">
        <v>0.2986715598008092</v>
      </c>
      <c r="BE507" s="8" t="n">
        <v>0.4106556692239831</v>
      </c>
      <c r="BF507" s="8" t="n">
        <v>0.3306524921787868</v>
      </c>
      <c r="BG507" s="8" t="n">
        <v>0.1769869947444851</v>
      </c>
      <c r="BH507" s="8" t="n">
        <v>0.1769869947444851</v>
      </c>
      <c r="BI507" s="8" t="n">
        <v>0.2011550719514485</v>
      </c>
    </row>
    <row r="508">
      <c r="A508" s="7" t="n">
        <v>45698</v>
      </c>
      <c r="B508" s="8" t="n">
        <v>7.249157893839721</v>
      </c>
      <c r="C508" s="8" t="n">
        <v>2.075278425104843</v>
      </c>
      <c r="D508" s="8" t="n">
        <v>2.075278425104843</v>
      </c>
      <c r="E508" s="8" t="n">
        <v>1.044250383311893</v>
      </c>
      <c r="F508" s="8" t="n">
        <v>1.044250383311893</v>
      </c>
      <c r="G508" s="8" t="n">
        <v>1.125233470543159</v>
      </c>
      <c r="H508" s="8" t="n">
        <v>1.125233470543159</v>
      </c>
      <c r="I508" s="8" t="n">
        <v>1.373584912862929</v>
      </c>
      <c r="J508" s="8" t="n">
        <v>1.373584912862929</v>
      </c>
      <c r="K508" s="8" t="n">
        <v>1.113625048300734</v>
      </c>
      <c r="L508" s="8" t="n">
        <v>1.113625048300734</v>
      </c>
      <c r="M508" s="8" t="n">
        <v>0.9664862328226986</v>
      </c>
      <c r="N508" s="8" t="n">
        <v>0.7996259029086947</v>
      </c>
      <c r="O508" s="8" t="n">
        <v>0.7996259029086947</v>
      </c>
      <c r="P508" s="8" t="n">
        <v>1.281105556018585</v>
      </c>
      <c r="Q508" s="8" t="n">
        <v>1.281105556018585</v>
      </c>
      <c r="R508" s="8" t="n">
        <v>0.9061273388490687</v>
      </c>
      <c r="S508" s="8" t="n">
        <v>0.9061273388490687</v>
      </c>
      <c r="T508" s="8" t="n">
        <v>0.9606800962757946</v>
      </c>
      <c r="U508" s="8" t="n">
        <v>1.10917055742505</v>
      </c>
      <c r="V508" s="8" t="n">
        <v>1.069740424808297</v>
      </c>
      <c r="W508" s="8" t="n">
        <v>0.8544620892889696</v>
      </c>
      <c r="X508" s="8" t="n">
        <v>0.7250560775531445</v>
      </c>
      <c r="Y508" s="8" t="n">
        <v>0.7284447705396591</v>
      </c>
      <c r="Z508" s="8" t="n">
        <v>0.7284447705396591</v>
      </c>
      <c r="AA508" s="8" t="n">
        <v>1.468705580440484</v>
      </c>
      <c r="AB508" s="8" t="n">
        <v>6.261006815558767</v>
      </c>
      <c r="AC508" s="8" t="n">
        <v>6.261006815558767</v>
      </c>
      <c r="AD508" s="8" t="n">
        <v>1.216455853858148</v>
      </c>
      <c r="AE508" s="8" t="n">
        <v>1.216455853858148</v>
      </c>
      <c r="AF508" s="8" t="n">
        <v>0.6222564638618571</v>
      </c>
      <c r="AG508" s="8" t="n">
        <v>0.6222564638618571</v>
      </c>
      <c r="AH508" s="8" t="n">
        <v>4.097291932114623</v>
      </c>
      <c r="AI508" s="8" t="n">
        <v>4.097291932114623</v>
      </c>
      <c r="AJ508" s="8" t="n">
        <v>0.8331940321096551</v>
      </c>
      <c r="AK508" s="8" t="n">
        <v>0.7656761722315619</v>
      </c>
      <c r="AL508" s="8" t="n">
        <v>0.7481039103567932</v>
      </c>
      <c r="AM508" s="8" t="n">
        <v>0.6842804347778177</v>
      </c>
      <c r="AN508" s="8" t="n">
        <v>0.6842804347778177</v>
      </c>
      <c r="AO508" s="8" t="n">
        <v>1.030534925168265</v>
      </c>
      <c r="AP508" s="8" t="n">
        <v>1.030534925168265</v>
      </c>
      <c r="AQ508" s="8" t="n">
        <v>1.021093938460436</v>
      </c>
      <c r="AR508" s="8" t="n">
        <v>1.049192007138193</v>
      </c>
      <c r="AS508" s="8" t="n">
        <v>1.049192007138193</v>
      </c>
      <c r="AT508" s="8" t="n">
        <v>0.5211517898141729</v>
      </c>
      <c r="AU508" s="8" t="n">
        <v>0.777375100632492</v>
      </c>
      <c r="AV508" s="8" t="n">
        <v>0.4207280872677828</v>
      </c>
      <c r="AW508" s="8" t="n">
        <v>0.4207280872677828</v>
      </c>
      <c r="AX508" s="8" t="n">
        <v>0.339175551049653</v>
      </c>
      <c r="AY508" s="8" t="n">
        <v>0.339175551049653</v>
      </c>
      <c r="AZ508" s="8" t="n">
        <v>0.5114534330611469</v>
      </c>
      <c r="BA508" s="8" t="n">
        <v>0.3395617052048732</v>
      </c>
      <c r="BB508" s="8" t="n">
        <v>0.4413631319627238</v>
      </c>
      <c r="BC508" s="8" t="n">
        <v>0.4413631319627238</v>
      </c>
      <c r="BD508" s="8" t="n">
        <v>0.3299109133199849</v>
      </c>
      <c r="BE508" s="8" t="n">
        <v>0.4571461472563489</v>
      </c>
      <c r="BF508" s="8" t="n">
        <v>0.3284269721959698</v>
      </c>
      <c r="BG508" s="8" t="n">
        <v>0.1916180096895292</v>
      </c>
      <c r="BH508" s="8" t="n">
        <v>0.1916180096895292</v>
      </c>
      <c r="BI508" s="8" t="n">
        <v>0.2160865179975897</v>
      </c>
    </row>
    <row r="509">
      <c r="A509" s="7" t="n">
        <v>45699</v>
      </c>
      <c r="B509" s="8" t="n">
        <v>6.524156726645505</v>
      </c>
      <c r="C509" s="8" t="n">
        <v>1.804998661237891</v>
      </c>
      <c r="D509" s="8" t="n">
        <v>1.804998661237891</v>
      </c>
      <c r="E509" s="8" t="n">
        <v>1.004010359108831</v>
      </c>
      <c r="F509" s="8" t="n">
        <v>1.004010359108831</v>
      </c>
      <c r="G509" s="8" t="n">
        <v>1.074261642097083</v>
      </c>
      <c r="H509" s="8" t="n">
        <v>1.074261642097083</v>
      </c>
      <c r="I509" s="8" t="n">
        <v>1.309313343612081</v>
      </c>
      <c r="J509" s="8" t="n">
        <v>1.309313343612081</v>
      </c>
      <c r="K509" s="8" t="n">
        <v>1.060497517120585</v>
      </c>
      <c r="L509" s="8" t="n">
        <v>1.060497517120585</v>
      </c>
      <c r="M509" s="8" t="n">
        <v>0.940793870062069</v>
      </c>
      <c r="N509" s="8" t="n">
        <v>0.7933836560122485</v>
      </c>
      <c r="O509" s="8" t="n">
        <v>0.7933836560122485</v>
      </c>
      <c r="P509" s="8" t="n">
        <v>1.228966813036888</v>
      </c>
      <c r="Q509" s="8" t="n">
        <v>1.228966813036888</v>
      </c>
      <c r="R509" s="8" t="n">
        <v>0.8812235717947894</v>
      </c>
      <c r="S509" s="8" t="n">
        <v>0.8812235717947894</v>
      </c>
      <c r="T509" s="8" t="n">
        <v>0.943125658313281</v>
      </c>
      <c r="U509" s="8" t="n">
        <v>1.101854612847412</v>
      </c>
      <c r="V509" s="8" t="n">
        <v>0.9989709809810765</v>
      </c>
      <c r="W509" s="8" t="n">
        <v>0.817957950673742</v>
      </c>
      <c r="X509" s="8" t="n">
        <v>0.6431948074473917</v>
      </c>
      <c r="Y509" s="8" t="n">
        <v>0.712969591006954</v>
      </c>
      <c r="Z509" s="8" t="n">
        <v>0.712969591006954</v>
      </c>
      <c r="AA509" s="8" t="n">
        <v>1.351554968955048</v>
      </c>
      <c r="AB509" s="8" t="n">
        <v>5.916441066130335</v>
      </c>
      <c r="AC509" s="8" t="n">
        <v>5.916441066130335</v>
      </c>
      <c r="AD509" s="8" t="n">
        <v>1.163614626044164</v>
      </c>
      <c r="AE509" s="8" t="n">
        <v>1.163614626044164</v>
      </c>
      <c r="AF509" s="8" t="n">
        <v>0.5972601354878071</v>
      </c>
      <c r="AG509" s="8" t="n">
        <v>0.5972601354878071</v>
      </c>
      <c r="AH509" s="8" t="n">
        <v>3.855403684484682</v>
      </c>
      <c r="AI509" s="8" t="n">
        <v>3.855403684484682</v>
      </c>
      <c r="AJ509" s="8" t="n">
        <v>0.7894899252539618</v>
      </c>
      <c r="AK509" s="8" t="n">
        <v>0.738469979877568</v>
      </c>
      <c r="AL509" s="8" t="n">
        <v>0.7041640237253932</v>
      </c>
      <c r="AM509" s="8" t="n">
        <v>0.6266908026724609</v>
      </c>
      <c r="AN509" s="8" t="n">
        <v>0.6266908026724609</v>
      </c>
      <c r="AO509" s="8" t="n">
        <v>0.9672472772600509</v>
      </c>
      <c r="AP509" s="8" t="n">
        <v>0.9672472772600509</v>
      </c>
      <c r="AQ509" s="8" t="n">
        <v>0.9857787259455304</v>
      </c>
      <c r="AR509" s="8" t="n">
        <v>1.013385828197764</v>
      </c>
      <c r="AS509" s="8" t="n">
        <v>1.013385828197764</v>
      </c>
      <c r="AT509" s="8" t="n">
        <v>0.4846683214585603</v>
      </c>
      <c r="AU509" s="8" t="n">
        <v>0.7219779300763967</v>
      </c>
      <c r="AV509" s="8" t="n">
        <v>0.4259618614913843</v>
      </c>
      <c r="AW509" s="8" t="n">
        <v>0.4259618614913843</v>
      </c>
      <c r="AX509" s="8" t="n">
        <v>0.3395358786413025</v>
      </c>
      <c r="AY509" s="8" t="n">
        <v>0.3395358786413025</v>
      </c>
      <c r="AZ509" s="8" t="n">
        <v>0.5158950793642332</v>
      </c>
      <c r="BA509" s="8" t="n">
        <v>0.34449647322027</v>
      </c>
      <c r="BB509" s="8" t="n">
        <v>0.4455988067684777</v>
      </c>
      <c r="BC509" s="8" t="n">
        <v>0.4455988067684777</v>
      </c>
      <c r="BD509" s="8" t="n">
        <v>0.2938997890076862</v>
      </c>
      <c r="BE509" s="8" t="n">
        <v>0.4238404686751385</v>
      </c>
      <c r="BF509" s="8" t="n">
        <v>0.328784407702613</v>
      </c>
      <c r="BG509" s="8" t="n">
        <v>0.19268991292966</v>
      </c>
      <c r="BH509" s="8" t="n">
        <v>0.19268991292966</v>
      </c>
      <c r="BI509" s="8" t="n">
        <v>0.2171804315406223</v>
      </c>
    </row>
    <row r="510">
      <c r="A510" s="7" t="n">
        <v>45700</v>
      </c>
      <c r="B510" s="8" t="n">
        <v>6.08119042482709</v>
      </c>
      <c r="C510" s="8" t="n">
        <v>1.639861234052997</v>
      </c>
      <c r="D510" s="8" t="n">
        <v>1.639861234052997</v>
      </c>
      <c r="E510" s="8" t="n">
        <v>0.9637283199104127</v>
      </c>
      <c r="F510" s="8" t="n">
        <v>0.9637283199104127</v>
      </c>
      <c r="G510" s="8" t="n">
        <v>1.023788107425178</v>
      </c>
      <c r="H510" s="8" t="n">
        <v>1.023788107425178</v>
      </c>
      <c r="I510" s="8" t="n">
        <v>1.240430418631773</v>
      </c>
      <c r="J510" s="8" t="n">
        <v>1.240430418631773</v>
      </c>
      <c r="K510" s="8" t="n">
        <v>1.006385347260346</v>
      </c>
      <c r="L510" s="8" t="n">
        <v>1.006385347260346</v>
      </c>
      <c r="M510" s="8" t="n">
        <v>0.9163019916623238</v>
      </c>
      <c r="N510" s="8" t="n">
        <v>0.7778187476734495</v>
      </c>
      <c r="O510" s="8" t="n">
        <v>0.7778187476734495</v>
      </c>
      <c r="P510" s="8" t="n">
        <v>1.195927146506433</v>
      </c>
      <c r="Q510" s="8" t="n">
        <v>1.195927146506433</v>
      </c>
      <c r="R510" s="8" t="n">
        <v>0.8574834416996451</v>
      </c>
      <c r="S510" s="8" t="n">
        <v>0.8574834416996451</v>
      </c>
      <c r="T510" s="8" t="n">
        <v>0.9218596048256593</v>
      </c>
      <c r="U510" s="8" t="n">
        <v>1.0836124624404</v>
      </c>
      <c r="V510" s="8" t="n">
        <v>0.9619318678830699</v>
      </c>
      <c r="W510" s="8" t="n">
        <v>0.7814156977371451</v>
      </c>
      <c r="X510" s="8" t="n">
        <v>0.5775679275015893</v>
      </c>
      <c r="Y510" s="8" t="n">
        <v>0.6942224231183654</v>
      </c>
      <c r="Z510" s="8" t="n">
        <v>0.6942224231183654</v>
      </c>
      <c r="AA510" s="8" t="n">
        <v>1.257637184566901</v>
      </c>
      <c r="AB510" s="8" t="n">
        <v>5.640208177953025</v>
      </c>
      <c r="AC510" s="8" t="n">
        <v>5.640208177953025</v>
      </c>
      <c r="AD510" s="8" t="n">
        <v>1.142611780523054</v>
      </c>
      <c r="AE510" s="8" t="n">
        <v>1.142611780523054</v>
      </c>
      <c r="AF510" s="8" t="n">
        <v>0.5819977181861016</v>
      </c>
      <c r="AG510" s="8" t="n">
        <v>0.5819977181861016</v>
      </c>
      <c r="AH510" s="8" t="n">
        <v>3.661485718552767</v>
      </c>
      <c r="AI510" s="8" t="n">
        <v>3.661485718552767</v>
      </c>
      <c r="AJ510" s="8" t="n">
        <v>0.7721188185840053</v>
      </c>
      <c r="AK510" s="8" t="n">
        <v>0.721858249759308</v>
      </c>
      <c r="AL510" s="8" t="n">
        <v>0.6594097775516814</v>
      </c>
      <c r="AM510" s="8" t="n">
        <v>0.596549702481951</v>
      </c>
      <c r="AN510" s="8" t="n">
        <v>0.596549702481951</v>
      </c>
      <c r="AO510" s="8" t="n">
        <v>0.9323717476433588</v>
      </c>
      <c r="AP510" s="8" t="n">
        <v>0.9323717476433588</v>
      </c>
      <c r="AQ510" s="8" t="n">
        <v>0.9760421186499335</v>
      </c>
      <c r="AR510" s="8" t="n">
        <v>1.003513858633609</v>
      </c>
      <c r="AS510" s="8" t="n">
        <v>1.003513858633609</v>
      </c>
      <c r="AT510" s="8" t="n">
        <v>0.4485415106076132</v>
      </c>
      <c r="AU510" s="8" t="n">
        <v>0.6914505566272831</v>
      </c>
      <c r="AV510" s="8" t="n">
        <v>0.4099108787145846</v>
      </c>
      <c r="AW510" s="8" t="n">
        <v>0.4099108787145846</v>
      </c>
      <c r="AX510" s="8" t="n">
        <v>0.3191707903637231</v>
      </c>
      <c r="AY510" s="8" t="n">
        <v>0.3191707903637231</v>
      </c>
      <c r="AZ510" s="8" t="n">
        <v>0.4980321350750236</v>
      </c>
      <c r="BA510" s="8" t="n">
        <v>0.3293624851958248</v>
      </c>
      <c r="BB510" s="8" t="n">
        <v>0.4285642169070982</v>
      </c>
      <c r="BC510" s="8" t="n">
        <v>0.4285642169070982</v>
      </c>
      <c r="BD510" s="8" t="n">
        <v>0.2553049390083157</v>
      </c>
      <c r="BE510" s="8" t="n">
        <v>0.402735078499544</v>
      </c>
      <c r="BF510" s="8" t="n">
        <v>0.3085827750354964</v>
      </c>
      <c r="BG510" s="8" t="n">
        <v>0.1798572438172832</v>
      </c>
      <c r="BH510" s="8" t="n">
        <v>0.1798572438172832</v>
      </c>
      <c r="BI510" s="8" t="n">
        <v>0.2040842582950102</v>
      </c>
    </row>
    <row r="511">
      <c r="A511" s="7" t="n">
        <v>45701</v>
      </c>
      <c r="B511" s="8" t="n">
        <v>6.389551612855858</v>
      </c>
      <c r="C511" s="8" t="n">
        <v>1.754817999445103</v>
      </c>
      <c r="D511" s="8" t="n">
        <v>1.754817999445103</v>
      </c>
      <c r="E511" s="8" t="n">
        <v>0.9808090309917556</v>
      </c>
      <c r="F511" s="8" t="n">
        <v>0.9808090309917556</v>
      </c>
      <c r="G511" s="8" t="n">
        <v>1.044423041697073</v>
      </c>
      <c r="H511" s="8" t="n">
        <v>1.044423041697073</v>
      </c>
      <c r="I511" s="8" t="n">
        <v>1.279116755658666</v>
      </c>
      <c r="J511" s="8" t="n">
        <v>1.279116755658666</v>
      </c>
      <c r="K511" s="8" t="n">
        <v>1.02137805954389</v>
      </c>
      <c r="L511" s="8" t="n">
        <v>1.02137805954389</v>
      </c>
      <c r="M511" s="8" t="n">
        <v>0.9358220884642781</v>
      </c>
      <c r="N511" s="8" t="n">
        <v>0.7973269925193278</v>
      </c>
      <c r="O511" s="8" t="n">
        <v>0.7973269925193278</v>
      </c>
      <c r="P511" s="8" t="n">
        <v>1.263510451472738</v>
      </c>
      <c r="Q511" s="8" t="n">
        <v>1.263510451472738</v>
      </c>
      <c r="R511" s="8" t="n">
        <v>0.8764043929629433</v>
      </c>
      <c r="S511" s="8" t="n">
        <v>0.8764043929629433</v>
      </c>
      <c r="T511" s="8" t="n">
        <v>0.9504917813718232</v>
      </c>
      <c r="U511" s="8" t="n">
        <v>1.106476222952772</v>
      </c>
      <c r="V511" s="8" t="n">
        <v>0.9866662673605882</v>
      </c>
      <c r="W511" s="8" t="n">
        <v>0.7969106348627681</v>
      </c>
      <c r="X511" s="8" t="n">
        <v>0.6710074605614968</v>
      </c>
      <c r="Y511" s="8" t="n">
        <v>0.7194632239580265</v>
      </c>
      <c r="Z511" s="8" t="n">
        <v>0.7194632239580265</v>
      </c>
      <c r="AA511" s="8" t="n">
        <v>1.391357299350614</v>
      </c>
      <c r="AB511" s="8" t="n">
        <v>6.03350848582068</v>
      </c>
      <c r="AC511" s="8" t="n">
        <v>6.03350848582068</v>
      </c>
      <c r="AD511" s="8" t="n">
        <v>1.19587061354934</v>
      </c>
      <c r="AE511" s="8" t="n">
        <v>1.19587061354934</v>
      </c>
      <c r="AF511" s="8" t="n">
        <v>0.5999954168023292</v>
      </c>
      <c r="AG511" s="8" t="n">
        <v>0.5999954168023292</v>
      </c>
      <c r="AH511" s="8" t="n">
        <v>3.937586063465845</v>
      </c>
      <c r="AI511" s="8" t="n">
        <v>3.937586063465845</v>
      </c>
      <c r="AJ511" s="8" t="n">
        <v>0.8161683198140715</v>
      </c>
      <c r="AK511" s="8" t="n">
        <v>0.7414470806929994</v>
      </c>
      <c r="AL511" s="8" t="n">
        <v>0.6718097152751619</v>
      </c>
      <c r="AM511" s="8" t="n">
        <v>0.6166776685817681</v>
      </c>
      <c r="AN511" s="8" t="n">
        <v>0.6166776685817681</v>
      </c>
      <c r="AO511" s="8" t="n">
        <v>0.9692505932041691</v>
      </c>
      <c r="AP511" s="8" t="n">
        <v>0.9692505932041691</v>
      </c>
      <c r="AQ511" s="8" t="n">
        <v>1.005441241790424</v>
      </c>
      <c r="AR511" s="8" t="n">
        <v>1.033321700322677</v>
      </c>
      <c r="AS511" s="8" t="n">
        <v>1.033321700322677</v>
      </c>
      <c r="AT511" s="8" t="n">
        <v>0.4633111195166841</v>
      </c>
      <c r="AU511" s="8" t="n">
        <v>0.7237314797610841</v>
      </c>
      <c r="AV511" s="8" t="n">
        <v>0.4187967601064411</v>
      </c>
      <c r="AW511" s="8" t="n">
        <v>0.4187967601064411</v>
      </c>
      <c r="AX511" s="8" t="n">
        <v>0.3121423872107378</v>
      </c>
      <c r="AY511" s="8" t="n">
        <v>0.3121423872107378</v>
      </c>
      <c r="AZ511" s="8" t="n">
        <v>0.508933708138015</v>
      </c>
      <c r="BA511" s="8" t="n">
        <v>0.3377407150177005</v>
      </c>
      <c r="BB511" s="8" t="n">
        <v>0.4389602536950594</v>
      </c>
      <c r="BC511" s="8" t="n">
        <v>0.4389602536950594</v>
      </c>
      <c r="BD511" s="8" t="n">
        <v>0.2769807516281322</v>
      </c>
      <c r="BE511" s="8" t="n">
        <v>0.4459065802262709</v>
      </c>
      <c r="BF511" s="8" t="n">
        <v>0.3016107837139892</v>
      </c>
      <c r="BG511" s="8" t="n">
        <v>0.1844267280704694</v>
      </c>
      <c r="BH511" s="8" t="n">
        <v>0.1844267280704694</v>
      </c>
      <c r="BI511" s="8" t="n">
        <v>0.2087475716633185</v>
      </c>
    </row>
    <row r="512">
      <c r="A512" s="7" t="n">
        <v>45702</v>
      </c>
      <c r="B512" s="8" t="n">
        <v>6.229992162324826</v>
      </c>
      <c r="C512" s="8" t="n">
        <v>1.74240331407437</v>
      </c>
      <c r="D512" s="8" t="n">
        <v>1.74240331407437</v>
      </c>
      <c r="E512" s="8" t="n">
        <v>0.9706162305251103</v>
      </c>
      <c r="F512" s="8" t="n">
        <v>0.9706162305251103</v>
      </c>
      <c r="G512" s="8" t="n">
        <v>1.026849532334127</v>
      </c>
      <c r="H512" s="8" t="n">
        <v>1.026849532334127</v>
      </c>
      <c r="I512" s="8" t="n">
        <v>1.25670632168399</v>
      </c>
      <c r="J512" s="8" t="n">
        <v>1.25670632168399</v>
      </c>
      <c r="K512" s="8" t="n">
        <v>1.013841985520475</v>
      </c>
      <c r="L512" s="8" t="n">
        <v>1.013841985520475</v>
      </c>
      <c r="M512" s="8" t="n">
        <v>0.9431190916484964</v>
      </c>
      <c r="N512" s="8" t="n">
        <v>0.7781573920978582</v>
      </c>
      <c r="O512" s="8" t="n">
        <v>0.7781573920978582</v>
      </c>
      <c r="P512" s="8" t="n">
        <v>1.261540403560757</v>
      </c>
      <c r="Q512" s="8" t="n">
        <v>1.261540403560757</v>
      </c>
      <c r="R512" s="8" t="n">
        <v>0.8635188689923834</v>
      </c>
      <c r="S512" s="8" t="n">
        <v>0.8635188689923834</v>
      </c>
      <c r="T512" s="8" t="n">
        <v>0.9386136847420699</v>
      </c>
      <c r="U512" s="8" t="n">
        <v>1.102198380380158</v>
      </c>
      <c r="V512" s="8" t="n">
        <v>0.9773739513316277</v>
      </c>
      <c r="W512" s="8" t="n">
        <v>0.8005704827412858</v>
      </c>
      <c r="X512" s="8" t="n">
        <v>0.6864385271794042</v>
      </c>
      <c r="Y512" s="8" t="n">
        <v>0.7062698558746434</v>
      </c>
      <c r="Z512" s="8" t="n">
        <v>0.7062698558746434</v>
      </c>
      <c r="AA512" s="8" t="n">
        <v>1.413440500452001</v>
      </c>
      <c r="AB512" s="8" t="n">
        <v>5.953901464744071</v>
      </c>
      <c r="AC512" s="8" t="n">
        <v>5.953901464744071</v>
      </c>
      <c r="AD512" s="8" t="n">
        <v>1.196637483763987</v>
      </c>
      <c r="AE512" s="8" t="n">
        <v>1.196637483763987</v>
      </c>
      <c r="AF512" s="8" t="n">
        <v>0.5903481392263283</v>
      </c>
      <c r="AG512" s="8" t="n">
        <v>0.5903481392263283</v>
      </c>
      <c r="AH512" s="8" t="n">
        <v>3.918641151909819</v>
      </c>
      <c r="AI512" s="8" t="n">
        <v>3.918641151909819</v>
      </c>
      <c r="AJ512" s="8" t="n">
        <v>0.828493940596748</v>
      </c>
      <c r="AK512" s="8" t="n">
        <v>0.74795162961017</v>
      </c>
      <c r="AL512" s="8" t="n">
        <v>0.6728291892982088</v>
      </c>
      <c r="AM512" s="8" t="n">
        <v>0.5997152142874567</v>
      </c>
      <c r="AN512" s="8" t="n">
        <v>0.5997152142874567</v>
      </c>
      <c r="AO512" s="8" t="n">
        <v>0.9848828859305703</v>
      </c>
      <c r="AP512" s="8" t="n">
        <v>0.9848828859305703</v>
      </c>
      <c r="AQ512" s="8" t="n">
        <v>1.011974621926161</v>
      </c>
      <c r="AR512" s="8" t="n">
        <v>1.039387852398457</v>
      </c>
      <c r="AS512" s="8" t="n">
        <v>1.039387852398457</v>
      </c>
      <c r="AT512" s="8" t="n">
        <v>0.4653636698471422</v>
      </c>
      <c r="AU512" s="8" t="n">
        <v>0.6949039289786578</v>
      </c>
      <c r="AV512" s="8" t="n">
        <v>0.399769328697825</v>
      </c>
      <c r="AW512" s="8" t="n">
        <v>0.399769328697825</v>
      </c>
      <c r="AX512" s="8" t="n">
        <v>0.3096835061427827</v>
      </c>
      <c r="AY512" s="8" t="n">
        <v>0.3096835061427827</v>
      </c>
      <c r="AZ512" s="8" t="n">
        <v>0.5097472510925734</v>
      </c>
      <c r="BA512" s="8" t="n">
        <v>0.3388441094884345</v>
      </c>
      <c r="BB512" s="8" t="n">
        <v>0.4157738900895198</v>
      </c>
      <c r="BC512" s="8" t="n">
        <v>0.4157738900895198</v>
      </c>
      <c r="BD512" s="8" t="n">
        <v>0.2794875184068535</v>
      </c>
      <c r="BE512" s="8" t="n">
        <v>0.4583201379408202</v>
      </c>
      <c r="BF512" s="8" t="n">
        <v>0.2992626290168037</v>
      </c>
      <c r="BG512" s="8" t="n">
        <v>0.1666988523925408</v>
      </c>
      <c r="BH512" s="8" t="n">
        <v>0.1666988523925408</v>
      </c>
      <c r="BI512" s="8" t="n">
        <v>0.2005618961898008</v>
      </c>
    </row>
    <row r="513">
      <c r="A513" s="7" t="n">
        <v>45706</v>
      </c>
      <c r="B513" s="8" t="n">
        <v>6.349485097865209</v>
      </c>
      <c r="C513" s="8" t="n">
        <v>1.840461776446014</v>
      </c>
      <c r="D513" s="8" t="n">
        <v>1.840461776446014</v>
      </c>
      <c r="E513" s="8" t="n">
        <v>0.9809272858377756</v>
      </c>
      <c r="F513" s="8" t="n">
        <v>0.9809272858377756</v>
      </c>
      <c r="G513" s="8" t="n">
        <v>1.035732322616218</v>
      </c>
      <c r="H513" s="8" t="n">
        <v>1.035732322616218</v>
      </c>
      <c r="I513" s="8" t="n">
        <v>1.266697799332454</v>
      </c>
      <c r="J513" s="8" t="n">
        <v>1.266697799332454</v>
      </c>
      <c r="K513" s="8" t="n">
        <v>1.023675750881262</v>
      </c>
      <c r="L513" s="8" t="n">
        <v>1.023675750881262</v>
      </c>
      <c r="M513" s="8" t="n">
        <v>0.9612134454094079</v>
      </c>
      <c r="N513" s="8" t="n">
        <v>0.7992793395482884</v>
      </c>
      <c r="O513" s="8" t="n">
        <v>0.7992793395482884</v>
      </c>
      <c r="P513" s="8" t="n">
        <v>1.264969560769817</v>
      </c>
      <c r="Q513" s="8" t="n">
        <v>1.264969560769817</v>
      </c>
      <c r="R513" s="8" t="n">
        <v>0.8740599925316053</v>
      </c>
      <c r="S513" s="8" t="n">
        <v>0.8740599925316053</v>
      </c>
      <c r="T513" s="8" t="n">
        <v>0.9756016931042362</v>
      </c>
      <c r="U513" s="8" t="n">
        <v>1.127359844623128</v>
      </c>
      <c r="V513" s="8" t="n">
        <v>0.98452113159974</v>
      </c>
      <c r="W513" s="8" t="n">
        <v>0.8161931695583569</v>
      </c>
      <c r="X513" s="8" t="n">
        <v>0.686206010847527</v>
      </c>
      <c r="Y513" s="8" t="n">
        <v>0.7328126579159451</v>
      </c>
      <c r="Z513" s="8" t="n">
        <v>0.7328126579159451</v>
      </c>
      <c r="AA513" s="8" t="n">
        <v>1.413107749317984</v>
      </c>
      <c r="AB513" s="8" t="n">
        <v>5.967109923252249</v>
      </c>
      <c r="AC513" s="8" t="n">
        <v>5.967109923252249</v>
      </c>
      <c r="AD513" s="8" t="n">
        <v>1.195870743690571</v>
      </c>
      <c r="AE513" s="8" t="n">
        <v>1.195870743690571</v>
      </c>
      <c r="AF513" s="8" t="n">
        <v>0.5913411461306279</v>
      </c>
      <c r="AG513" s="8" t="n">
        <v>0.5913411461306279</v>
      </c>
      <c r="AH513" s="8" t="n">
        <v>3.909455633180587</v>
      </c>
      <c r="AI513" s="8" t="n">
        <v>3.909455633180587</v>
      </c>
      <c r="AJ513" s="8" t="n">
        <v>0.8268700102268824</v>
      </c>
      <c r="AK513" s="8" t="n">
        <v>0.7441463170494604</v>
      </c>
      <c r="AL513" s="8" t="n">
        <v>0.6864680540027193</v>
      </c>
      <c r="AM513" s="8" t="n">
        <v>0.6257690553575275</v>
      </c>
      <c r="AN513" s="8" t="n">
        <v>0.6257690553575275</v>
      </c>
      <c r="AO513" s="8" t="n">
        <v>1.017763174066073</v>
      </c>
      <c r="AP513" s="8" t="n">
        <v>1.017763174066073</v>
      </c>
      <c r="AQ513" s="8" t="n">
        <v>1.005282475574863</v>
      </c>
      <c r="AR513" s="8" t="n">
        <v>1.036101424674769</v>
      </c>
      <c r="AS513" s="8" t="n">
        <v>1.036101424674769</v>
      </c>
      <c r="AT513" s="8" t="n">
        <v>0.4742895531402671</v>
      </c>
      <c r="AU513" s="8" t="n">
        <v>0.6243568381851963</v>
      </c>
      <c r="AV513" s="8" t="n">
        <v>0.4018636351494325</v>
      </c>
      <c r="AW513" s="8" t="n">
        <v>0.4018636351494325</v>
      </c>
      <c r="AX513" s="8" t="n">
        <v>0.3138347469045735</v>
      </c>
      <c r="AY513" s="8" t="n">
        <v>0.3138347469045735</v>
      </c>
      <c r="AZ513" s="8" t="n">
        <v>0.5082876040643338</v>
      </c>
      <c r="BA513" s="8" t="n">
        <v>0.3363800199064992</v>
      </c>
      <c r="BB513" s="8" t="n">
        <v>0.4171753948853778</v>
      </c>
      <c r="BC513" s="8" t="n">
        <v>0.4171753948853778</v>
      </c>
      <c r="BD513" s="8" t="n">
        <v>0.2875392532888519</v>
      </c>
      <c r="BE513" s="8" t="n">
        <v>0.453874282398089</v>
      </c>
      <c r="BF513" s="8" t="n">
        <v>0.2959162724767641</v>
      </c>
      <c r="BG513" s="8" t="n">
        <v>0.1765542025613958</v>
      </c>
      <c r="BH513" s="8" t="n">
        <v>0.1765542025613958</v>
      </c>
      <c r="BI513" s="8" t="n">
        <v>0.2117997341758115</v>
      </c>
    </row>
    <row r="514">
      <c r="A514" s="7" t="n">
        <v>45707</v>
      </c>
      <c r="B514" s="8" t="n">
        <v>6.204664005941237</v>
      </c>
      <c r="C514" s="8" t="n">
        <v>1.781109132595916</v>
      </c>
      <c r="D514" s="8" t="n">
        <v>1.781109132595916</v>
      </c>
      <c r="E514" s="8" t="n">
        <v>0.9730528167228212</v>
      </c>
      <c r="F514" s="8" t="n">
        <v>0.9730528167228212</v>
      </c>
      <c r="G514" s="8" t="n">
        <v>1.037603822233263</v>
      </c>
      <c r="H514" s="8" t="n">
        <v>1.037603822233263</v>
      </c>
      <c r="I514" s="8" t="n">
        <v>1.272288705516639</v>
      </c>
      <c r="J514" s="8" t="n">
        <v>1.272288705516639</v>
      </c>
      <c r="K514" s="8" t="n">
        <v>1.012839776770923</v>
      </c>
      <c r="L514" s="8" t="n">
        <v>1.012839776770923</v>
      </c>
      <c r="M514" s="8" t="n">
        <v>0.9139948021881044</v>
      </c>
      <c r="N514" s="8" t="n">
        <v>0.8063583991175798</v>
      </c>
      <c r="O514" s="8" t="n">
        <v>0.8063583991175798</v>
      </c>
      <c r="P514" s="8" t="n">
        <v>1.235279103752654</v>
      </c>
      <c r="Q514" s="8" t="n">
        <v>1.235279103752654</v>
      </c>
      <c r="R514" s="8" t="n">
        <v>0.8697494896731544</v>
      </c>
      <c r="S514" s="8" t="n">
        <v>0.8697494896731544</v>
      </c>
      <c r="T514" s="8" t="n">
        <v>0.97450318755819</v>
      </c>
      <c r="U514" s="8" t="n">
        <v>1.137831573239517</v>
      </c>
      <c r="V514" s="8" t="n">
        <v>0.9488725202327368</v>
      </c>
      <c r="W514" s="8" t="n">
        <v>0.7856857963312442</v>
      </c>
      <c r="X514" s="8" t="n">
        <v>0.6696618117115312</v>
      </c>
      <c r="Y514" s="8" t="n">
        <v>0.7255262378663729</v>
      </c>
      <c r="Z514" s="8" t="n">
        <v>0.7255262378663729</v>
      </c>
      <c r="AA514" s="8" t="n">
        <v>1.389431558577053</v>
      </c>
      <c r="AB514" s="8" t="n">
        <v>5.746450990261254</v>
      </c>
      <c r="AC514" s="8" t="n">
        <v>5.746450990261254</v>
      </c>
      <c r="AD514" s="8" t="n">
        <v>1.172293303214662</v>
      </c>
      <c r="AE514" s="8" t="n">
        <v>1.172293303214662</v>
      </c>
      <c r="AF514" s="8" t="n">
        <v>0.5892998609264644</v>
      </c>
      <c r="AG514" s="8" t="n">
        <v>0.5892998609264644</v>
      </c>
      <c r="AH514" s="8" t="n">
        <v>3.815320277579953</v>
      </c>
      <c r="AI514" s="8" t="n">
        <v>3.815320277579953</v>
      </c>
      <c r="AJ514" s="8" t="n">
        <v>0.820914941995794</v>
      </c>
      <c r="AK514" s="8" t="n">
        <v>0.7111690891486533</v>
      </c>
      <c r="AL514" s="8" t="n">
        <v>0.6682489499558206</v>
      </c>
      <c r="AM514" s="8" t="n">
        <v>0.6285590958774181</v>
      </c>
      <c r="AN514" s="8" t="n">
        <v>0.6285590958774181</v>
      </c>
      <c r="AO514" s="8" t="n">
        <v>1.016557637559001</v>
      </c>
      <c r="AP514" s="8" t="n">
        <v>1.016557637559001</v>
      </c>
      <c r="AQ514" s="8" t="n">
        <v>0.9911544786153328</v>
      </c>
      <c r="AR514" s="8" t="n">
        <v>1.029318102373484</v>
      </c>
      <c r="AS514" s="8" t="n">
        <v>1.029318102373484</v>
      </c>
      <c r="AT514" s="8" t="n">
        <v>0.45667689903118</v>
      </c>
      <c r="AU514" s="8" t="n">
        <v>0.5401375317049402</v>
      </c>
      <c r="AV514" s="8" t="n">
        <v>0.4089994557397429</v>
      </c>
      <c r="AW514" s="8" t="n">
        <v>0.4089994557397429</v>
      </c>
      <c r="AX514" s="8" t="n">
        <v>0.3209295632617282</v>
      </c>
      <c r="AY514" s="8" t="n">
        <v>0.3209295632617282</v>
      </c>
      <c r="AZ514" s="8" t="n">
        <v>0.4825839534283445</v>
      </c>
      <c r="BA514" s="8" t="n">
        <v>0.3146792374053524</v>
      </c>
      <c r="BB514" s="8" t="n">
        <v>0.4219238800981093</v>
      </c>
      <c r="BC514" s="8" t="n">
        <v>0.4219238800981093</v>
      </c>
      <c r="BD514" s="8" t="n">
        <v>0.2746056687939324</v>
      </c>
      <c r="BE514" s="8" t="n">
        <v>0.4488557275674752</v>
      </c>
      <c r="BF514" s="8" t="n">
        <v>0.3043089143487807</v>
      </c>
      <c r="BG514" s="8" t="n">
        <v>0.1880517706804001</v>
      </c>
      <c r="BH514" s="8" t="n">
        <v>0.1880517706804001</v>
      </c>
      <c r="BI514" s="8" t="n">
        <v>0.2218945549580107</v>
      </c>
    </row>
    <row r="515">
      <c r="A515" s="7" t="n">
        <v>45708</v>
      </c>
      <c r="B515" s="8" t="n">
        <v>6.124564616928142</v>
      </c>
      <c r="C515" s="8" t="n">
        <v>1.71903063543667</v>
      </c>
      <c r="D515" s="8" t="n">
        <v>1.71903063543667</v>
      </c>
      <c r="E515" s="8" t="n">
        <v>0.9556981007925693</v>
      </c>
      <c r="F515" s="8" t="n">
        <v>0.9556981007925693</v>
      </c>
      <c r="G515" s="8" t="n">
        <v>1.004033010263812</v>
      </c>
      <c r="H515" s="8" t="n">
        <v>1.004033010263812</v>
      </c>
      <c r="I515" s="8" t="n">
        <v>1.229203579674077</v>
      </c>
      <c r="J515" s="8" t="n">
        <v>1.229203579674077</v>
      </c>
      <c r="K515" s="8" t="n">
        <v>0.9973071949242305</v>
      </c>
      <c r="L515" s="8" t="n">
        <v>0.9973071949242305</v>
      </c>
      <c r="M515" s="8" t="n">
        <v>0.8991962040005876</v>
      </c>
      <c r="N515" s="8" t="n">
        <v>0.8001811337592186</v>
      </c>
      <c r="O515" s="8" t="n">
        <v>0.8001811337592186</v>
      </c>
      <c r="P515" s="8" t="n">
        <v>1.221000091062965</v>
      </c>
      <c r="Q515" s="8" t="n">
        <v>1.221000091062965</v>
      </c>
      <c r="R515" s="8" t="n">
        <v>0.8508533721635063</v>
      </c>
      <c r="S515" s="8" t="n">
        <v>0.8508533721635063</v>
      </c>
      <c r="T515" s="8" t="n">
        <v>0.9751554609744921</v>
      </c>
      <c r="U515" s="8" t="n">
        <v>1.138046386369997</v>
      </c>
      <c r="V515" s="8" t="n">
        <v>0.9231496828466907</v>
      </c>
      <c r="W515" s="8" t="n">
        <v>0.7653187307167566</v>
      </c>
      <c r="X515" s="8" t="n">
        <v>0.6744150783451031</v>
      </c>
      <c r="Y515" s="8" t="n">
        <v>0.7134905384710106</v>
      </c>
      <c r="Z515" s="8" t="n">
        <v>0.7134905384710106</v>
      </c>
      <c r="AA515" s="8" t="n">
        <v>1.396233897362621</v>
      </c>
      <c r="AB515" s="8" t="n">
        <v>5.623867292248709</v>
      </c>
      <c r="AC515" s="8" t="n">
        <v>5.623867292248709</v>
      </c>
      <c r="AD515" s="8" t="n">
        <v>1.15402302223925</v>
      </c>
      <c r="AE515" s="8" t="n">
        <v>1.15402302223925</v>
      </c>
      <c r="AF515" s="8" t="n">
        <v>0.5800883299652986</v>
      </c>
      <c r="AG515" s="8" t="n">
        <v>0.5800883299652986</v>
      </c>
      <c r="AH515" s="8" t="n">
        <v>3.716740626919228</v>
      </c>
      <c r="AI515" s="8" t="n">
        <v>3.716740626919228</v>
      </c>
      <c r="AJ515" s="8" t="n">
        <v>0.7887441816924436</v>
      </c>
      <c r="AK515" s="8" t="n">
        <v>0.7016387901759547</v>
      </c>
      <c r="AL515" s="8" t="n">
        <v>0.6441738707441083</v>
      </c>
      <c r="AM515" s="8" t="n">
        <v>0.5964810234148465</v>
      </c>
      <c r="AN515" s="8" t="n">
        <v>0.5964810234148465</v>
      </c>
      <c r="AO515" s="8" t="n">
        <v>0.9861936783311489</v>
      </c>
      <c r="AP515" s="8" t="n">
        <v>0.9861936783311489</v>
      </c>
      <c r="AQ515" s="8" t="n">
        <v>0.9694633758169175</v>
      </c>
      <c r="AR515" s="8" t="n">
        <v>1.005495176080141</v>
      </c>
      <c r="AS515" s="8" t="n">
        <v>1.005495176080141</v>
      </c>
      <c r="AT515" s="8" t="n">
        <v>0.4390825351389132</v>
      </c>
      <c r="AU515" s="8" t="n">
        <v>0.5102570906259902</v>
      </c>
      <c r="AV515" s="8" t="n">
        <v>0.4055982770674034</v>
      </c>
      <c r="AW515" s="8" t="n">
        <v>0.4055982770674034</v>
      </c>
      <c r="AX515" s="8" t="n">
        <v>0.32158518719329</v>
      </c>
      <c r="AY515" s="8" t="n">
        <v>0.32158518719329</v>
      </c>
      <c r="AZ515" s="8" t="n">
        <v>0.4734996660665336</v>
      </c>
      <c r="BA515" s="8" t="n">
        <v>0.306533542565161</v>
      </c>
      <c r="BB515" s="8" t="n">
        <v>0.418092764582717</v>
      </c>
      <c r="BC515" s="8" t="n">
        <v>0.418092764582717</v>
      </c>
      <c r="BD515" s="8" t="n">
        <v>0.2617263860920058</v>
      </c>
      <c r="BE515" s="8" t="n">
        <v>0.4189627580149324</v>
      </c>
      <c r="BF515" s="8" t="n">
        <v>0.2779694073730992</v>
      </c>
      <c r="BG515" s="8" t="n">
        <v>0.1956954187816864</v>
      </c>
      <c r="BH515" s="8" t="n">
        <v>0.1956954187816864</v>
      </c>
      <c r="BI515" s="8" t="n">
        <v>0.2296339260792355</v>
      </c>
    </row>
    <row r="516">
      <c r="A516" s="7" t="n">
        <v>45709</v>
      </c>
      <c r="B516" s="8" t="n">
        <v>5.840305634132902</v>
      </c>
      <c r="C516" s="8" t="n">
        <v>1.519285174267532</v>
      </c>
      <c r="D516" s="8" t="n">
        <v>1.519285174267532</v>
      </c>
      <c r="E516" s="8" t="n">
        <v>0.9074475093111172</v>
      </c>
      <c r="F516" s="8" t="n">
        <v>0.9074475093111172</v>
      </c>
      <c r="G516" s="8" t="n">
        <v>0.949294179739183</v>
      </c>
      <c r="H516" s="8" t="n">
        <v>0.949294179739183</v>
      </c>
      <c r="I516" s="8" t="n">
        <v>1.165084223755719</v>
      </c>
      <c r="J516" s="8" t="n">
        <v>1.165084223755719</v>
      </c>
      <c r="K516" s="8" t="n">
        <v>0.9518134544944745</v>
      </c>
      <c r="L516" s="8" t="n">
        <v>0.9518134544944745</v>
      </c>
      <c r="M516" s="8" t="n">
        <v>0.8345256554450349</v>
      </c>
      <c r="N516" s="8" t="n">
        <v>0.7571838277644507</v>
      </c>
      <c r="O516" s="8" t="n">
        <v>0.7571838277644507</v>
      </c>
      <c r="P516" s="8" t="n">
        <v>1.173514480353075</v>
      </c>
      <c r="Q516" s="8" t="n">
        <v>1.173514480353075</v>
      </c>
      <c r="R516" s="8" t="n">
        <v>0.8009322025706211</v>
      </c>
      <c r="S516" s="8" t="n">
        <v>0.8009322025706211</v>
      </c>
      <c r="T516" s="8" t="n">
        <v>0.9333393054276755</v>
      </c>
      <c r="U516" s="8" t="n">
        <v>1.097062855724992</v>
      </c>
      <c r="V516" s="8" t="n">
        <v>0.850456113411751</v>
      </c>
      <c r="W516" s="8" t="n">
        <v>0.6940609565152687</v>
      </c>
      <c r="X516" s="8" t="n">
        <v>0.5637297224326252</v>
      </c>
      <c r="Y516" s="8" t="n">
        <v>0.6652889956319532</v>
      </c>
      <c r="Z516" s="8" t="n">
        <v>0.6652889956319532</v>
      </c>
      <c r="AA516" s="8" t="n">
        <v>1.237833507155157</v>
      </c>
      <c r="AB516" s="8" t="n">
        <v>5.25505765096533</v>
      </c>
      <c r="AC516" s="8" t="n">
        <v>5.25505765096533</v>
      </c>
      <c r="AD516" s="8" t="n">
        <v>1.11102872850438</v>
      </c>
      <c r="AE516" s="8" t="n">
        <v>1.11102872850438</v>
      </c>
      <c r="AF516" s="8" t="n">
        <v>0.5516376083208974</v>
      </c>
      <c r="AG516" s="8" t="n">
        <v>0.5516376083208974</v>
      </c>
      <c r="AH516" s="8" t="n">
        <v>3.460991490425794</v>
      </c>
      <c r="AI516" s="8" t="n">
        <v>3.460991490425794</v>
      </c>
      <c r="AJ516" s="8" t="n">
        <v>0.7278705743640741</v>
      </c>
      <c r="AK516" s="8" t="n">
        <v>0.6409392172589892</v>
      </c>
      <c r="AL516" s="8" t="n">
        <v>0.5692570403242718</v>
      </c>
      <c r="AM516" s="8" t="n">
        <v>0.5346235879419616</v>
      </c>
      <c r="AN516" s="8" t="n">
        <v>0.5346235879419616</v>
      </c>
      <c r="AO516" s="8" t="n">
        <v>0.9137173609507061</v>
      </c>
      <c r="AP516" s="8" t="n">
        <v>0.9137173609507061</v>
      </c>
      <c r="AQ516" s="8" t="n">
        <v>0.9242964678434684</v>
      </c>
      <c r="AR516" s="8" t="n">
        <v>0.9727081586460589</v>
      </c>
      <c r="AS516" s="8" t="n">
        <v>0.9727081586460589</v>
      </c>
      <c r="AT516" s="8" t="n">
        <v>0.3752010424387995</v>
      </c>
      <c r="AU516" s="8" t="n">
        <v>0.4128355527362764</v>
      </c>
      <c r="AV516" s="8" t="n">
        <v>0.3870393224946622</v>
      </c>
      <c r="AW516" s="8" t="n">
        <v>0.3870393224946622</v>
      </c>
      <c r="AX516" s="8" t="n">
        <v>0.3129016234165678</v>
      </c>
      <c r="AY516" s="8" t="n">
        <v>0.3129016234165678</v>
      </c>
      <c r="AZ516" s="8" t="n">
        <v>0.4425166867669881</v>
      </c>
      <c r="BA516" s="8" t="n">
        <v>0.2806304606760694</v>
      </c>
      <c r="BB516" s="8" t="n">
        <v>0.3982018749920815</v>
      </c>
      <c r="BC516" s="8" t="n">
        <v>0.3982018749920815</v>
      </c>
      <c r="BD516" s="8" t="n">
        <v>0.2017627152684964</v>
      </c>
      <c r="BE516" s="8" t="n">
        <v>0.3496920043820395</v>
      </c>
      <c r="BF516" s="8" t="n">
        <v>0.2380097221084128</v>
      </c>
      <c r="BG516" s="8" t="n">
        <v>0.1956803799397739</v>
      </c>
      <c r="BH516" s="8" t="n">
        <v>0.1956803799397739</v>
      </c>
      <c r="BI516" s="8" t="n">
        <v>0.2210955046880556</v>
      </c>
    </row>
    <row r="517">
      <c r="A517" s="7" t="n">
        <v>45712</v>
      </c>
      <c r="B517" s="8" t="n">
        <v>5.728087566637111</v>
      </c>
      <c r="C517" s="8" t="n">
        <v>1.362843492169999</v>
      </c>
      <c r="D517" s="8" t="n">
        <v>1.362843492169999</v>
      </c>
      <c r="E517" s="8" t="n">
        <v>0.8843162487263694</v>
      </c>
      <c r="F517" s="8" t="n">
        <v>0.8843162487263694</v>
      </c>
      <c r="G517" s="8" t="n">
        <v>0.9137709896533373</v>
      </c>
      <c r="H517" s="8" t="n">
        <v>0.9137709896533373</v>
      </c>
      <c r="I517" s="8" t="n">
        <v>1.121533080335077</v>
      </c>
      <c r="J517" s="8" t="n">
        <v>1.121533080335077</v>
      </c>
      <c r="K517" s="8" t="n">
        <v>0.9252018553629207</v>
      </c>
      <c r="L517" s="8" t="n">
        <v>0.9252018553629207</v>
      </c>
      <c r="M517" s="8" t="n">
        <v>0.7832491036313951</v>
      </c>
      <c r="N517" s="8" t="n">
        <v>0.7458272434865092</v>
      </c>
      <c r="O517" s="8" t="n">
        <v>0.7458272434865092</v>
      </c>
      <c r="P517" s="8" t="n">
        <v>1.139440106052833</v>
      </c>
      <c r="Q517" s="8" t="n">
        <v>1.139440106052833</v>
      </c>
      <c r="R517" s="8" t="n">
        <v>0.7823892616446169</v>
      </c>
      <c r="S517" s="8" t="n">
        <v>0.7823892616446169</v>
      </c>
      <c r="T517" s="8" t="n">
        <v>0.9129154073706254</v>
      </c>
      <c r="U517" s="8" t="n">
        <v>1.075786073674634</v>
      </c>
      <c r="V517" s="8" t="n">
        <v>0.8174687488492638</v>
      </c>
      <c r="W517" s="8" t="n">
        <v>0.6353951305899272</v>
      </c>
      <c r="X517" s="8" t="n">
        <v>0.5016861676260771</v>
      </c>
      <c r="Y517" s="8" t="n">
        <v>0.6464664984639064</v>
      </c>
      <c r="Z517" s="8" t="n">
        <v>0.6464664984639064</v>
      </c>
      <c r="AA517" s="8" t="n">
        <v>1.149043773317318</v>
      </c>
      <c r="AB517" s="8" t="n">
        <v>5.017197144062435</v>
      </c>
      <c r="AC517" s="8" t="n">
        <v>5.017197144062435</v>
      </c>
      <c r="AD517" s="8" t="n">
        <v>1.084045107087684</v>
      </c>
      <c r="AE517" s="8" t="n">
        <v>1.084045107087684</v>
      </c>
      <c r="AF517" s="8" t="n">
        <v>0.5534121049215064</v>
      </c>
      <c r="AG517" s="8" t="n">
        <v>0.5534121049215064</v>
      </c>
      <c r="AH517" s="8" t="n">
        <v>3.312135206608287</v>
      </c>
      <c r="AI517" s="8" t="n">
        <v>3.312135206608287</v>
      </c>
      <c r="AJ517" s="8" t="n">
        <v>0.6724303490787555</v>
      </c>
      <c r="AK517" s="8" t="n">
        <v>0.5923163399208602</v>
      </c>
      <c r="AL517" s="8" t="n">
        <v>0.5062811717211972</v>
      </c>
      <c r="AM517" s="8" t="n">
        <v>0.5206655795100648</v>
      </c>
      <c r="AN517" s="8" t="n">
        <v>0.5206655795100648</v>
      </c>
      <c r="AO517" s="8" t="n">
        <v>0.8604100107600074</v>
      </c>
      <c r="AP517" s="8" t="n">
        <v>0.8604100107600074</v>
      </c>
      <c r="AQ517" s="8" t="n">
        <v>0.8906883603109588</v>
      </c>
      <c r="AR517" s="8" t="n">
        <v>0.9571102610578663</v>
      </c>
      <c r="AS517" s="8" t="n">
        <v>0.9571102610578663</v>
      </c>
      <c r="AT517" s="8" t="n">
        <v>0.3219843398464524</v>
      </c>
      <c r="AU517" s="8" t="n">
        <v>0.3205903402006351</v>
      </c>
      <c r="AV517" s="8" t="n">
        <v>0.3910713206961307</v>
      </c>
      <c r="AW517" s="8" t="n">
        <v>0.3910713206961307</v>
      </c>
      <c r="AX517" s="8" t="n">
        <v>0.3128398709648104</v>
      </c>
      <c r="AY517" s="8" t="n">
        <v>0.3128398709648104</v>
      </c>
      <c r="AZ517" s="8" t="n">
        <v>0.4284379706951185</v>
      </c>
      <c r="BA517" s="8" t="n">
        <v>0.2677625073250389</v>
      </c>
      <c r="BB517" s="8" t="n">
        <v>0.4035580879069798</v>
      </c>
      <c r="BC517" s="8" t="n">
        <v>0.4035580879069798</v>
      </c>
      <c r="BD517" s="8" t="n">
        <v>0.1520860325189588</v>
      </c>
      <c r="BE517" s="8" t="n">
        <v>0.2850775993597841</v>
      </c>
      <c r="BF517" s="8" t="n">
        <v>0.1967747874687238</v>
      </c>
      <c r="BG517" s="8" t="n">
        <v>0.2068954652604489</v>
      </c>
      <c r="BH517" s="8" t="n">
        <v>0.2068954652604489</v>
      </c>
      <c r="BI517" s="8" t="n">
        <v>0.2173314835266817</v>
      </c>
    </row>
    <row r="518">
      <c r="A518" s="7" t="n">
        <v>45713</v>
      </c>
      <c r="B518" s="8" t="n">
        <v>4.962018732196725</v>
      </c>
      <c r="C518" s="8" t="n">
        <v>1.308124139606696</v>
      </c>
      <c r="D518" s="8" t="n">
        <v>1.308124139606696</v>
      </c>
      <c r="E518" s="8" t="n">
        <v>0.8654198125280677</v>
      </c>
      <c r="F518" s="8" t="n">
        <v>0.8654198125280677</v>
      </c>
      <c r="G518" s="8" t="n">
        <v>0.9077729584687502</v>
      </c>
      <c r="H518" s="8" t="n">
        <v>0.9077729584687502</v>
      </c>
      <c r="I518" s="8" t="n">
        <v>1.118694045887011</v>
      </c>
      <c r="J518" s="8" t="n">
        <v>1.118694045887011</v>
      </c>
      <c r="K518" s="8" t="n">
        <v>0.8969596642641646</v>
      </c>
      <c r="L518" s="8" t="n">
        <v>0.8969596642641646</v>
      </c>
      <c r="M518" s="8" t="n">
        <v>0.7432022154712792</v>
      </c>
      <c r="N518" s="8" t="n">
        <v>0.7455428469201</v>
      </c>
      <c r="O518" s="8" t="n">
        <v>0.7455428469201</v>
      </c>
      <c r="P518" s="8" t="n">
        <v>1.076691308153483</v>
      </c>
      <c r="Q518" s="8" t="n">
        <v>1.076691308153483</v>
      </c>
      <c r="R518" s="8" t="n">
        <v>0.7745606222374422</v>
      </c>
      <c r="S518" s="8" t="n">
        <v>0.7745606222374422</v>
      </c>
      <c r="T518" s="8" t="n">
        <v>0.880078403654202</v>
      </c>
      <c r="U518" s="8" t="n">
        <v>1.056559762607808</v>
      </c>
      <c r="V518" s="8" t="n">
        <v>0.7292360568331138</v>
      </c>
      <c r="W518" s="8" t="n">
        <v>0.5991978786309211</v>
      </c>
      <c r="X518" s="8" t="n">
        <v>0.4369554426664182</v>
      </c>
      <c r="Y518" s="8" t="n">
        <v>0.6373977829889299</v>
      </c>
      <c r="Z518" s="8" t="n">
        <v>0.6373977829889299</v>
      </c>
      <c r="AA518" s="8" t="n">
        <v>1.056408464811561</v>
      </c>
      <c r="AB518" s="8" t="n">
        <v>4.581223392996011</v>
      </c>
      <c r="AC518" s="8" t="n">
        <v>4.581223392996011</v>
      </c>
      <c r="AD518" s="8" t="n">
        <v>1.051092446184124</v>
      </c>
      <c r="AE518" s="8" t="n">
        <v>1.051092446184124</v>
      </c>
      <c r="AF518" s="8" t="n">
        <v>0.5803293913277396</v>
      </c>
      <c r="AG518" s="8" t="n">
        <v>0.5803293913277396</v>
      </c>
      <c r="AH518" s="8" t="n">
        <v>2.964195437593379</v>
      </c>
      <c r="AI518" s="8" t="n">
        <v>2.964195437593379</v>
      </c>
      <c r="AJ518" s="8" t="n">
        <v>0.6207199453990118</v>
      </c>
      <c r="AK518" s="8" t="n">
        <v>0.5570524361926463</v>
      </c>
      <c r="AL518" s="8" t="n">
        <v>0.473343117790316</v>
      </c>
      <c r="AM518" s="8" t="n">
        <v>0.5183571923976069</v>
      </c>
      <c r="AN518" s="8" t="n">
        <v>0.5183571923976069</v>
      </c>
      <c r="AO518" s="8" t="n">
        <v>0.8113178130193837</v>
      </c>
      <c r="AP518" s="8" t="n">
        <v>0.8113178130193837</v>
      </c>
      <c r="AQ518" s="8" t="n">
        <v>0.8515148675461024</v>
      </c>
      <c r="AR518" s="8" t="n">
        <v>0.9610844819179716</v>
      </c>
      <c r="AS518" s="8" t="n">
        <v>0.9610844819179716</v>
      </c>
      <c r="AT518" s="8" t="n">
        <v>0.2917289907946956</v>
      </c>
      <c r="AU518" s="8" t="n">
        <v>0.2404333617643903</v>
      </c>
      <c r="AV518" s="8" t="n">
        <v>0.3980330826611744</v>
      </c>
      <c r="AW518" s="8" t="n">
        <v>0.3980330826611744</v>
      </c>
      <c r="AX518" s="8" t="n">
        <v>0.307978040133039</v>
      </c>
      <c r="AY518" s="8" t="n">
        <v>0.307978040133039</v>
      </c>
      <c r="AZ518" s="8" t="n">
        <v>0.4394238079592558</v>
      </c>
      <c r="BA518" s="8" t="n">
        <v>0.2776867030183905</v>
      </c>
      <c r="BB518" s="8" t="n">
        <v>0.415549605941673</v>
      </c>
      <c r="BC518" s="8" t="n">
        <v>0.415549605941673</v>
      </c>
      <c r="BD518" s="8" t="n">
        <v>0.1216451862735937</v>
      </c>
      <c r="BE518" s="8" t="n">
        <v>0.2421401110452785</v>
      </c>
      <c r="BF518" s="8" t="n">
        <v>0.1933121721848783</v>
      </c>
      <c r="BG518" s="8" t="n">
        <v>0.2161576369814868</v>
      </c>
      <c r="BH518" s="8" t="n">
        <v>0.2161576369814868</v>
      </c>
      <c r="BI518" s="8" t="n">
        <v>0.2198854411794808</v>
      </c>
    </row>
    <row r="519">
      <c r="A519" s="7" t="n">
        <v>45714</v>
      </c>
      <c r="B519" s="8" t="n">
        <v>5.345791863405299</v>
      </c>
      <c r="C519" s="8" t="n">
        <v>1.453427351663306</v>
      </c>
      <c r="D519" s="8" t="n">
        <v>1.453427351663306</v>
      </c>
      <c r="E519" s="8" t="n">
        <v>0.8768669091145302</v>
      </c>
      <c r="F519" s="8" t="n">
        <v>0.8768669091145302</v>
      </c>
      <c r="G519" s="8" t="n">
        <v>0.9332464343744615</v>
      </c>
      <c r="H519" s="8" t="n">
        <v>0.9332464343744615</v>
      </c>
      <c r="I519" s="8" t="n">
        <v>1.149924601042697</v>
      </c>
      <c r="J519" s="8" t="n">
        <v>1.149924601042697</v>
      </c>
      <c r="K519" s="8" t="n">
        <v>0.9162904501053601</v>
      </c>
      <c r="L519" s="8" t="n">
        <v>0.9162904501053601</v>
      </c>
      <c r="M519" s="8" t="n">
        <v>0.7693472120790019</v>
      </c>
      <c r="N519" s="8" t="n">
        <v>0.7580357166985929</v>
      </c>
      <c r="O519" s="8" t="n">
        <v>0.7580357166985929</v>
      </c>
      <c r="P519" s="8" t="n">
        <v>1.099708845792168</v>
      </c>
      <c r="Q519" s="8" t="n">
        <v>1.099708845792168</v>
      </c>
      <c r="R519" s="8" t="n">
        <v>0.7767146551448554</v>
      </c>
      <c r="S519" s="8" t="n">
        <v>0.7767146551448554</v>
      </c>
      <c r="T519" s="8" t="n">
        <v>0.9127495726694852</v>
      </c>
      <c r="U519" s="8" t="n">
        <v>1.085026274182978</v>
      </c>
      <c r="V519" s="8" t="n">
        <v>0.775564691666909</v>
      </c>
      <c r="W519" s="8" t="n">
        <v>0.6413206088502013</v>
      </c>
      <c r="X519" s="8" t="n">
        <v>0.4953405513207094</v>
      </c>
      <c r="Y519" s="8" t="n">
        <v>0.6568478663988855</v>
      </c>
      <c r="Z519" s="8" t="n">
        <v>0.6568478663988855</v>
      </c>
      <c r="AA519" s="8" t="n">
        <v>1.139962643382913</v>
      </c>
      <c r="AB519" s="8" t="n">
        <v>4.641593779207557</v>
      </c>
      <c r="AC519" s="8" t="n">
        <v>4.641593779207557</v>
      </c>
      <c r="AD519" s="8" t="n">
        <v>1.060882666603514</v>
      </c>
      <c r="AE519" s="8" t="n">
        <v>1.060882666603514</v>
      </c>
      <c r="AF519" s="8" t="n">
        <v>0.5772151011099844</v>
      </c>
      <c r="AG519" s="8" t="n">
        <v>0.5772151011099844</v>
      </c>
      <c r="AH519" s="8" t="n">
        <v>2.99728797838792</v>
      </c>
      <c r="AI519" s="8" t="n">
        <v>2.99728797838792</v>
      </c>
      <c r="AJ519" s="8" t="n">
        <v>0.6535251757450915</v>
      </c>
      <c r="AK519" s="8" t="n">
        <v>0.5775725013087629</v>
      </c>
      <c r="AL519" s="8" t="n">
        <v>0.5259121421040007</v>
      </c>
      <c r="AM519" s="8" t="n">
        <v>0.5447799006321898</v>
      </c>
      <c r="AN519" s="8" t="n">
        <v>0.5447799006321898</v>
      </c>
      <c r="AO519" s="8" t="n">
        <v>0.8438317295796787</v>
      </c>
      <c r="AP519" s="8" t="n">
        <v>0.8438317295796787</v>
      </c>
      <c r="AQ519" s="8" t="n">
        <v>0.8459112151959487</v>
      </c>
      <c r="AR519" s="8" t="n">
        <v>0.9556632293046692</v>
      </c>
      <c r="AS519" s="8" t="n">
        <v>0.9556632293046692</v>
      </c>
      <c r="AT519" s="8" t="n">
        <v>0.3336329094748918</v>
      </c>
      <c r="AU519" s="8" t="n">
        <v>0.2477122340801443</v>
      </c>
      <c r="AV519" s="8" t="n">
        <v>0.3844972461702476</v>
      </c>
      <c r="AW519" s="8" t="n">
        <v>0.3844972461702476</v>
      </c>
      <c r="AX519" s="8" t="n">
        <v>0.3137731228396208</v>
      </c>
      <c r="AY519" s="8" t="n">
        <v>0.3137731228396208</v>
      </c>
      <c r="AZ519" s="8" t="n">
        <v>0.440540745490263</v>
      </c>
      <c r="BA519" s="8" t="n">
        <v>0.2783938663116345</v>
      </c>
      <c r="BB519" s="8" t="n">
        <v>0.4019088142701988</v>
      </c>
      <c r="BC519" s="8" t="n">
        <v>0.4019088142701988</v>
      </c>
      <c r="BD519" s="8" t="n">
        <v>0.1636838301371413</v>
      </c>
      <c r="BE519" s="8" t="n">
        <v>0.2915062481436241</v>
      </c>
      <c r="BF519" s="8" t="n">
        <v>0.2215690563479338</v>
      </c>
      <c r="BG519" s="8" t="n">
        <v>0.2024604787218454</v>
      </c>
      <c r="BH519" s="8" t="n">
        <v>0.2024604787218454</v>
      </c>
      <c r="BI519" s="8" t="n">
        <v>0.2133956137186657</v>
      </c>
    </row>
    <row r="520">
      <c r="A520" s="7" t="n">
        <v>45715</v>
      </c>
      <c r="B520" s="8" t="n">
        <v>4.949430524108587</v>
      </c>
      <c r="C520" s="8" t="n">
        <v>1.261485653402942</v>
      </c>
      <c r="D520" s="8" t="n">
        <v>1.261485653402942</v>
      </c>
      <c r="E520" s="8" t="n">
        <v>0.8354650189011974</v>
      </c>
      <c r="F520" s="8" t="n">
        <v>0.8354650189011974</v>
      </c>
      <c r="G520" s="8" t="n">
        <v>0.8770600330160974</v>
      </c>
      <c r="H520" s="8" t="n">
        <v>0.8770600330160974</v>
      </c>
      <c r="I520" s="8" t="n">
        <v>1.08415960552916</v>
      </c>
      <c r="J520" s="8" t="n">
        <v>1.08415960552916</v>
      </c>
      <c r="K520" s="8" t="n">
        <v>0.8634543191256023</v>
      </c>
      <c r="L520" s="8" t="n">
        <v>0.8634543191256023</v>
      </c>
      <c r="M520" s="8" t="n">
        <v>0.7081674264378865</v>
      </c>
      <c r="N520" s="8" t="n">
        <v>0.7264737908499723</v>
      </c>
      <c r="O520" s="8" t="n">
        <v>0.7264737908499723</v>
      </c>
      <c r="P520" s="8" t="n">
        <v>1.034427068390045</v>
      </c>
      <c r="Q520" s="8" t="n">
        <v>1.034427068390045</v>
      </c>
      <c r="R520" s="8" t="n">
        <v>0.7494160870634978</v>
      </c>
      <c r="S520" s="8" t="n">
        <v>0.7494160870634978</v>
      </c>
      <c r="T520" s="8" t="n">
        <v>0.8569964571257636</v>
      </c>
      <c r="U520" s="8" t="n">
        <v>1.025787701134036</v>
      </c>
      <c r="V520" s="8" t="n">
        <v>0.7071685254388513</v>
      </c>
      <c r="W520" s="8" t="n">
        <v>0.5644370463220474</v>
      </c>
      <c r="X520" s="8" t="n">
        <v>0.4120314517809576</v>
      </c>
      <c r="Y520" s="8" t="n">
        <v>0.615101101450108</v>
      </c>
      <c r="Z520" s="8" t="n">
        <v>0.615101101450108</v>
      </c>
      <c r="AA520" s="8" t="n">
        <v>1.020740061803433</v>
      </c>
      <c r="AB520" s="8" t="n">
        <v>4.365810028414001</v>
      </c>
      <c r="AC520" s="8" t="n">
        <v>4.365810028414001</v>
      </c>
      <c r="AD520" s="8" t="n">
        <v>1.014470227333041</v>
      </c>
      <c r="AE520" s="8" t="n">
        <v>1.014470227333041</v>
      </c>
      <c r="AF520" s="8" t="n">
        <v>0.5749006448817311</v>
      </c>
      <c r="AG520" s="8" t="n">
        <v>0.5749006448817311</v>
      </c>
      <c r="AH520" s="8" t="n">
        <v>2.795783314238853</v>
      </c>
      <c r="AI520" s="8" t="n">
        <v>2.795783314238853</v>
      </c>
      <c r="AJ520" s="8" t="n">
        <v>0.6072864782580381</v>
      </c>
      <c r="AK520" s="8" t="n">
        <v>0.5274109739265562</v>
      </c>
      <c r="AL520" s="8" t="n">
        <v>0.4390221186779693</v>
      </c>
      <c r="AM520" s="8" t="n">
        <v>0.5268590270646987</v>
      </c>
      <c r="AN520" s="8" t="n">
        <v>0.5268590270646987</v>
      </c>
      <c r="AO520" s="8" t="n">
        <v>0.7564971936982192</v>
      </c>
      <c r="AP520" s="8" t="n">
        <v>0.7564971936982192</v>
      </c>
      <c r="AQ520" s="8" t="n">
        <v>0.8097073322866579</v>
      </c>
      <c r="AR520" s="8" t="n">
        <v>0.9396461976671948</v>
      </c>
      <c r="AS520" s="8" t="n">
        <v>0.9396461976671948</v>
      </c>
      <c r="AT520" s="8" t="n">
        <v>0.264181491597542</v>
      </c>
      <c r="AU520" s="8" t="n">
        <v>0.1732254124951282</v>
      </c>
      <c r="AV520" s="8" t="n">
        <v>0.3829336105149517</v>
      </c>
      <c r="AW520" s="8" t="n">
        <v>0.3829336105149517</v>
      </c>
      <c r="AX520" s="8" t="n">
        <v>0.289478473255514</v>
      </c>
      <c r="AY520" s="8" t="n">
        <v>0.289478473255514</v>
      </c>
      <c r="AZ520" s="8" t="n">
        <v>0.4364488022241286</v>
      </c>
      <c r="BA520" s="8" t="n">
        <v>0.2727080390168801</v>
      </c>
      <c r="BB520" s="8" t="n">
        <v>0.4092843493065241</v>
      </c>
      <c r="BC520" s="8" t="n">
        <v>0.4092843493065241</v>
      </c>
      <c r="BD520" s="8" t="n">
        <v>0.1018564520418197</v>
      </c>
      <c r="BE520" s="8" t="n">
        <v>0.2413028572574303</v>
      </c>
      <c r="BF520" s="8" t="n">
        <v>0.1720128638838765</v>
      </c>
      <c r="BG520" s="8" t="n">
        <v>0.2074613656924802</v>
      </c>
      <c r="BH520" s="8" t="n">
        <v>0.2074613656924802</v>
      </c>
      <c r="BI520" s="8" t="n">
        <v>0.2087170049352878</v>
      </c>
    </row>
    <row r="521">
      <c r="A521" s="7" t="n">
        <v>45716</v>
      </c>
      <c r="B521" s="8" t="n">
        <v>4.790841926673951</v>
      </c>
      <c r="C521" s="8" t="n">
        <v>1.338430957379284</v>
      </c>
      <c r="D521" s="8" t="n">
        <v>1.338430957379284</v>
      </c>
      <c r="E521" s="8" t="n">
        <v>0.86587729456822</v>
      </c>
      <c r="F521" s="8" t="n">
        <v>0.86587729456822</v>
      </c>
      <c r="G521" s="8" t="n">
        <v>0.9000894032429096</v>
      </c>
      <c r="H521" s="8" t="n">
        <v>0.9000894032429096</v>
      </c>
      <c r="I521" s="8" t="n">
        <v>1.108675577990017</v>
      </c>
      <c r="J521" s="8" t="n">
        <v>1.108675577990017</v>
      </c>
      <c r="K521" s="8" t="n">
        <v>0.8913909817868639</v>
      </c>
      <c r="L521" s="8" t="n">
        <v>0.8913909817868639</v>
      </c>
      <c r="M521" s="8" t="n">
        <v>0.7390232457363257</v>
      </c>
      <c r="N521" s="8" t="n">
        <v>0.7504783293189665</v>
      </c>
      <c r="O521" s="8" t="n">
        <v>0.7504783293189665</v>
      </c>
      <c r="P521" s="8" t="n">
        <v>1.064763459596383</v>
      </c>
      <c r="Q521" s="8" t="n">
        <v>1.064763459596383</v>
      </c>
      <c r="R521" s="8" t="n">
        <v>0.7817534096619034</v>
      </c>
      <c r="S521" s="8" t="n">
        <v>0.7817534096619034</v>
      </c>
      <c r="T521" s="8" t="n">
        <v>0.8748329702114548</v>
      </c>
      <c r="U521" s="8" t="n">
        <v>1.055478019685681</v>
      </c>
      <c r="V521" s="8" t="n">
        <v>0.735433873646218</v>
      </c>
      <c r="W521" s="8" t="n">
        <v>0.5916173607184045</v>
      </c>
      <c r="X521" s="8" t="n">
        <v>0.4588468269869241</v>
      </c>
      <c r="Y521" s="8" t="n">
        <v>0.6367142984928482</v>
      </c>
      <c r="Z521" s="8" t="n">
        <v>0.6367142984928482</v>
      </c>
      <c r="AA521" s="8" t="n">
        <v>1.087736943542673</v>
      </c>
      <c r="AB521" s="8" t="n">
        <v>4.538555993967178</v>
      </c>
      <c r="AC521" s="8" t="n">
        <v>4.538555993967178</v>
      </c>
      <c r="AD521" s="8" t="n">
        <v>1.049723247893087</v>
      </c>
      <c r="AE521" s="8" t="n">
        <v>1.049723247893087</v>
      </c>
      <c r="AF521" s="8" t="n">
        <v>0.5896305413400955</v>
      </c>
      <c r="AG521" s="8" t="n">
        <v>0.5896305413400955</v>
      </c>
      <c r="AH521" s="8" t="n">
        <v>2.927240074713802</v>
      </c>
      <c r="AI521" s="8" t="n">
        <v>2.927240074713802</v>
      </c>
      <c r="AJ521" s="8" t="n">
        <v>0.6391111802225629</v>
      </c>
      <c r="AK521" s="8" t="n">
        <v>0.5496832132309384</v>
      </c>
      <c r="AL521" s="8" t="n">
        <v>0.4632059841835803</v>
      </c>
      <c r="AM521" s="8" t="n">
        <v>0.5577127573363707</v>
      </c>
      <c r="AN521" s="8" t="n">
        <v>0.5577127573363707</v>
      </c>
      <c r="AO521" s="8" t="n">
        <v>0.8012945593684391</v>
      </c>
      <c r="AP521" s="8" t="n">
        <v>0.8012945593684391</v>
      </c>
      <c r="AQ521" s="8" t="n">
        <v>0.8532890221973752</v>
      </c>
      <c r="AR521" s="8" t="n">
        <v>0.9888552290240573</v>
      </c>
      <c r="AS521" s="8" t="n">
        <v>0.9888552290240573</v>
      </c>
      <c r="AT521" s="8" t="n">
        <v>0.285233495446455</v>
      </c>
      <c r="AU521" s="8" t="n">
        <v>0.2029884511534732</v>
      </c>
      <c r="AV521" s="8" t="n">
        <v>0.3966508307648797</v>
      </c>
      <c r="AW521" s="8" t="n">
        <v>0.3966508307648797</v>
      </c>
      <c r="AX521" s="8" t="n">
        <v>0.3051421762381723</v>
      </c>
      <c r="AY521" s="8" t="n">
        <v>0.3051421762381723</v>
      </c>
      <c r="AZ521" s="8" t="n">
        <v>0.4600254152282319</v>
      </c>
      <c r="BA521" s="8" t="n">
        <v>0.2930835787681487</v>
      </c>
      <c r="BB521" s="8" t="n">
        <v>0.4237140702278035</v>
      </c>
      <c r="BC521" s="8" t="n">
        <v>0.4237140702278035</v>
      </c>
      <c r="BD521" s="8" t="n">
        <v>0.1214311350336157</v>
      </c>
      <c r="BE521" s="8" t="n">
        <v>0.2536425148891575</v>
      </c>
      <c r="BF521" s="8" t="n">
        <v>0.1740113959633451</v>
      </c>
      <c r="BG521" s="8" t="n">
        <v>0.2218157013691637</v>
      </c>
      <c r="BH521" s="8" t="n">
        <v>0.2218157013691637</v>
      </c>
      <c r="BI521" s="8" t="n">
        <v>0.2223356086286685</v>
      </c>
    </row>
    <row r="522">
      <c r="A522" s="7" t="n">
        <v>45719</v>
      </c>
      <c r="B522" s="8" t="n">
        <v>4.189008959890202</v>
      </c>
      <c r="C522" s="8" t="n">
        <v>1.095401557074644</v>
      </c>
      <c r="D522" s="8" t="n">
        <v>1.095401557074644</v>
      </c>
      <c r="E522" s="8" t="n">
        <v>0.7899866394464077</v>
      </c>
      <c r="F522" s="8" t="n">
        <v>0.7899866394464077</v>
      </c>
      <c r="G522" s="8" t="n">
        <v>0.8026272707090616</v>
      </c>
      <c r="H522" s="8" t="n">
        <v>0.8026272707090616</v>
      </c>
      <c r="I522" s="8" t="n">
        <v>0.9792989340274056</v>
      </c>
      <c r="J522" s="8" t="n">
        <v>0.9792989340274056</v>
      </c>
      <c r="K522" s="8" t="n">
        <v>0.7931905429109258</v>
      </c>
      <c r="L522" s="8" t="n">
        <v>0.7931905429109258</v>
      </c>
      <c r="M522" s="8" t="n">
        <v>0.6920416245224326</v>
      </c>
      <c r="N522" s="8" t="n">
        <v>0.6668711595751917</v>
      </c>
      <c r="O522" s="8" t="n">
        <v>0.6668711595751917</v>
      </c>
      <c r="P522" s="8" t="n">
        <v>1.013245850012612</v>
      </c>
      <c r="Q522" s="8" t="n">
        <v>1.013245850012612</v>
      </c>
      <c r="R522" s="8" t="n">
        <v>0.733617386181749</v>
      </c>
      <c r="S522" s="8" t="n">
        <v>0.733617386181749</v>
      </c>
      <c r="T522" s="8" t="n">
        <v>0.7747401497713249</v>
      </c>
      <c r="U522" s="8" t="n">
        <v>0.9573033111971054</v>
      </c>
      <c r="V522" s="8" t="n">
        <v>0.6725613611829377</v>
      </c>
      <c r="W522" s="8" t="n">
        <v>0.5268816545924981</v>
      </c>
      <c r="X522" s="8" t="n">
        <v>0.3737001012068148</v>
      </c>
      <c r="Y522" s="8" t="n">
        <v>0.5493340608963433</v>
      </c>
      <c r="Z522" s="8" t="n">
        <v>0.5493340608963433</v>
      </c>
      <c r="AA522" s="8" t="n">
        <v>0.9658845586696274</v>
      </c>
      <c r="AB522" s="8" t="n">
        <v>4.215293880555231</v>
      </c>
      <c r="AC522" s="8" t="n">
        <v>4.215293880555231</v>
      </c>
      <c r="AD522" s="8" t="n">
        <v>1.002805088214676</v>
      </c>
      <c r="AE522" s="8" t="n">
        <v>1.002805088214676</v>
      </c>
      <c r="AF522" s="8" t="n">
        <v>0.5453933888501306</v>
      </c>
      <c r="AG522" s="8" t="n">
        <v>0.5453933888501306</v>
      </c>
      <c r="AH522" s="8" t="n">
        <v>2.698023663827843</v>
      </c>
      <c r="AI522" s="8" t="n">
        <v>2.698023663827843</v>
      </c>
      <c r="AJ522" s="8" t="n">
        <v>0.6015919296781782</v>
      </c>
      <c r="AK522" s="8" t="n">
        <v>0.5065577379509758</v>
      </c>
      <c r="AL522" s="8" t="n">
        <v>0.3872367788757596</v>
      </c>
      <c r="AM522" s="8" t="n">
        <v>0.5012788498063354</v>
      </c>
      <c r="AN522" s="8" t="n">
        <v>0.5012788498063354</v>
      </c>
      <c r="AO522" s="8" t="n">
        <v>0.7271896468037973</v>
      </c>
      <c r="AP522" s="8" t="n">
        <v>0.7271896468037973</v>
      </c>
      <c r="AQ522" s="8" t="n">
        <v>0.8241731679728388</v>
      </c>
      <c r="AR522" s="8" t="n">
        <v>0.9576095796793518</v>
      </c>
      <c r="AS522" s="8" t="n">
        <v>0.9576095796793518</v>
      </c>
      <c r="AT522" s="8" t="n">
        <v>0.2193094410012497</v>
      </c>
      <c r="AU522" s="8" t="n">
        <v>0.153497737085998</v>
      </c>
      <c r="AV522" s="8" t="n">
        <v>0.377646065976017</v>
      </c>
      <c r="AW522" s="8" t="n">
        <v>0.377646065976017</v>
      </c>
      <c r="AX522" s="8" t="n">
        <v>0.2837008022659697</v>
      </c>
      <c r="AY522" s="8" t="n">
        <v>0.2837008022659697</v>
      </c>
      <c r="AZ522" s="8" t="n">
        <v>0.4362406417130429</v>
      </c>
      <c r="BA522" s="8" t="n">
        <v>0.2754880933930597</v>
      </c>
      <c r="BB522" s="8" t="n">
        <v>0.4005208323858014</v>
      </c>
      <c r="BC522" s="8" t="n">
        <v>0.4005208323858014</v>
      </c>
      <c r="BD522" s="8" t="n">
        <v>0.05262633727324717</v>
      </c>
      <c r="BE522" s="8" t="n">
        <v>0.2223630647712724</v>
      </c>
      <c r="BF522" s="8" t="n">
        <v>0.154724288514996</v>
      </c>
      <c r="BG522" s="8" t="n">
        <v>0.2016240628189332</v>
      </c>
      <c r="BH522" s="8" t="n">
        <v>0.2016240628189332</v>
      </c>
      <c r="BI522" s="8" t="n">
        <v>0.2021353781283985</v>
      </c>
    </row>
    <row r="523">
      <c r="A523" s="7" t="n">
        <v>45720</v>
      </c>
      <c r="B523" s="8" t="n">
        <v>4.382072321927798</v>
      </c>
      <c r="C523" s="8" t="n">
        <v>1.173363509454122</v>
      </c>
      <c r="D523" s="8" t="n">
        <v>1.173363509454122</v>
      </c>
      <c r="E523" s="8" t="n">
        <v>0.7778815197593936</v>
      </c>
      <c r="F523" s="8" t="n">
        <v>0.7778815197593936</v>
      </c>
      <c r="G523" s="8" t="n">
        <v>0.7977802825263942</v>
      </c>
      <c r="H523" s="8" t="n">
        <v>0.7977802825263942</v>
      </c>
      <c r="I523" s="8" t="n">
        <v>0.9835684573376742</v>
      </c>
      <c r="J523" s="8" t="n">
        <v>0.9835684573376742</v>
      </c>
      <c r="K523" s="8" t="n">
        <v>0.783815801656933</v>
      </c>
      <c r="L523" s="8" t="n">
        <v>0.783815801656933</v>
      </c>
      <c r="M523" s="8" t="n">
        <v>0.6774456068520134</v>
      </c>
      <c r="N523" s="8" t="n">
        <v>0.6668402507651736</v>
      </c>
      <c r="O523" s="8" t="n">
        <v>0.6668402507651736</v>
      </c>
      <c r="P523" s="8" t="n">
        <v>1.000506394479169</v>
      </c>
      <c r="Q523" s="8" t="n">
        <v>1.000506394479169</v>
      </c>
      <c r="R523" s="8" t="n">
        <v>0.7186627245258357</v>
      </c>
      <c r="S523" s="8" t="n">
        <v>0.7186627245258357</v>
      </c>
      <c r="T523" s="8" t="n">
        <v>0.7755922411991905</v>
      </c>
      <c r="U523" s="8" t="n">
        <v>0.9572670169005451</v>
      </c>
      <c r="V523" s="8" t="n">
        <v>0.648399552017441</v>
      </c>
      <c r="W523" s="8" t="n">
        <v>0.5165558316117944</v>
      </c>
      <c r="X523" s="8" t="n">
        <v>0.3910684258347199</v>
      </c>
      <c r="Y523" s="8" t="n">
        <v>0.5500779299480241</v>
      </c>
      <c r="Z523" s="8" t="n">
        <v>0.5500779299480241</v>
      </c>
      <c r="AA523" s="8" t="n">
        <v>0.9907401448095454</v>
      </c>
      <c r="AB523" s="8" t="n">
        <v>4.281233249030078</v>
      </c>
      <c r="AC523" s="8" t="n">
        <v>4.281233249030078</v>
      </c>
      <c r="AD523" s="8" t="n">
        <v>0.9866840420525453</v>
      </c>
      <c r="AE523" s="8" t="n">
        <v>0.9866840420525453</v>
      </c>
      <c r="AF523" s="8" t="n">
        <v>0.534964054517695</v>
      </c>
      <c r="AG523" s="8" t="n">
        <v>0.534964054517695</v>
      </c>
      <c r="AH523" s="8" t="n">
        <v>2.744779484416784</v>
      </c>
      <c r="AI523" s="8" t="n">
        <v>2.744779484416784</v>
      </c>
      <c r="AJ523" s="8" t="n">
        <v>0.5887003419829153</v>
      </c>
      <c r="AK523" s="8" t="n">
        <v>0.4963904922169304</v>
      </c>
      <c r="AL523" s="8" t="n">
        <v>0.379984350565006</v>
      </c>
      <c r="AM523" s="8" t="n">
        <v>0.4795913865448609</v>
      </c>
      <c r="AN523" s="8" t="n">
        <v>0.4795913865448609</v>
      </c>
      <c r="AO523" s="8" t="n">
        <v>0.6924290718012045</v>
      </c>
      <c r="AP523" s="8" t="n">
        <v>0.6924290718012045</v>
      </c>
      <c r="AQ523" s="8" t="n">
        <v>0.7790805506074341</v>
      </c>
      <c r="AR523" s="8" t="n">
        <v>0.9092184832214272</v>
      </c>
      <c r="AS523" s="8" t="n">
        <v>0.9092184832214272</v>
      </c>
      <c r="AT523" s="8" t="n">
        <v>0.2160309049735423</v>
      </c>
      <c r="AU523" s="8" t="n">
        <v>0.1302830051777226</v>
      </c>
      <c r="AV523" s="8" t="n">
        <v>0.3598498793385358</v>
      </c>
      <c r="AW523" s="8" t="n">
        <v>0.3598498793385358</v>
      </c>
      <c r="AX523" s="8" t="n">
        <v>0.2614761289106271</v>
      </c>
      <c r="AY523" s="8" t="n">
        <v>0.2614761289106271</v>
      </c>
      <c r="AZ523" s="8" t="n">
        <v>0.4137264172911137</v>
      </c>
      <c r="BA523" s="8" t="n">
        <v>0.2590115652596696</v>
      </c>
      <c r="BB523" s="8" t="n">
        <v>0.3785665446347513</v>
      </c>
      <c r="BC523" s="8" t="n">
        <v>0.3785665446347513</v>
      </c>
      <c r="BD523" s="8" t="n">
        <v>0.05489694562185377</v>
      </c>
      <c r="BE523" s="8" t="n">
        <v>0.214628172428502</v>
      </c>
      <c r="BF523" s="8" t="n">
        <v>0.134732581660544</v>
      </c>
      <c r="BG523" s="8" t="n">
        <v>0.1792328285107805</v>
      </c>
      <c r="BH523" s="8" t="n">
        <v>0.1792328285107805</v>
      </c>
      <c r="BI523" s="8" t="n">
        <v>0.1797346158977835</v>
      </c>
    </row>
    <row r="524">
      <c r="A524" s="7" t="n">
        <v>45721</v>
      </c>
      <c r="B524" s="8" t="n">
        <v>4.243676889892906</v>
      </c>
      <c r="C524" s="8" t="n">
        <v>1.117477307287289</v>
      </c>
      <c r="D524" s="8" t="n">
        <v>1.117477307287289</v>
      </c>
      <c r="E524" s="8" t="n">
        <v>0.8131231850163319</v>
      </c>
      <c r="F524" s="8" t="n">
        <v>0.8131231850163319</v>
      </c>
      <c r="G524" s="8" t="n">
        <v>0.8509270931308208</v>
      </c>
      <c r="H524" s="8" t="n">
        <v>0.8509270931308208</v>
      </c>
      <c r="I524" s="8" t="n">
        <v>1.056497710939351</v>
      </c>
      <c r="J524" s="8" t="n">
        <v>1.056497710939351</v>
      </c>
      <c r="K524" s="8" t="n">
        <v>0.8401392782322379</v>
      </c>
      <c r="L524" s="8" t="n">
        <v>0.8401392782322379</v>
      </c>
      <c r="M524" s="8" t="n">
        <v>0.6867578879819367</v>
      </c>
      <c r="N524" s="8" t="n">
        <v>0.6918047995902898</v>
      </c>
      <c r="O524" s="8" t="n">
        <v>0.6918047995902898</v>
      </c>
      <c r="P524" s="8" t="n">
        <v>1.070794083414973</v>
      </c>
      <c r="Q524" s="8" t="n">
        <v>1.070794083414973</v>
      </c>
      <c r="R524" s="8" t="n">
        <v>0.7282038210555406</v>
      </c>
      <c r="S524" s="8" t="n">
        <v>0.7282038210555406</v>
      </c>
      <c r="T524" s="8" t="n">
        <v>0.8011557774016473</v>
      </c>
      <c r="U524" s="8" t="n">
        <v>0.9865813366050116</v>
      </c>
      <c r="V524" s="8" t="n">
        <v>0.6757634673323565</v>
      </c>
      <c r="W524" s="8" t="n">
        <v>0.5466174259121579</v>
      </c>
      <c r="X524" s="8" t="n">
        <v>0.5150178221298229</v>
      </c>
      <c r="Y524" s="8" t="n">
        <v>0.5723946941010898</v>
      </c>
      <c r="Z524" s="8" t="n">
        <v>0.5723946941010898</v>
      </c>
      <c r="AA524" s="8" t="n">
        <v>1.168122532725873</v>
      </c>
      <c r="AB524" s="8" t="n">
        <v>4.751810871779371</v>
      </c>
      <c r="AC524" s="8" t="n">
        <v>4.751810871779371</v>
      </c>
      <c r="AD524" s="8" t="n">
        <v>1.049511474149035</v>
      </c>
      <c r="AE524" s="8" t="n">
        <v>1.049511474149035</v>
      </c>
      <c r="AF524" s="8" t="n">
        <v>0.5484311407617233</v>
      </c>
      <c r="AG524" s="8" t="n">
        <v>0.5484311407617233</v>
      </c>
      <c r="AH524" s="8" t="n">
        <v>3.078453333762638</v>
      </c>
      <c r="AI524" s="8" t="n">
        <v>3.078453333762638</v>
      </c>
      <c r="AJ524" s="8" t="n">
        <v>0.6389418301837666</v>
      </c>
      <c r="AK524" s="8" t="n">
        <v>0.5095191513240398</v>
      </c>
      <c r="AL524" s="8" t="n">
        <v>0.4235569639318899</v>
      </c>
      <c r="AM524" s="8" t="n">
        <v>0.5041530368756562</v>
      </c>
      <c r="AN524" s="8" t="n">
        <v>0.5041530368756562</v>
      </c>
      <c r="AO524" s="8" t="n">
        <v>0.7154154514531725</v>
      </c>
      <c r="AP524" s="8" t="n">
        <v>0.7154154514531725</v>
      </c>
      <c r="AQ524" s="8" t="n">
        <v>0.7921579387985835</v>
      </c>
      <c r="AR524" s="8" t="n">
        <v>0.9232524690565707</v>
      </c>
      <c r="AS524" s="8" t="n">
        <v>0.9232524690565707</v>
      </c>
      <c r="AT524" s="8" t="n">
        <v>0.2519797719312649</v>
      </c>
      <c r="AU524" s="8" t="n">
        <v>0.1456343807266736</v>
      </c>
      <c r="AV524" s="8" t="n">
        <v>0.3760493657306285</v>
      </c>
      <c r="AW524" s="8" t="n">
        <v>0.3760493657306285</v>
      </c>
      <c r="AX524" s="8" t="n">
        <v>0.2812926340344726</v>
      </c>
      <c r="AY524" s="8" t="n">
        <v>0.2812926340344726</v>
      </c>
      <c r="AZ524" s="8" t="n">
        <v>0.4311457407824026</v>
      </c>
      <c r="BA524" s="8" t="n">
        <v>0.274009794864861</v>
      </c>
      <c r="BB524" s="8" t="n">
        <v>0.3955526434312033</v>
      </c>
      <c r="BC524" s="8" t="n">
        <v>0.3955526434312033</v>
      </c>
      <c r="BD524" s="8" t="n">
        <v>0.09368201834586198</v>
      </c>
      <c r="BE524" s="8" t="n">
        <v>0.2573040705870508</v>
      </c>
      <c r="BF524" s="8" t="n">
        <v>0.1525580747502067</v>
      </c>
      <c r="BG524" s="8" t="n">
        <v>0.1971358106346714</v>
      </c>
      <c r="BH524" s="8" t="n">
        <v>0.1971358106346714</v>
      </c>
      <c r="BI524" s="8" t="n">
        <v>0.1976452161021776</v>
      </c>
    </row>
    <row r="525">
      <c r="A525" s="7" t="n">
        <v>45722</v>
      </c>
      <c r="B525" s="8" t="n">
        <v>3.730363826814898</v>
      </c>
      <c r="C525" s="8" t="n">
        <v>0.9101936043770569</v>
      </c>
      <c r="D525" s="8" t="n">
        <v>0.9101936043770569</v>
      </c>
      <c r="E525" s="8" t="n">
        <v>0.7344318500092795</v>
      </c>
      <c r="F525" s="8" t="n">
        <v>0.7344318500092795</v>
      </c>
      <c r="G525" s="8" t="n">
        <v>0.7523984074546541</v>
      </c>
      <c r="H525" s="8" t="n">
        <v>0.7523984074546541</v>
      </c>
      <c r="I525" s="8" t="n">
        <v>0.9315382630391582</v>
      </c>
      <c r="J525" s="8" t="n">
        <v>0.9315382630391582</v>
      </c>
      <c r="K525" s="8" t="n">
        <v>0.7308708458635729</v>
      </c>
      <c r="L525" s="8" t="n">
        <v>0.7308708458635729</v>
      </c>
      <c r="M525" s="8" t="n">
        <v>0.6462803136251414</v>
      </c>
      <c r="N525" s="8" t="n">
        <v>0.5967657076279311</v>
      </c>
      <c r="O525" s="8" t="n">
        <v>0.5967657076279311</v>
      </c>
      <c r="P525" s="8" t="n">
        <v>0.9852951559930228</v>
      </c>
      <c r="Q525" s="8" t="n">
        <v>0.9852951559930228</v>
      </c>
      <c r="R525" s="8" t="n">
        <v>0.6867316577006879</v>
      </c>
      <c r="S525" s="8" t="n">
        <v>0.6867316577006879</v>
      </c>
      <c r="T525" s="8" t="n">
        <v>0.6948623752601129</v>
      </c>
      <c r="U525" s="8" t="n">
        <v>0.8749828316320785</v>
      </c>
      <c r="V525" s="8" t="n">
        <v>0.6227969349326066</v>
      </c>
      <c r="W525" s="8" t="n">
        <v>0.4794927037774606</v>
      </c>
      <c r="X525" s="8" t="n">
        <v>0.3693585932717034</v>
      </c>
      <c r="Y525" s="8" t="n">
        <v>0.4796013979063476</v>
      </c>
      <c r="Z525" s="8" t="n">
        <v>0.4796013979063476</v>
      </c>
      <c r="AA525" s="8" t="n">
        <v>0.9596714824650914</v>
      </c>
      <c r="AB525" s="8" t="n">
        <v>4.198811214690624</v>
      </c>
      <c r="AC525" s="8" t="n">
        <v>4.198811214690624</v>
      </c>
      <c r="AD525" s="8" t="n">
        <v>0.9713844584687927</v>
      </c>
      <c r="AE525" s="8" t="n">
        <v>0.9713844584687927</v>
      </c>
      <c r="AF525" s="8" t="n">
        <v>0.5156232308544655</v>
      </c>
      <c r="AG525" s="8" t="n">
        <v>0.5156232308544655</v>
      </c>
      <c r="AH525" s="8" t="n">
        <v>2.686336251803461</v>
      </c>
      <c r="AI525" s="8" t="n">
        <v>2.686336251803461</v>
      </c>
      <c r="AJ525" s="8" t="n">
        <v>0.5764656568708371</v>
      </c>
      <c r="AK525" s="8" t="n">
        <v>0.4775357023890379</v>
      </c>
      <c r="AL525" s="8" t="n">
        <v>0.3390254071761614</v>
      </c>
      <c r="AM525" s="8" t="n">
        <v>0.4566106646286452</v>
      </c>
      <c r="AN525" s="8" t="n">
        <v>0.4566106646286452</v>
      </c>
      <c r="AO525" s="8" t="n">
        <v>0.6591595350892243</v>
      </c>
      <c r="AP525" s="8" t="n">
        <v>0.6591595350892243</v>
      </c>
      <c r="AQ525" s="8" t="n">
        <v>0.7441730674462546</v>
      </c>
      <c r="AR525" s="8" t="n">
        <v>0.8717575531745501</v>
      </c>
      <c r="AS525" s="8" t="n">
        <v>0.8717575531745501</v>
      </c>
      <c r="AT525" s="8" t="n">
        <v>0.1853342936305074</v>
      </c>
      <c r="AU525" s="8" t="n">
        <v>0.1080640581256809</v>
      </c>
      <c r="AV525" s="8" t="n">
        <v>0.3591731315694653</v>
      </c>
      <c r="AW525" s="8" t="n">
        <v>0.3591731315694653</v>
      </c>
      <c r="AX525" s="8" t="n">
        <v>0.2457248952005771</v>
      </c>
      <c r="AY525" s="8" t="n">
        <v>0.2457248952005771</v>
      </c>
      <c r="AZ525" s="8" t="n">
        <v>0.4129918565432418</v>
      </c>
      <c r="BA525" s="8" t="n">
        <v>0.2583850010477153</v>
      </c>
      <c r="BB525" s="8" t="n">
        <v>0.3778502526707386</v>
      </c>
      <c r="BC525" s="8" t="n">
        <v>0.3778502526707386</v>
      </c>
      <c r="BD525" s="8" t="n">
        <v>0.02722636392724231</v>
      </c>
      <c r="BE525" s="8" t="n">
        <v>0.2053925114709612</v>
      </c>
      <c r="BF525" s="8" t="n">
        <v>0.1205639123670723</v>
      </c>
      <c r="BG525" s="8" t="n">
        <v>0.1812972002107014</v>
      </c>
      <c r="BH525" s="8" t="n">
        <v>0.1812972002107014</v>
      </c>
      <c r="BI525" s="8" t="n">
        <v>0.1817998660295594</v>
      </c>
    </row>
    <row r="526">
      <c r="A526" s="7" t="n">
        <v>45723</v>
      </c>
      <c r="B526" s="8" t="n">
        <v>3.862890036335078</v>
      </c>
      <c r="C526" s="8" t="n">
        <v>0.9637097243005928</v>
      </c>
      <c r="D526" s="8" t="n">
        <v>0.9637097243005928</v>
      </c>
      <c r="E526" s="8" t="n">
        <v>0.7366082379012284</v>
      </c>
      <c r="F526" s="8" t="n">
        <v>0.7366082379012284</v>
      </c>
      <c r="G526" s="8" t="n">
        <v>0.7627149988056938</v>
      </c>
      <c r="H526" s="8" t="n">
        <v>0.7627149988056938</v>
      </c>
      <c r="I526" s="8" t="n">
        <v>0.9505053163115798</v>
      </c>
      <c r="J526" s="8" t="n">
        <v>0.9505053163115798</v>
      </c>
      <c r="K526" s="8" t="n">
        <v>0.7429058366627326</v>
      </c>
      <c r="L526" s="8" t="n">
        <v>0.7429058366627326</v>
      </c>
      <c r="M526" s="8" t="n">
        <v>0.6369548169016368</v>
      </c>
      <c r="N526" s="8" t="n">
        <v>0.6181321022817488</v>
      </c>
      <c r="O526" s="8" t="n">
        <v>0.6181321022817488</v>
      </c>
      <c r="P526" s="8" t="n">
        <v>0.9732092670967811</v>
      </c>
      <c r="Q526" s="8" t="n">
        <v>0.9732092670967811</v>
      </c>
      <c r="R526" s="8" t="n">
        <v>0.6771770208523116</v>
      </c>
      <c r="S526" s="8" t="n">
        <v>0.6771770208523116</v>
      </c>
      <c r="T526" s="8" t="n">
        <v>0.7128440201876123</v>
      </c>
      <c r="U526" s="8" t="n">
        <v>0.9000720622927849</v>
      </c>
      <c r="V526" s="8" t="n">
        <v>0.6132940499688493</v>
      </c>
      <c r="W526" s="8" t="n">
        <v>0.4813491906764478</v>
      </c>
      <c r="X526" s="8" t="n">
        <v>0.3868048987397794</v>
      </c>
      <c r="Y526" s="8" t="n">
        <v>0.4952992311698305</v>
      </c>
      <c r="Z526" s="8" t="n">
        <v>0.4952992311698305</v>
      </c>
      <c r="AA526" s="8" t="n">
        <v>0.9846386659830901</v>
      </c>
      <c r="AB526" s="8" t="n">
        <v>4.265046639777964</v>
      </c>
      <c r="AC526" s="8" t="n">
        <v>4.265046639777964</v>
      </c>
      <c r="AD526" s="8" t="n">
        <v>0.95774203705508</v>
      </c>
      <c r="AE526" s="8" t="n">
        <v>0.95774203705508</v>
      </c>
      <c r="AF526" s="8" t="n">
        <v>0.5074719101621048</v>
      </c>
      <c r="AG526" s="8" t="n">
        <v>0.5074719101621048</v>
      </c>
      <c r="AH526" s="8" t="n">
        <v>2.733301998119295</v>
      </c>
      <c r="AI526" s="8" t="n">
        <v>2.733301998119295</v>
      </c>
      <c r="AJ526" s="8" t="n">
        <v>0.5655561618999869</v>
      </c>
      <c r="AK526" s="8" t="n">
        <v>0.469589223937533</v>
      </c>
      <c r="AL526" s="8" t="n">
        <v>0.3483358409925943</v>
      </c>
      <c r="AM526" s="8" t="n">
        <v>0.4480809445601741</v>
      </c>
      <c r="AN526" s="8" t="n">
        <v>0.4480809445601741</v>
      </c>
      <c r="AO526" s="8" t="n">
        <v>0.639060688987604</v>
      </c>
      <c r="AP526" s="8" t="n">
        <v>0.639060688987604</v>
      </c>
      <c r="AQ526" s="8" t="n">
        <v>0.7125949630193404</v>
      </c>
      <c r="AR526" s="8" t="n">
        <v>0.8378695425297391</v>
      </c>
      <c r="AS526" s="8" t="n">
        <v>0.8378695425297391</v>
      </c>
      <c r="AT526" s="8" t="n">
        <v>0.1923125067296172</v>
      </c>
      <c r="AU526" s="8" t="n">
        <v>0.09464111204725745</v>
      </c>
      <c r="AV526" s="8" t="n">
        <v>0.3360267234150001</v>
      </c>
      <c r="AW526" s="8" t="n">
        <v>0.3360267234150001</v>
      </c>
      <c r="AX526" s="8" t="n">
        <v>0.2135584003389324</v>
      </c>
      <c r="AY526" s="8" t="n">
        <v>0.2135584003389324</v>
      </c>
      <c r="AZ526" s="8" t="n">
        <v>0.3964956401300137</v>
      </c>
      <c r="BA526" s="8" t="n">
        <v>0.2369549917478155</v>
      </c>
      <c r="BB526" s="8" t="n">
        <v>0.3617643029550177</v>
      </c>
      <c r="BC526" s="8" t="n">
        <v>0.3617643029550177</v>
      </c>
      <c r="BD526" s="8" t="n">
        <v>0.03731337982553873</v>
      </c>
      <c r="BE526" s="8" t="n">
        <v>0.1980544388795773</v>
      </c>
      <c r="BF526" s="8" t="n">
        <v>0.0916292627761639</v>
      </c>
      <c r="BG526" s="8" t="n">
        <v>0.1747820473595347</v>
      </c>
      <c r="BH526" s="8" t="n">
        <v>0.1747820473595347</v>
      </c>
      <c r="BI526" s="8" t="n">
        <v>0.1752819408492596</v>
      </c>
    </row>
    <row r="527">
      <c r="A527" s="7" t="n">
        <v>45726</v>
      </c>
      <c r="B527" s="8" t="n">
        <v>3.414672547482242</v>
      </c>
      <c r="C527" s="8" t="n">
        <v>0.7827126145807837</v>
      </c>
      <c r="D527" s="8" t="n">
        <v>0.7827126145807837</v>
      </c>
      <c r="E527" s="8" t="n">
        <v>0.6542493916195302</v>
      </c>
      <c r="F527" s="8" t="n">
        <v>0.6542493916195302</v>
      </c>
      <c r="G527" s="8" t="n">
        <v>0.6696658350383242</v>
      </c>
      <c r="H527" s="8" t="n">
        <v>0.6696658350383242</v>
      </c>
      <c r="I527" s="8" t="n">
        <v>0.8420416980077381</v>
      </c>
      <c r="J527" s="8" t="n">
        <v>0.8420416980077381</v>
      </c>
      <c r="K527" s="8" t="n">
        <v>0.6495244686980857</v>
      </c>
      <c r="L527" s="8" t="n">
        <v>0.6495244686980857</v>
      </c>
      <c r="M527" s="8" t="n">
        <v>0.5715522772249877</v>
      </c>
      <c r="N527" s="8" t="n">
        <v>0.5393622079679219</v>
      </c>
      <c r="O527" s="8" t="n">
        <v>0.5393622079679219</v>
      </c>
      <c r="P527" s="8" t="n">
        <v>0.8983501979256403</v>
      </c>
      <c r="Q527" s="8" t="n">
        <v>0.8983501979256403</v>
      </c>
      <c r="R527" s="8" t="n">
        <v>0.6101674519146196</v>
      </c>
      <c r="S527" s="8" t="n">
        <v>0.6101674519146196</v>
      </c>
      <c r="T527" s="8" t="n">
        <v>0.6152154291705287</v>
      </c>
      <c r="U527" s="8" t="n">
        <v>0.8075774660083357</v>
      </c>
      <c r="V527" s="8" t="n">
        <v>0.5276320083071031</v>
      </c>
      <c r="W527" s="8" t="n">
        <v>0.4110960341948886</v>
      </c>
      <c r="X527" s="8" t="n">
        <v>0.2811749202202907</v>
      </c>
      <c r="Y527" s="8" t="n">
        <v>0.4100702462958612</v>
      </c>
      <c r="Z527" s="8" t="n">
        <v>0.4100702462958612</v>
      </c>
      <c r="AA527" s="8" t="n">
        <v>0.8334729613859673</v>
      </c>
      <c r="AB527" s="8" t="n">
        <v>3.864019239334517</v>
      </c>
      <c r="AC527" s="8" t="n">
        <v>3.864019239334517</v>
      </c>
      <c r="AD527" s="8" t="n">
        <v>0.8846946724475768</v>
      </c>
      <c r="AE527" s="8" t="n">
        <v>0.8846946724475768</v>
      </c>
      <c r="AF527" s="8" t="n">
        <v>0.4401763927656408</v>
      </c>
      <c r="AG527" s="8" t="n">
        <v>0.4401763927656408</v>
      </c>
      <c r="AH527" s="8" t="n">
        <v>2.448944328034297</v>
      </c>
      <c r="AI527" s="8" t="n">
        <v>2.448944328034297</v>
      </c>
      <c r="AJ527" s="8" t="n">
        <v>0.5071420554409682</v>
      </c>
      <c r="AK527" s="8" t="n">
        <v>0.4039848391934686</v>
      </c>
      <c r="AL527" s="8" t="n">
        <v>0.2760947349849747</v>
      </c>
      <c r="AM527" s="8" t="n">
        <v>0.3711913222344179</v>
      </c>
      <c r="AN527" s="8" t="n">
        <v>0.3711913222344179</v>
      </c>
      <c r="AO527" s="8" t="n">
        <v>0.5506242470985228</v>
      </c>
      <c r="AP527" s="8" t="n">
        <v>0.5506242470985228</v>
      </c>
      <c r="AQ527" s="8" t="n">
        <v>0.6510473780610584</v>
      </c>
      <c r="AR527" s="8" t="n">
        <v>0.7718198143373465</v>
      </c>
      <c r="AS527" s="8" t="n">
        <v>0.7718198143373465</v>
      </c>
      <c r="AT527" s="8" t="n">
        <v>0.1293734146042675</v>
      </c>
      <c r="AU527" s="8" t="n">
        <v>0.03557913481518749</v>
      </c>
      <c r="AV527" s="8" t="n">
        <v>0.3007132974867834</v>
      </c>
      <c r="AW527" s="8" t="n">
        <v>0.3007132974867834</v>
      </c>
      <c r="AX527" s="8" t="n">
        <v>0.1756384975244236</v>
      </c>
      <c r="AY527" s="8" t="n">
        <v>0.1756384975244236</v>
      </c>
      <c r="AZ527" s="8" t="n">
        <v>0.3573601170469294</v>
      </c>
      <c r="BA527" s="8" t="n">
        <v>0.2042601977649738</v>
      </c>
      <c r="BB527" s="8" t="n">
        <v>0.3236020940797686</v>
      </c>
      <c r="BC527" s="8" t="n">
        <v>0.3236020940797686</v>
      </c>
      <c r="BD527" s="8" t="n">
        <v>-0.02036949934939425</v>
      </c>
      <c r="BE527" s="8" t="n">
        <v>0.1526029798750115</v>
      </c>
      <c r="BF527" s="8" t="n">
        <v>0.05751926399704854</v>
      </c>
      <c r="BG527" s="8" t="n">
        <v>0.1315781464209629</v>
      </c>
      <c r="BH527" s="8" t="n">
        <v>0.1315781464209629</v>
      </c>
      <c r="BI527" s="8" t="n">
        <v>0.1320596557781939</v>
      </c>
    </row>
    <row r="528">
      <c r="A528" s="7" t="n">
        <v>45727</v>
      </c>
      <c r="B528" s="8" t="n">
        <v>3.72131161234212</v>
      </c>
      <c r="C528" s="8" t="n">
        <v>0.9065381810683193</v>
      </c>
      <c r="D528" s="8" t="n">
        <v>0.9065381810683193</v>
      </c>
      <c r="E528" s="8" t="n">
        <v>0.6706893076145821</v>
      </c>
      <c r="F528" s="8" t="n">
        <v>0.6706893076145821</v>
      </c>
      <c r="G528" s="8" t="n">
        <v>0.6869345940716431</v>
      </c>
      <c r="H528" s="8" t="n">
        <v>0.6869345940716431</v>
      </c>
      <c r="I528" s="8" t="n">
        <v>0.8601680695607996</v>
      </c>
      <c r="J528" s="8" t="n">
        <v>0.8601680695607996</v>
      </c>
      <c r="K528" s="8" t="n">
        <v>0.6719483887813722</v>
      </c>
      <c r="L528" s="8" t="n">
        <v>0.6719483887813722</v>
      </c>
      <c r="M528" s="8" t="n">
        <v>0.5801932101762606</v>
      </c>
      <c r="N528" s="8" t="n">
        <v>0.531171133210137</v>
      </c>
      <c r="O528" s="8" t="n">
        <v>0.531171133210137</v>
      </c>
      <c r="P528" s="8" t="n">
        <v>0.9023741951704418</v>
      </c>
      <c r="Q528" s="8" t="n">
        <v>0.9023741951704418</v>
      </c>
      <c r="R528" s="8" t="n">
        <v>0.6190207043287768</v>
      </c>
      <c r="S528" s="8" t="n">
        <v>0.6190207043287768</v>
      </c>
      <c r="T528" s="8" t="n">
        <v>0.6302558008052681</v>
      </c>
      <c r="U528" s="8" t="n">
        <v>0.7979591954817993</v>
      </c>
      <c r="V528" s="8" t="n">
        <v>0.5400780512983976</v>
      </c>
      <c r="W528" s="8" t="n">
        <v>0.425119494249121</v>
      </c>
      <c r="X528" s="8" t="n">
        <v>0.2610838304136118</v>
      </c>
      <c r="Y528" s="8" t="n">
        <v>0.4232003713258514</v>
      </c>
      <c r="Z528" s="8" t="n">
        <v>0.4232003713258514</v>
      </c>
      <c r="AA528" s="8" t="n">
        <v>0.804720860994407</v>
      </c>
      <c r="AB528" s="8" t="n">
        <v>3.787742810709079</v>
      </c>
      <c r="AC528" s="8" t="n">
        <v>3.787742810709079</v>
      </c>
      <c r="AD528" s="8" t="n">
        <v>0.8845293916405441</v>
      </c>
      <c r="AE528" s="8" t="n">
        <v>0.8845293916405441</v>
      </c>
      <c r="AF528" s="8" t="n">
        <v>0.444705747884796</v>
      </c>
      <c r="AG528" s="8" t="n">
        <v>0.444705747884796</v>
      </c>
      <c r="AH528" s="8" t="n">
        <v>2.39485877801365</v>
      </c>
      <c r="AI528" s="8" t="n">
        <v>2.39485877801365</v>
      </c>
      <c r="AJ528" s="8" t="n">
        <v>0.5070098846130469</v>
      </c>
      <c r="AK528" s="8" t="n">
        <v>0.4084003718674944</v>
      </c>
      <c r="AL528" s="8" t="n">
        <v>0.2934421868712693</v>
      </c>
      <c r="AM528" s="8" t="n">
        <v>0.3823627994311622</v>
      </c>
      <c r="AN528" s="8" t="n">
        <v>0.3823627994311622</v>
      </c>
      <c r="AO528" s="8" t="n">
        <v>0.5481513712002875</v>
      </c>
      <c r="AP528" s="8" t="n">
        <v>0.5481513712002875</v>
      </c>
      <c r="AQ528" s="8" t="n">
        <v>0.6237539081459642</v>
      </c>
      <c r="AR528" s="8" t="n">
        <v>0.7425298548606079</v>
      </c>
      <c r="AS528" s="8" t="n">
        <v>0.7425298548606079</v>
      </c>
      <c r="AT528" s="8" t="n">
        <v>0.1410541215733898</v>
      </c>
      <c r="AU528" s="8" t="n">
        <v>0.03392763304872681</v>
      </c>
      <c r="AV528" s="8" t="n">
        <v>0.2932302937111324</v>
      </c>
      <c r="AW528" s="8" t="n">
        <v>0.2932302937111324</v>
      </c>
      <c r="AX528" s="8" t="n">
        <v>0.1791571340543512</v>
      </c>
      <c r="AY528" s="8" t="n">
        <v>0.1791571340543512</v>
      </c>
      <c r="AZ528" s="8" t="n">
        <v>0.3484554373142075</v>
      </c>
      <c r="BA528" s="8" t="n">
        <v>0.197332088685015</v>
      </c>
      <c r="BB528" s="8" t="n">
        <v>0.3149188768603159</v>
      </c>
      <c r="BC528" s="8" t="n">
        <v>0.3149188768603159</v>
      </c>
      <c r="BD528" s="8" t="n">
        <v>-0.01072957292497623</v>
      </c>
      <c r="BE528" s="8" t="n">
        <v>0.1550461914702352</v>
      </c>
      <c r="BF528" s="8" t="n">
        <v>0.060684374633726</v>
      </c>
      <c r="BG528" s="8" t="n">
        <v>0.1219685944563527</v>
      </c>
      <c r="BH528" s="8" t="n">
        <v>0.1219685944563527</v>
      </c>
      <c r="BI528" s="8" t="n">
        <v>0.1224460147551263</v>
      </c>
    </row>
    <row r="529">
      <c r="A529" s="7" t="n">
        <v>45728</v>
      </c>
      <c r="B529" s="8" t="n">
        <v>4.047399420201983</v>
      </c>
      <c r="C529" s="8" t="n">
        <v>1.038217448846472</v>
      </c>
      <c r="D529" s="8" t="n">
        <v>1.038217448846472</v>
      </c>
      <c r="E529" s="8" t="n">
        <v>0.692231587665038</v>
      </c>
      <c r="F529" s="8" t="n">
        <v>0.692231587665038</v>
      </c>
      <c r="G529" s="8" t="n">
        <v>0.7054571840738548</v>
      </c>
      <c r="H529" s="8" t="n">
        <v>0.7054571840738548</v>
      </c>
      <c r="I529" s="8" t="n">
        <v>0.8752219357461384</v>
      </c>
      <c r="J529" s="8" t="n">
        <v>0.8752219357461384</v>
      </c>
      <c r="K529" s="8" t="n">
        <v>0.6960127161967771</v>
      </c>
      <c r="L529" s="8" t="n">
        <v>0.6960127161967771</v>
      </c>
      <c r="M529" s="8" t="n">
        <v>0.5976928238356032</v>
      </c>
      <c r="N529" s="8" t="n">
        <v>0.5624438468406521</v>
      </c>
      <c r="O529" s="8" t="n">
        <v>0.5624438468406521</v>
      </c>
      <c r="P529" s="8" t="n">
        <v>0.9224698371384634</v>
      </c>
      <c r="Q529" s="8" t="n">
        <v>0.9224698371384634</v>
      </c>
      <c r="R529" s="8" t="n">
        <v>0.6369503072721219</v>
      </c>
      <c r="S529" s="8" t="n">
        <v>0.6369503072721219</v>
      </c>
      <c r="T529" s="8" t="n">
        <v>0.6772016071647267</v>
      </c>
      <c r="U529" s="8" t="n">
        <v>0.8346808014604676</v>
      </c>
      <c r="V529" s="8" t="n">
        <v>0.5384848448450779</v>
      </c>
      <c r="W529" s="8" t="n">
        <v>0.443495336549993</v>
      </c>
      <c r="X529" s="8" t="n">
        <v>0.2871067671561702</v>
      </c>
      <c r="Y529" s="8" t="n">
        <v>0.464183687569824</v>
      </c>
      <c r="Z529" s="8" t="n">
        <v>0.464183687569824</v>
      </c>
      <c r="AA529" s="8" t="n">
        <v>0.8419619512938754</v>
      </c>
      <c r="AB529" s="8" t="n">
        <v>3.886539675198141</v>
      </c>
      <c r="AC529" s="8" t="n">
        <v>3.886539675198141</v>
      </c>
      <c r="AD529" s="8" t="n">
        <v>0.9007529233075748</v>
      </c>
      <c r="AE529" s="8" t="n">
        <v>0.9007529233075748</v>
      </c>
      <c r="AF529" s="8" t="n">
        <v>0.457064967185056</v>
      </c>
      <c r="AG529" s="8" t="n">
        <v>0.457064967185056</v>
      </c>
      <c r="AH529" s="8" t="n">
        <v>2.464912959265972</v>
      </c>
      <c r="AI529" s="8" t="n">
        <v>2.464912959265972</v>
      </c>
      <c r="AJ529" s="8" t="n">
        <v>0.5199834273415391</v>
      </c>
      <c r="AK529" s="8" t="n">
        <v>0.4204490046662241</v>
      </c>
      <c r="AL529" s="8" t="n">
        <v>0.3120586803507446</v>
      </c>
      <c r="AM529" s="8" t="n">
        <v>0.3809327489664951</v>
      </c>
      <c r="AN529" s="8" t="n">
        <v>0.3809327489664951</v>
      </c>
      <c r="AO529" s="8" t="n">
        <v>0.5569158029270009</v>
      </c>
      <c r="AP529" s="8" t="n">
        <v>0.5569158029270009</v>
      </c>
      <c r="AQ529" s="8" t="n">
        <v>0.6244912101929578</v>
      </c>
      <c r="AR529" s="8" t="n">
        <v>0.7433210898023628</v>
      </c>
      <c r="AS529" s="8" t="n">
        <v>0.7433210898023628</v>
      </c>
      <c r="AT529" s="8" t="n">
        <v>0.1535829284035497</v>
      </c>
      <c r="AU529" s="8" t="n">
        <v>0.03978092899820007</v>
      </c>
      <c r="AV529" s="8" t="n">
        <v>0.2941508382782156</v>
      </c>
      <c r="AW529" s="8" t="n">
        <v>0.2941508382782156</v>
      </c>
      <c r="AX529" s="8" t="n">
        <v>0.1863756404961991</v>
      </c>
      <c r="AY529" s="8" t="n">
        <v>0.1863756404961991</v>
      </c>
      <c r="AZ529" s="8" t="n">
        <v>0.3518330040576318</v>
      </c>
      <c r="BA529" s="8" t="n">
        <v>0.1981843711861235</v>
      </c>
      <c r="BB529" s="8" t="n">
        <v>0.3182124423322534</v>
      </c>
      <c r="BC529" s="8" t="n">
        <v>0.3182124423322534</v>
      </c>
      <c r="BD529" s="8" t="n">
        <v>-0.002723659441138948</v>
      </c>
      <c r="BE529" s="8" t="n">
        <v>0.1672474685792495</v>
      </c>
      <c r="BF529" s="8" t="n">
        <v>0.06717762033435193</v>
      </c>
      <c r="BG529" s="8" t="n">
        <v>0.113265590636048</v>
      </c>
      <c r="BH529" s="8" t="n">
        <v>0.113265590636048</v>
      </c>
      <c r="BI529" s="8" t="n">
        <v>0.1137393076309106</v>
      </c>
    </row>
    <row r="530">
      <c r="A530" s="7" t="n">
        <v>45729</v>
      </c>
      <c r="B530" s="8" t="n">
        <v>3.786353684414312</v>
      </c>
      <c r="C530" s="8" t="n">
        <v>0.9328031692672059</v>
      </c>
      <c r="D530" s="8" t="n">
        <v>0.9328031692672059</v>
      </c>
      <c r="E530" s="8" t="n">
        <v>0.6538967335995505</v>
      </c>
      <c r="F530" s="8" t="n">
        <v>0.6538967335995505</v>
      </c>
      <c r="G530" s="8" t="n">
        <v>0.6600577032089505</v>
      </c>
      <c r="H530" s="8" t="n">
        <v>0.6600577032089505</v>
      </c>
      <c r="I530" s="8" t="n">
        <v>0.8203985066580672</v>
      </c>
      <c r="J530" s="8" t="n">
        <v>0.8203985066580672</v>
      </c>
      <c r="K530" s="8" t="n">
        <v>0.645214939198901</v>
      </c>
      <c r="L530" s="8" t="n">
        <v>0.645214939198901</v>
      </c>
      <c r="M530" s="8" t="n">
        <v>0.5756578558429251</v>
      </c>
      <c r="N530" s="8" t="n">
        <v>0.5372589723248529</v>
      </c>
      <c r="O530" s="8" t="n">
        <v>0.5372589723248529</v>
      </c>
      <c r="P530" s="8" t="n">
        <v>0.8904696025814769</v>
      </c>
      <c r="Q530" s="8" t="n">
        <v>0.8904696025814769</v>
      </c>
      <c r="R530" s="8" t="n">
        <v>0.6143739101773713</v>
      </c>
      <c r="S530" s="8" t="n">
        <v>0.6143739101773713</v>
      </c>
      <c r="T530" s="8" t="n">
        <v>0.6427246590044631</v>
      </c>
      <c r="U530" s="8" t="n">
        <v>0.8051077669768543</v>
      </c>
      <c r="V530" s="8" t="n">
        <v>0.5196038218712884</v>
      </c>
      <c r="W530" s="8" t="n">
        <v>0.4107952123623755</v>
      </c>
      <c r="X530" s="8" t="n">
        <v>0.2367642965397587</v>
      </c>
      <c r="Y530" s="8" t="n">
        <v>0.4340855855421348</v>
      </c>
      <c r="Z530" s="8" t="n">
        <v>0.4340855855421348</v>
      </c>
      <c r="AA530" s="8" t="n">
        <v>0.7699174886465052</v>
      </c>
      <c r="AB530" s="8" t="n">
        <v>3.695412966604942</v>
      </c>
      <c r="AC530" s="8" t="n">
        <v>3.695412966604942</v>
      </c>
      <c r="AD530" s="8" t="n">
        <v>0.8720666576542222</v>
      </c>
      <c r="AE530" s="8" t="n">
        <v>0.8720666576542222</v>
      </c>
      <c r="AF530" s="8" t="n">
        <v>0.4389353421968605</v>
      </c>
      <c r="AG530" s="8" t="n">
        <v>0.4389353421968605</v>
      </c>
      <c r="AH530" s="8" t="n">
        <v>2.329390185793439</v>
      </c>
      <c r="AI530" s="8" t="n">
        <v>2.329390185793439</v>
      </c>
      <c r="AJ530" s="8" t="n">
        <v>0.4970437554616516</v>
      </c>
      <c r="AK530" s="8" t="n">
        <v>0.4027749761572514</v>
      </c>
      <c r="AL530" s="8" t="n">
        <v>0.2727608239042181</v>
      </c>
      <c r="AM530" s="8" t="n">
        <v>0.3639852807831994</v>
      </c>
      <c r="AN530" s="8" t="n">
        <v>0.3639852807831994</v>
      </c>
      <c r="AO530" s="8" t="n">
        <v>0.5412184561120086</v>
      </c>
      <c r="AP530" s="8" t="n">
        <v>0.5412184561120086</v>
      </c>
      <c r="AQ530" s="8" t="n">
        <v>0.6077291394422402</v>
      </c>
      <c r="AR530" s="8" t="n">
        <v>0.7253328906264407</v>
      </c>
      <c r="AS530" s="8" t="n">
        <v>0.7253328906264407</v>
      </c>
      <c r="AT530" s="8" t="n">
        <v>0.1228744083813493</v>
      </c>
      <c r="AU530" s="8" t="n">
        <v>0.02929750926322483</v>
      </c>
      <c r="AV530" s="8" t="n">
        <v>0.281930312182294</v>
      </c>
      <c r="AW530" s="8" t="n">
        <v>0.281930312182294</v>
      </c>
      <c r="AX530" s="8" t="n">
        <v>0.1641065364578012</v>
      </c>
      <c r="AY530" s="8" t="n">
        <v>0.1641065364578012</v>
      </c>
      <c r="AZ530" s="8" t="n">
        <v>0.3435738458028152</v>
      </c>
      <c r="BA530" s="8" t="n">
        <v>0.1868700460373749</v>
      </c>
      <c r="BB530" s="8" t="n">
        <v>0.3101586922447712</v>
      </c>
      <c r="BC530" s="8" t="n">
        <v>0.3101586922447712</v>
      </c>
      <c r="BD530" s="8" t="n">
        <v>-0.03187973302134972</v>
      </c>
      <c r="BE530" s="8" t="n">
        <v>0.1478181948091173</v>
      </c>
      <c r="BF530" s="8" t="n">
        <v>0.047145946854664</v>
      </c>
      <c r="BG530" s="8" t="n">
        <v>0.1018413506931355</v>
      </c>
      <c r="BH530" s="8" t="n">
        <v>0.1018413506931355</v>
      </c>
      <c r="BI530" s="8" t="n">
        <v>0.1023102064431525</v>
      </c>
    </row>
    <row r="531">
      <c r="A531" s="7" t="n">
        <v>45730</v>
      </c>
      <c r="B531" s="8" t="n">
        <v>4.301547763725013</v>
      </c>
      <c r="C531" s="8" t="n">
        <v>1.14084645543762</v>
      </c>
      <c r="D531" s="8" t="n">
        <v>1.14084645543762</v>
      </c>
      <c r="E531" s="8" t="n">
        <v>0.7140587699622249</v>
      </c>
      <c r="F531" s="8" t="n">
        <v>0.7140587699622249</v>
      </c>
      <c r="G531" s="8" t="n">
        <v>0.7286107021074693</v>
      </c>
      <c r="H531" s="8" t="n">
        <v>0.7286107021074693</v>
      </c>
      <c r="I531" s="8" t="n">
        <v>0.9019932843073732</v>
      </c>
      <c r="J531" s="8" t="n">
        <v>0.9019932843073732</v>
      </c>
      <c r="K531" s="8" t="n">
        <v>0.7145067061729427</v>
      </c>
      <c r="L531" s="8" t="n">
        <v>0.7145067061729427</v>
      </c>
      <c r="M531" s="8" t="n">
        <v>0.6219892128172915</v>
      </c>
      <c r="N531" s="8" t="n">
        <v>0.5985217634791804</v>
      </c>
      <c r="O531" s="8" t="n">
        <v>0.5985217634791804</v>
      </c>
      <c r="P531" s="8" t="n">
        <v>0.9594019264338882</v>
      </c>
      <c r="Q531" s="8" t="n">
        <v>0.9594019264338882</v>
      </c>
      <c r="R531" s="8" t="n">
        <v>0.6618436915421322</v>
      </c>
      <c r="S531" s="8" t="n">
        <v>0.6618436915421322</v>
      </c>
      <c r="T531" s="8" t="n">
        <v>0.7190388611994534</v>
      </c>
      <c r="U531" s="8" t="n">
        <v>0.8770448589894737</v>
      </c>
      <c r="V531" s="8" t="n">
        <v>0.5522059884979535</v>
      </c>
      <c r="W531" s="8" t="n">
        <v>0.4621142041362494</v>
      </c>
      <c r="X531" s="8" t="n">
        <v>0.3440764918438759</v>
      </c>
      <c r="Y531" s="8" t="n">
        <v>0.5007072781916553</v>
      </c>
      <c r="Z531" s="8" t="n">
        <v>0.5007072781916553</v>
      </c>
      <c r="AA531" s="8" t="n">
        <v>0.9234905920625773</v>
      </c>
      <c r="AB531" s="8" t="n">
        <v>4.102826953825906</v>
      </c>
      <c r="AC531" s="8" t="n">
        <v>4.102826953825906</v>
      </c>
      <c r="AD531" s="8" t="n">
        <v>0.9392581572533472</v>
      </c>
      <c r="AE531" s="8" t="n">
        <v>0.9392581572533472</v>
      </c>
      <c r="AF531" s="8" t="n">
        <v>0.4843120960749381</v>
      </c>
      <c r="AG531" s="8" t="n">
        <v>0.4843120960749381</v>
      </c>
      <c r="AH531" s="8" t="n">
        <v>2.618276411617626</v>
      </c>
      <c r="AI531" s="8" t="n">
        <v>2.618276411617626</v>
      </c>
      <c r="AJ531" s="8" t="n">
        <v>0.5507750766641861</v>
      </c>
      <c r="AK531" s="8" t="n">
        <v>0.4470114147050965</v>
      </c>
      <c r="AL531" s="8" t="n">
        <v>0.326365884448224</v>
      </c>
      <c r="AM531" s="8" t="n">
        <v>0.3932487471948933</v>
      </c>
      <c r="AN531" s="8" t="n">
        <v>0.3932487471948933</v>
      </c>
      <c r="AO531" s="8" t="n">
        <v>0.5991955927207069</v>
      </c>
      <c r="AP531" s="8" t="n">
        <v>0.5991955927207069</v>
      </c>
      <c r="AQ531" s="8" t="n">
        <v>0.6536931706419125</v>
      </c>
      <c r="AR531" s="8" t="n">
        <v>0.7746591439542161</v>
      </c>
      <c r="AS531" s="8" t="n">
        <v>0.7746591439542161</v>
      </c>
      <c r="AT531" s="8" t="n">
        <v>0.169244126694239</v>
      </c>
      <c r="AU531" s="8" t="n">
        <v>0.06801734295642436</v>
      </c>
      <c r="AV531" s="8" t="n">
        <v>0.3085195269420511</v>
      </c>
      <c r="AW531" s="8" t="n">
        <v>0.3085195269420511</v>
      </c>
      <c r="AX531" s="8" t="n">
        <v>0.1897697327678016</v>
      </c>
      <c r="AY531" s="8" t="n">
        <v>0.1897697327678016</v>
      </c>
      <c r="AZ531" s="8" t="n">
        <v>0.3735763169540658</v>
      </c>
      <c r="BA531" s="8" t="n">
        <v>0.2114875640460472</v>
      </c>
      <c r="BB531" s="8" t="n">
        <v>0.3394149913982774</v>
      </c>
      <c r="BC531" s="8" t="n">
        <v>0.3394149913982774</v>
      </c>
      <c r="BD531" s="8" t="n">
        <v>0.01151381934259299</v>
      </c>
      <c r="BE531" s="8" t="n">
        <v>0.18967116902263</v>
      </c>
      <c r="BF531" s="8" t="n">
        <v>0.07023069997453169</v>
      </c>
      <c r="BG531" s="8" t="n">
        <v>0.1179902065194225</v>
      </c>
      <c r="BH531" s="8" t="n">
        <v>0.1179902065194225</v>
      </c>
      <c r="BI531" s="8" t="n">
        <v>0.1184659339337726</v>
      </c>
    </row>
    <row r="532">
      <c r="A532" s="7" t="n">
        <v>45733</v>
      </c>
      <c r="B532" s="8" t="n">
        <v>4.21917472131959</v>
      </c>
      <c r="C532" s="8" t="n">
        <v>1.189082864421674</v>
      </c>
      <c r="D532" s="8" t="n">
        <v>1.189082864421674</v>
      </c>
      <c r="E532" s="8" t="n">
        <v>0.7360949427430108</v>
      </c>
      <c r="F532" s="8" t="n">
        <v>0.7360949427430108</v>
      </c>
      <c r="G532" s="8" t="n">
        <v>0.7510708918328148</v>
      </c>
      <c r="H532" s="8" t="n">
        <v>0.7510708918328148</v>
      </c>
      <c r="I532" s="8" t="n">
        <v>0.9282997939336284</v>
      </c>
      <c r="J532" s="8" t="n">
        <v>0.9282997939336284</v>
      </c>
      <c r="K532" s="8" t="n">
        <v>0.7379556072789573</v>
      </c>
      <c r="L532" s="8" t="n">
        <v>0.7379556072789573</v>
      </c>
      <c r="M532" s="8" t="n">
        <v>0.6501384365793501</v>
      </c>
      <c r="N532" s="8" t="n">
        <v>0.6161429377338374</v>
      </c>
      <c r="O532" s="8" t="n">
        <v>0.6161429377338374</v>
      </c>
      <c r="P532" s="8" t="n">
        <v>0.9871633923954442</v>
      </c>
      <c r="Q532" s="8" t="n">
        <v>0.9871633923954442</v>
      </c>
      <c r="R532" s="8" t="n">
        <v>0.6816500053900734</v>
      </c>
      <c r="S532" s="8" t="n">
        <v>0.6816500053900734</v>
      </c>
      <c r="T532" s="8" t="n">
        <v>0.73730563619374</v>
      </c>
      <c r="U532" s="8" t="n">
        <v>0.9171093097232932</v>
      </c>
      <c r="V532" s="8" t="n">
        <v>0.5850951619748475</v>
      </c>
      <c r="W532" s="8" t="n">
        <v>0.4933836449955686</v>
      </c>
      <c r="X532" s="8" t="n">
        <v>0.3798629850941091</v>
      </c>
      <c r="Y532" s="8" t="n">
        <v>0.5189767089874417</v>
      </c>
      <c r="Z532" s="8" t="n">
        <v>0.5189767089874417</v>
      </c>
      <c r="AA532" s="8" t="n">
        <v>0.9747041825891873</v>
      </c>
      <c r="AB532" s="8" t="n">
        <v>4.146858480889433</v>
      </c>
      <c r="AC532" s="8" t="n">
        <v>4.146858480889433</v>
      </c>
      <c r="AD532" s="8" t="n">
        <v>0.9657351567563026</v>
      </c>
      <c r="AE532" s="8" t="n">
        <v>0.9657351567563026</v>
      </c>
      <c r="AF532" s="8" t="n">
        <v>0.4999279972158588</v>
      </c>
      <c r="AG532" s="8" t="n">
        <v>0.4999279972158588</v>
      </c>
      <c r="AH532" s="8" t="n">
        <v>2.649497975122082</v>
      </c>
      <c r="AI532" s="8" t="n">
        <v>2.649497975122082</v>
      </c>
      <c r="AJ532" s="8" t="n">
        <v>0.5799667237821871</v>
      </c>
      <c r="AK532" s="8" t="n">
        <v>0.46854660676569</v>
      </c>
      <c r="AL532" s="8" t="n">
        <v>0.3591359831023317</v>
      </c>
      <c r="AM532" s="8" t="n">
        <v>0.4124087149766036</v>
      </c>
      <c r="AN532" s="8" t="n">
        <v>0.4124087149766036</v>
      </c>
      <c r="AO532" s="8" t="n">
        <v>0.6122458555757246</v>
      </c>
      <c r="AP532" s="8" t="n">
        <v>0.6122458555757246</v>
      </c>
      <c r="AQ532" s="8" t="n">
        <v>0.6776474241713151</v>
      </c>
      <c r="AR532" s="8" t="n">
        <v>0.7900231084798264</v>
      </c>
      <c r="AS532" s="8" t="n">
        <v>0.7900231084798264</v>
      </c>
      <c r="AT532" s="8" t="n">
        <v>0.1963567216411104</v>
      </c>
      <c r="AU532" s="8" t="n">
        <v>0.0835219745665976</v>
      </c>
      <c r="AV532" s="8" t="n">
        <v>0.3214174235466611</v>
      </c>
      <c r="AW532" s="8" t="n">
        <v>0.3214174235466611</v>
      </c>
      <c r="AX532" s="8" t="n">
        <v>0.2074931046795829</v>
      </c>
      <c r="AY532" s="8" t="n">
        <v>0.2074931046795829</v>
      </c>
      <c r="AZ532" s="8" t="n">
        <v>0.3900582416124778</v>
      </c>
      <c r="BA532" s="8" t="n">
        <v>0.2276648846561384</v>
      </c>
      <c r="BB532" s="8" t="n">
        <v>0.3497883149963352</v>
      </c>
      <c r="BC532" s="8" t="n">
        <v>0.3497883149963352</v>
      </c>
      <c r="BD532" s="8" t="n">
        <v>0.0370325161037115</v>
      </c>
      <c r="BE532" s="8" t="n">
        <v>0.2137008244416276</v>
      </c>
      <c r="BF532" s="8" t="n">
        <v>0.08562912704403258</v>
      </c>
      <c r="BG532" s="8" t="n">
        <v>0.1301301252693503</v>
      </c>
      <c r="BH532" s="8" t="n">
        <v>0.1301301252693503</v>
      </c>
      <c r="BI532" s="8" t="n">
        <v>0.1391910233254341</v>
      </c>
    </row>
    <row r="533">
      <c r="A533" s="7" t="n">
        <v>45734</v>
      </c>
      <c r="B533" s="8" t="n">
        <v>3.921363470696646</v>
      </c>
      <c r="C533" s="8" t="n">
        <v>1.146747991773402</v>
      </c>
      <c r="D533" s="8" t="n">
        <v>1.146747991773402</v>
      </c>
      <c r="E533" s="8" t="n">
        <v>0.7247171643211352</v>
      </c>
      <c r="F533" s="8" t="n">
        <v>0.7247171643211352</v>
      </c>
      <c r="G533" s="8" t="n">
        <v>0.7398353711069783</v>
      </c>
      <c r="H533" s="8" t="n">
        <v>0.7398353711069783</v>
      </c>
      <c r="I533" s="8" t="n">
        <v>0.9123363876231809</v>
      </c>
      <c r="J533" s="8" t="n">
        <v>0.9123363876231809</v>
      </c>
      <c r="K533" s="8" t="n">
        <v>0.7271464752487846</v>
      </c>
      <c r="L533" s="8" t="n">
        <v>0.7271464752487846</v>
      </c>
      <c r="M533" s="8" t="n">
        <v>0.63765691976883</v>
      </c>
      <c r="N533" s="8" t="n">
        <v>0.6092864714548465</v>
      </c>
      <c r="O533" s="8" t="n">
        <v>0.6092864714548465</v>
      </c>
      <c r="P533" s="8" t="n">
        <v>0.9674549212990344</v>
      </c>
      <c r="Q533" s="8" t="n">
        <v>0.9674549212990344</v>
      </c>
      <c r="R533" s="8" t="n">
        <v>0.6699867289805461</v>
      </c>
      <c r="S533" s="8" t="n">
        <v>0.6699867289805461</v>
      </c>
      <c r="T533" s="8" t="n">
        <v>0.7068723304634033</v>
      </c>
      <c r="U533" s="8" t="n">
        <v>0.8821304056241284</v>
      </c>
      <c r="V533" s="8" t="n">
        <v>0.5533036013753749</v>
      </c>
      <c r="W533" s="8" t="n">
        <v>0.4743770361456918</v>
      </c>
      <c r="X533" s="8" t="n">
        <v>0.3554583829837132</v>
      </c>
      <c r="Y533" s="8" t="n">
        <v>0.5091342649961579</v>
      </c>
      <c r="Z533" s="8" t="n">
        <v>0.5091342649961579</v>
      </c>
      <c r="AA533" s="8" t="n">
        <v>0.9397790701813518</v>
      </c>
      <c r="AB533" s="8" t="n">
        <v>4.126576421406272</v>
      </c>
      <c r="AC533" s="8" t="n">
        <v>4.126576421406272</v>
      </c>
      <c r="AD533" s="8" t="n">
        <v>0.9458100991718452</v>
      </c>
      <c r="AE533" s="8" t="n">
        <v>0.9458100991718452</v>
      </c>
      <c r="AF533" s="8" t="n">
        <v>0.4912296757855157</v>
      </c>
      <c r="AG533" s="8" t="n">
        <v>0.4912296757855157</v>
      </c>
      <c r="AH533" s="8" t="n">
        <v>2.63511651593381</v>
      </c>
      <c r="AI533" s="8" t="n">
        <v>2.63511651593381</v>
      </c>
      <c r="AJ533" s="8" t="n">
        <v>0.5632901331237978</v>
      </c>
      <c r="AK533" s="8" t="n">
        <v>0.4583696561002166</v>
      </c>
      <c r="AL533" s="8" t="n">
        <v>0.3360587616380195</v>
      </c>
      <c r="AM533" s="8" t="n">
        <v>0.3956490241768915</v>
      </c>
      <c r="AN533" s="8" t="n">
        <v>0.3956490241768915</v>
      </c>
      <c r="AO533" s="8" t="n">
        <v>0.5885396342464806</v>
      </c>
      <c r="AP533" s="8" t="n">
        <v>0.5885396342464806</v>
      </c>
      <c r="AQ533" s="8" t="n">
        <v>0.6653119110005579</v>
      </c>
      <c r="AR533" s="8" t="n">
        <v>0.7748503346059361</v>
      </c>
      <c r="AS533" s="8" t="n">
        <v>0.7748503346059361</v>
      </c>
      <c r="AT533" s="8" t="n">
        <v>0.1772806762092665</v>
      </c>
      <c r="AU533" s="8" t="n">
        <v>0.07548273802514949</v>
      </c>
      <c r="AV533" s="8" t="n">
        <v>0.3127432469704781</v>
      </c>
      <c r="AW533" s="8" t="n">
        <v>0.3127432469704781</v>
      </c>
      <c r="AX533" s="8" t="n">
        <v>0.1994727186704282</v>
      </c>
      <c r="AY533" s="8" t="n">
        <v>0.1994727186704282</v>
      </c>
      <c r="AZ533" s="8" t="n">
        <v>0.3809626220011406</v>
      </c>
      <c r="BA533" s="8" t="n">
        <v>0.2188011931772003</v>
      </c>
      <c r="BB533" s="8" t="n">
        <v>0.3423364296051485</v>
      </c>
      <c r="BC533" s="8" t="n">
        <v>0.3423364296051485</v>
      </c>
      <c r="BD533" s="8" t="n">
        <v>0.0174536408840964</v>
      </c>
      <c r="BE533" s="8" t="n">
        <v>0.1997929980338262</v>
      </c>
      <c r="BF533" s="8" t="n">
        <v>0.07632317969397007</v>
      </c>
      <c r="BG533" s="8" t="n">
        <v>0.1283238232121695</v>
      </c>
      <c r="BH533" s="8" t="n">
        <v>0.1283238232121695</v>
      </c>
      <c r="BI533" s="8" t="n">
        <v>0.1263919161695866</v>
      </c>
    </row>
    <row r="534">
      <c r="A534" s="7" t="n">
        <v>45735</v>
      </c>
      <c r="B534" s="8" t="n">
        <v>4.177485383121819</v>
      </c>
      <c r="C534" s="8" t="n">
        <v>1.207482910973071</v>
      </c>
      <c r="D534" s="8" t="n">
        <v>1.207482910973071</v>
      </c>
      <c r="E534" s="8" t="n">
        <v>0.7443901297849429</v>
      </c>
      <c r="F534" s="8" t="n">
        <v>0.7443901297849429</v>
      </c>
      <c r="G534" s="8" t="n">
        <v>0.7619911471088805</v>
      </c>
      <c r="H534" s="8" t="n">
        <v>0.7619911471088805</v>
      </c>
      <c r="I534" s="8" t="n">
        <v>0.9471855776165665</v>
      </c>
      <c r="J534" s="8" t="n">
        <v>0.9471855776165665</v>
      </c>
      <c r="K534" s="8" t="n">
        <v>0.7537672900960886</v>
      </c>
      <c r="L534" s="8" t="n">
        <v>0.7537672900960886</v>
      </c>
      <c r="M534" s="8" t="n">
        <v>0.6674720242840133</v>
      </c>
      <c r="N534" s="8" t="n">
        <v>0.6202699935166356</v>
      </c>
      <c r="O534" s="8" t="n">
        <v>0.6202699935166356</v>
      </c>
      <c r="P534" s="8" t="n">
        <v>0.9988132207848901</v>
      </c>
      <c r="Q534" s="8" t="n">
        <v>0.9988132207848901</v>
      </c>
      <c r="R534" s="8" t="n">
        <v>0.6813884202494125</v>
      </c>
      <c r="S534" s="8" t="n">
        <v>0.6813884202494125</v>
      </c>
      <c r="T534" s="8" t="n">
        <v>0.7414902279393516</v>
      </c>
      <c r="U534" s="8" t="n">
        <v>0.9144383919218357</v>
      </c>
      <c r="V534" s="8" t="n">
        <v>0.584617995864291</v>
      </c>
      <c r="W534" s="8" t="n">
        <v>0.5081566750788655</v>
      </c>
      <c r="X534" s="8" t="n">
        <v>0.392198161132127</v>
      </c>
      <c r="Y534" s="8" t="n">
        <v>0.5218716122581366</v>
      </c>
      <c r="Z534" s="8" t="n">
        <v>0.5218716122581366</v>
      </c>
      <c r="AA534" s="8" t="n">
        <v>0.9923568944731771</v>
      </c>
      <c r="AB534" s="8" t="n">
        <v>4.276163693905139</v>
      </c>
      <c r="AC534" s="8" t="n">
        <v>4.276163693905139</v>
      </c>
      <c r="AD534" s="8" t="n">
        <v>0.9717974968039482</v>
      </c>
      <c r="AE534" s="8" t="n">
        <v>0.9717974968039482</v>
      </c>
      <c r="AF534" s="8" t="n">
        <v>0.4936912146113197</v>
      </c>
      <c r="AG534" s="8" t="n">
        <v>0.4936912146113197</v>
      </c>
      <c r="AH534" s="8" t="n">
        <v>2.741184800130717</v>
      </c>
      <c r="AI534" s="8" t="n">
        <v>2.741184800130717</v>
      </c>
      <c r="AJ534" s="8" t="n">
        <v>0.5915744525236155</v>
      </c>
      <c r="AK534" s="8" t="n">
        <v>0.4831526097097001</v>
      </c>
      <c r="AL534" s="8" t="n">
        <v>0.3718463990924628</v>
      </c>
      <c r="AM534" s="8" t="n">
        <v>0.3924949690378363</v>
      </c>
      <c r="AN534" s="8" t="n">
        <v>0.3924949690378363</v>
      </c>
      <c r="AO534" s="8" t="n">
        <v>0.6096848104627199</v>
      </c>
      <c r="AP534" s="8" t="n">
        <v>0.6096848104627199</v>
      </c>
      <c r="AQ534" s="8" t="n">
        <v>0.6946883644134221</v>
      </c>
      <c r="AR534" s="8" t="n">
        <v>0.7898703496813193</v>
      </c>
      <c r="AS534" s="8" t="n">
        <v>0.7898703496813193</v>
      </c>
      <c r="AT534" s="8" t="n">
        <v>0.2077480274716044</v>
      </c>
      <c r="AU534" s="8" t="n">
        <v>0.09105564854960502</v>
      </c>
      <c r="AV534" s="8" t="n">
        <v>0.3222676311619288</v>
      </c>
      <c r="AW534" s="8" t="n">
        <v>0.3222676311619288</v>
      </c>
      <c r="AX534" s="8" t="n">
        <v>0.209877556720836</v>
      </c>
      <c r="AY534" s="8" t="n">
        <v>0.209877556720836</v>
      </c>
      <c r="AZ534" s="8" t="n">
        <v>0.3999254744165708</v>
      </c>
      <c r="BA534" s="8" t="n">
        <v>0.2321346096760701</v>
      </c>
      <c r="BB534" s="8" t="n">
        <v>0.3501684447995437</v>
      </c>
      <c r="BC534" s="8" t="n">
        <v>0.3501684447995437</v>
      </c>
      <c r="BD534" s="8" t="n">
        <v>0.04686238923631958</v>
      </c>
      <c r="BE534" s="8" t="n">
        <v>0.221013920614417</v>
      </c>
      <c r="BF534" s="8" t="n">
        <v>0.09204157381048095</v>
      </c>
      <c r="BG534" s="8" t="n">
        <v>0.1338020761610519</v>
      </c>
      <c r="BH534" s="8" t="n">
        <v>0.1338020761610519</v>
      </c>
      <c r="BI534" s="8" t="n">
        <v>0.1336608404339885</v>
      </c>
    </row>
    <row r="535">
      <c r="A535" s="7" t="n">
        <v>45736</v>
      </c>
      <c r="B535" s="8" t="n">
        <v>4.159482804502183</v>
      </c>
      <c r="C535" s="8" t="n">
        <v>1.209304115566288</v>
      </c>
      <c r="D535" s="8" t="n">
        <v>1.209304115566288</v>
      </c>
      <c r="E535" s="8" t="n">
        <v>0.7424043449966733</v>
      </c>
      <c r="F535" s="8" t="n">
        <v>0.7424043449966733</v>
      </c>
      <c r="G535" s="8" t="n">
        <v>0.7609208567408734</v>
      </c>
      <c r="H535" s="8" t="n">
        <v>0.7609208567408734</v>
      </c>
      <c r="I535" s="8" t="n">
        <v>0.9475978196071155</v>
      </c>
      <c r="J535" s="8" t="n">
        <v>0.9475978196071155</v>
      </c>
      <c r="K535" s="8" t="n">
        <v>0.7533457523318383</v>
      </c>
      <c r="L535" s="8" t="n">
        <v>0.7533457523318383</v>
      </c>
      <c r="M535" s="8" t="n">
        <v>0.6656636021355244</v>
      </c>
      <c r="N535" s="8" t="n">
        <v>0.6107118047209308</v>
      </c>
      <c r="O535" s="8" t="n">
        <v>0.6107118047209308</v>
      </c>
      <c r="P535" s="8" t="n">
        <v>0.9938142874661522</v>
      </c>
      <c r="Q535" s="8" t="n">
        <v>0.9938142874661522</v>
      </c>
      <c r="R535" s="8" t="n">
        <v>0.6777487281321635</v>
      </c>
      <c r="S535" s="8" t="n">
        <v>0.6777487281321635</v>
      </c>
      <c r="T535" s="8" t="n">
        <v>0.7427683177753599</v>
      </c>
      <c r="U535" s="8" t="n">
        <v>0.9105303607391577</v>
      </c>
      <c r="V535" s="8" t="n">
        <v>0.5813083016697715</v>
      </c>
      <c r="W535" s="8" t="n">
        <v>0.499866331734985</v>
      </c>
      <c r="X535" s="8" t="n">
        <v>0.392942489839224</v>
      </c>
      <c r="Y535" s="8" t="n">
        <v>0.516952108424737</v>
      </c>
      <c r="Z535" s="8" t="n">
        <v>0.516952108424737</v>
      </c>
      <c r="AA535" s="8" t="n">
        <v>0.9934220937190468</v>
      </c>
      <c r="AB535" s="8" t="n">
        <v>4.277503847978042</v>
      </c>
      <c r="AC535" s="8" t="n">
        <v>4.277503847978042</v>
      </c>
      <c r="AD535" s="8" t="n">
        <v>0.9652684701690377</v>
      </c>
      <c r="AE535" s="8" t="n">
        <v>0.9652684701690377</v>
      </c>
      <c r="AF535" s="8" t="n">
        <v>0.4904520286396703</v>
      </c>
      <c r="AG535" s="8" t="n">
        <v>0.4904520286396703</v>
      </c>
      <c r="AH535" s="8" t="n">
        <v>2.742135067068668</v>
      </c>
      <c r="AI535" s="8" t="n">
        <v>2.742135067068668</v>
      </c>
      <c r="AJ535" s="8" t="n">
        <v>0.5861966914148435</v>
      </c>
      <c r="AK535" s="8" t="n">
        <v>0.4793726876453801</v>
      </c>
      <c r="AL535" s="8" t="n">
        <v>0.3593203346144878</v>
      </c>
      <c r="AM535" s="8" t="n">
        <v>0.3890600654067318</v>
      </c>
      <c r="AN535" s="8" t="n">
        <v>0.3890600654067318</v>
      </c>
      <c r="AO535" s="8" t="n">
        <v>0.5983327143153094</v>
      </c>
      <c r="AP535" s="8" t="n">
        <v>0.5983327143153094</v>
      </c>
      <c r="AQ535" s="8" t="n">
        <v>0.6957923217423299</v>
      </c>
      <c r="AR535" s="8" t="n">
        <v>0.7830961380565939</v>
      </c>
      <c r="AS535" s="8" t="n">
        <v>0.7830961380565939</v>
      </c>
      <c r="AT535" s="8" t="n">
        <v>0.1954390729881856</v>
      </c>
      <c r="AU535" s="8" t="n">
        <v>0.08324125322479148</v>
      </c>
      <c r="AV535" s="8" t="n">
        <v>0.3204186954342718</v>
      </c>
      <c r="AW535" s="8" t="n">
        <v>0.3204186954342718</v>
      </c>
      <c r="AX535" s="8" t="n">
        <v>0.2064434938742961</v>
      </c>
      <c r="AY535" s="8" t="n">
        <v>0.2064434938742961</v>
      </c>
      <c r="AZ535" s="8" t="n">
        <v>0.4033942244263831</v>
      </c>
      <c r="BA535" s="8" t="n">
        <v>0.2319315145503047</v>
      </c>
      <c r="BB535" s="8" t="n">
        <v>0.350287125327593</v>
      </c>
      <c r="BC535" s="8" t="n">
        <v>0.350287125327593</v>
      </c>
      <c r="BD535" s="8" t="n">
        <v>0.03120939090485675</v>
      </c>
      <c r="BE535" s="8" t="n">
        <v>0.2174324850326546</v>
      </c>
      <c r="BF535" s="8" t="n">
        <v>0.08453104245109144</v>
      </c>
      <c r="BG535" s="8" t="n">
        <v>0.1345962754422771</v>
      </c>
      <c r="BH535" s="8" t="n">
        <v>0.1345962754422771</v>
      </c>
      <c r="BI535" s="8" t="n">
        <v>0.1301079815862769</v>
      </c>
    </row>
    <row r="536">
      <c r="A536" s="7" t="n">
        <v>45737</v>
      </c>
      <c r="B536" s="8" t="n">
        <v>4.185915855169053</v>
      </c>
      <c r="C536" s="8" t="n">
        <v>1.25662570220124</v>
      </c>
      <c r="D536" s="8" t="n">
        <v>1.25662570220124</v>
      </c>
      <c r="E536" s="8" t="n">
        <v>0.740603459183071</v>
      </c>
      <c r="F536" s="8" t="n">
        <v>0.740603459183071</v>
      </c>
      <c r="G536" s="8" t="n">
        <v>0.7615299280930499</v>
      </c>
      <c r="H536" s="8" t="n">
        <v>0.7615299280930499</v>
      </c>
      <c r="I536" s="8" t="n">
        <v>0.9529863718831666</v>
      </c>
      <c r="J536" s="8" t="n">
        <v>0.9529863718831666</v>
      </c>
      <c r="K536" s="8" t="n">
        <v>0.7565494476460413</v>
      </c>
      <c r="L536" s="8" t="n">
        <v>0.7565494476460413</v>
      </c>
      <c r="M536" s="8" t="n">
        <v>0.6700807466991994</v>
      </c>
      <c r="N536" s="8" t="n">
        <v>0.6042319035197303</v>
      </c>
      <c r="O536" s="8" t="n">
        <v>0.6042319035197303</v>
      </c>
      <c r="P536" s="8" t="n">
        <v>1.002469100635337</v>
      </c>
      <c r="Q536" s="8" t="n">
        <v>1.002469100635337</v>
      </c>
      <c r="R536" s="8" t="n">
        <v>0.6705293819264835</v>
      </c>
      <c r="S536" s="8" t="n">
        <v>0.6705293819264835</v>
      </c>
      <c r="T536" s="8" t="n">
        <v>0.7445134721586841</v>
      </c>
      <c r="U536" s="8" t="n">
        <v>0.9116676520164726</v>
      </c>
      <c r="V536" s="8" t="n">
        <v>0.585100280669627</v>
      </c>
      <c r="W536" s="8" t="n">
        <v>0.5029435894517307</v>
      </c>
      <c r="X536" s="8" t="n">
        <v>0.4177279836792507</v>
      </c>
      <c r="Y536" s="8" t="n">
        <v>0.5157655092759346</v>
      </c>
      <c r="Z536" s="8" t="n">
        <v>0.5157655092759346</v>
      </c>
      <c r="AA536" s="8" t="n">
        <v>1.028892295385556</v>
      </c>
      <c r="AB536" s="8" t="n">
        <v>4.28926179083771</v>
      </c>
      <c r="AC536" s="8" t="n">
        <v>4.28926179083771</v>
      </c>
      <c r="AD536" s="8" t="n">
        <v>0.9690193017143798</v>
      </c>
      <c r="AE536" s="8" t="n">
        <v>0.9690193017143798</v>
      </c>
      <c r="AF536" s="8" t="n">
        <v>0.4824112212583542</v>
      </c>
      <c r="AG536" s="8" t="n">
        <v>0.4824112212583542</v>
      </c>
      <c r="AH536" s="8" t="n">
        <v>2.750472305953223</v>
      </c>
      <c r="AI536" s="8" t="n">
        <v>2.750472305953223</v>
      </c>
      <c r="AJ536" s="8" t="n">
        <v>0.5984984955671269</v>
      </c>
      <c r="AK536" s="8" t="n">
        <v>0.4862956533338576</v>
      </c>
      <c r="AL536" s="8" t="n">
        <v>0.3614373536013782</v>
      </c>
      <c r="AM536" s="8" t="n">
        <v>0.3940344462640901</v>
      </c>
      <c r="AN536" s="8" t="n">
        <v>0.3940344462640901</v>
      </c>
      <c r="AO536" s="8" t="n">
        <v>0.5870075249295721</v>
      </c>
      <c r="AP536" s="8" t="n">
        <v>0.5870075249295721</v>
      </c>
      <c r="AQ536" s="8" t="n">
        <v>0.7062797474326921</v>
      </c>
      <c r="AR536" s="8" t="n">
        <v>0.7782967587086493</v>
      </c>
      <c r="AS536" s="8" t="n">
        <v>0.7782967587086493</v>
      </c>
      <c r="AT536" s="8" t="n">
        <v>0.1980544746544719</v>
      </c>
      <c r="AU536" s="8" t="n">
        <v>0.09015926821449094</v>
      </c>
      <c r="AV536" s="8" t="n">
        <v>0.319140114956642</v>
      </c>
      <c r="AW536" s="8" t="n">
        <v>0.319140114956642</v>
      </c>
      <c r="AX536" s="8" t="n">
        <v>0.2081804970214198</v>
      </c>
      <c r="AY536" s="8" t="n">
        <v>0.2081804970214198</v>
      </c>
      <c r="AZ536" s="8" t="n">
        <v>0.412662383513972</v>
      </c>
      <c r="BA536" s="8" t="n">
        <v>0.2390819050892448</v>
      </c>
      <c r="BB536" s="8" t="n">
        <v>0.3454533864581846</v>
      </c>
      <c r="BC536" s="8" t="n">
        <v>0.3454533864581846</v>
      </c>
      <c r="BD536" s="8" t="n">
        <v>0.03304575848489</v>
      </c>
      <c r="BE536" s="8" t="n">
        <v>0.2264354440854339</v>
      </c>
      <c r="BF536" s="8" t="n">
        <v>0.09027944953602662</v>
      </c>
      <c r="BG536" s="8" t="n">
        <v>0.1311303127881049</v>
      </c>
      <c r="BH536" s="8" t="n">
        <v>0.1311303127881049</v>
      </c>
      <c r="BI536" s="8" t="n">
        <v>0.1288739941646799</v>
      </c>
    </row>
    <row r="537">
      <c r="A537" s="7" t="n">
        <v>45740</v>
      </c>
      <c r="B537" s="8" t="n">
        <v>4.578843547880112</v>
      </c>
      <c r="C537" s="8" t="n">
        <v>1.319013717082774</v>
      </c>
      <c r="D537" s="8" t="n">
        <v>1.319013717082774</v>
      </c>
      <c r="E537" s="8" t="n">
        <v>0.7764443299378603</v>
      </c>
      <c r="F537" s="8" t="n">
        <v>0.7764443299378603</v>
      </c>
      <c r="G537" s="8" t="n">
        <v>0.8040622006280738</v>
      </c>
      <c r="H537" s="8" t="n">
        <v>0.8040622006280738</v>
      </c>
      <c r="I537" s="8" t="n">
        <v>1.007879416017761</v>
      </c>
      <c r="J537" s="8" t="n">
        <v>1.007879416017761</v>
      </c>
      <c r="K537" s="8" t="n">
        <v>0.7999923414579135</v>
      </c>
      <c r="L537" s="8" t="n">
        <v>0.7999923414579135</v>
      </c>
      <c r="M537" s="8" t="n">
        <v>0.7108451688417983</v>
      </c>
      <c r="N537" s="8" t="n">
        <v>0.6359262965578201</v>
      </c>
      <c r="O537" s="8" t="n">
        <v>0.6359262965578201</v>
      </c>
      <c r="P537" s="8" t="n">
        <v>1.047267570717244</v>
      </c>
      <c r="Q537" s="8" t="n">
        <v>1.047267570717244</v>
      </c>
      <c r="R537" s="8" t="n">
        <v>0.6970216632952531</v>
      </c>
      <c r="S537" s="8" t="n">
        <v>0.6970216632952531</v>
      </c>
      <c r="T537" s="8" t="n">
        <v>0.8099786796777835</v>
      </c>
      <c r="U537" s="8" t="n">
        <v>0.9768976254466895</v>
      </c>
      <c r="V537" s="8" t="n">
        <v>0.6242120002229481</v>
      </c>
      <c r="W537" s="8" t="n">
        <v>0.5566958398162964</v>
      </c>
      <c r="X537" s="8" t="n">
        <v>0.4581136768410015</v>
      </c>
      <c r="Y537" s="8" t="n">
        <v>0.5416517676336359</v>
      </c>
      <c r="Z537" s="8" t="n">
        <v>0.5416517676336359</v>
      </c>
      <c r="AA537" s="8" t="n">
        <v>1.086687741792022</v>
      </c>
      <c r="AB537" s="8" t="n">
        <v>4.433092013724144</v>
      </c>
      <c r="AC537" s="8" t="n">
        <v>4.433092013724144</v>
      </c>
      <c r="AD537" s="8" t="n">
        <v>1.004484132419305</v>
      </c>
      <c r="AE537" s="8" t="n">
        <v>1.004484132419305</v>
      </c>
      <c r="AF537" s="8" t="n">
        <v>0.5120188023471339</v>
      </c>
      <c r="AG537" s="8" t="n">
        <v>0.5120188023471339</v>
      </c>
      <c r="AH537" s="8" t="n">
        <v>2.852458422154651</v>
      </c>
      <c r="AI537" s="8" t="n">
        <v>2.852458422154651</v>
      </c>
      <c r="AJ537" s="8" t="n">
        <v>0.631746772221385</v>
      </c>
      <c r="AK537" s="8" t="n">
        <v>0.5229230488533714</v>
      </c>
      <c r="AL537" s="8" t="n">
        <v>0.4228608405504037</v>
      </c>
      <c r="AM537" s="8" t="n">
        <v>0.4015164656902577</v>
      </c>
      <c r="AN537" s="8" t="n">
        <v>0.4015164656902577</v>
      </c>
      <c r="AO537" s="8" t="n">
        <v>0.6156470025938152</v>
      </c>
      <c r="AP537" s="8" t="n">
        <v>0.6156470025938152</v>
      </c>
      <c r="AQ537" s="8" t="n">
        <v>0.7410438962676167</v>
      </c>
      <c r="AR537" s="8" t="n">
        <v>0.7931841678391633</v>
      </c>
      <c r="AS537" s="8" t="n">
        <v>0.7931841678391633</v>
      </c>
      <c r="AT537" s="8" t="n">
        <v>0.2462648144107866</v>
      </c>
      <c r="AU537" s="8" t="n">
        <v>0.1291049723909146</v>
      </c>
      <c r="AV537" s="8" t="n">
        <v>0.3331095058084017</v>
      </c>
      <c r="AW537" s="8" t="n">
        <v>0.3331095058084017</v>
      </c>
      <c r="AX537" s="8" t="n">
        <v>0.2261871983129984</v>
      </c>
      <c r="AY537" s="8" t="n">
        <v>0.2261871983129984</v>
      </c>
      <c r="AZ537" s="8" t="n">
        <v>0.4269532579595374</v>
      </c>
      <c r="BA537" s="8" t="n">
        <v>0.2532241750872009</v>
      </c>
      <c r="BB537" s="8" t="n">
        <v>0.3556477542693326</v>
      </c>
      <c r="BC537" s="8" t="n">
        <v>0.3556477542693326</v>
      </c>
      <c r="BD537" s="8" t="n">
        <v>0.07612080239819763</v>
      </c>
      <c r="BE537" s="8" t="n">
        <v>0.2522165213323733</v>
      </c>
      <c r="BF537" s="8" t="n">
        <v>0.1117730972890243</v>
      </c>
      <c r="BG537" s="8" t="n">
        <v>0.1364305200963434</v>
      </c>
      <c r="BH537" s="8" t="n">
        <v>0.1364305200963434</v>
      </c>
      <c r="BI537" s="8" t="n">
        <v>0.1456462159515239</v>
      </c>
    </row>
    <row r="538">
      <c r="A538" s="7" t="n">
        <v>45741</v>
      </c>
      <c r="B538" s="8" t="n">
        <v>4.498339444228337</v>
      </c>
      <c r="C538" s="8" t="n">
        <v>1.337140563364282</v>
      </c>
      <c r="D538" s="8" t="n">
        <v>1.337140563364282</v>
      </c>
      <c r="E538" s="8" t="n">
        <v>0.7698690188966357</v>
      </c>
      <c r="F538" s="8" t="n">
        <v>0.7698690188966357</v>
      </c>
      <c r="G538" s="8" t="n">
        <v>0.7960454549134668</v>
      </c>
      <c r="H538" s="8" t="n">
        <v>0.7960454549134668</v>
      </c>
      <c r="I538" s="8" t="n">
        <v>0.9991463825338045</v>
      </c>
      <c r="J538" s="8" t="n">
        <v>0.9991463825338045</v>
      </c>
      <c r="K538" s="8" t="n">
        <v>0.7947841977986045</v>
      </c>
      <c r="L538" s="8" t="n">
        <v>0.7947841977986045</v>
      </c>
      <c r="M538" s="8" t="n">
        <v>0.716385509606148</v>
      </c>
      <c r="N538" s="8" t="n">
        <v>0.6330177134560626</v>
      </c>
      <c r="O538" s="8" t="n">
        <v>0.6330177134560626</v>
      </c>
      <c r="P538" s="8" t="n">
        <v>1.014490827413022</v>
      </c>
      <c r="Q538" s="8" t="n">
        <v>1.014490827413022</v>
      </c>
      <c r="R538" s="8" t="n">
        <v>0.689173319333348</v>
      </c>
      <c r="S538" s="8" t="n">
        <v>0.689173319333348</v>
      </c>
      <c r="T538" s="8" t="n">
        <v>0.7953874998022699</v>
      </c>
      <c r="U538" s="8" t="n">
        <v>0.9585970536917185</v>
      </c>
      <c r="V538" s="8" t="n">
        <v>0.5959460691246088</v>
      </c>
      <c r="W538" s="8" t="n">
        <v>0.5606888526756706</v>
      </c>
      <c r="X538" s="8" t="n">
        <v>0.4693683842997165</v>
      </c>
      <c r="Y538" s="8" t="n">
        <v>0.5422926510666806</v>
      </c>
      <c r="Z538" s="8" t="n">
        <v>0.5422926510666806</v>
      </c>
      <c r="AA538" s="8" t="n">
        <v>1.102794208979434</v>
      </c>
      <c r="AB538" s="8" t="n">
        <v>4.3372856232554</v>
      </c>
      <c r="AC538" s="8" t="n">
        <v>4.3372856232554</v>
      </c>
      <c r="AD538" s="8" t="n">
        <v>0.9713347030576203</v>
      </c>
      <c r="AE538" s="8" t="n">
        <v>0.9713347030576203</v>
      </c>
      <c r="AF538" s="8" t="n">
        <v>0.4985466046570555</v>
      </c>
      <c r="AG538" s="8" t="n">
        <v>0.4985466046570555</v>
      </c>
      <c r="AH538" s="8" t="n">
        <v>2.784524704984141</v>
      </c>
      <c r="AI538" s="8" t="n">
        <v>2.784524704984141</v>
      </c>
      <c r="AJ538" s="8" t="n">
        <v>0.6406339132004721</v>
      </c>
      <c r="AK538" s="8" t="n">
        <v>0.5309072142200943</v>
      </c>
      <c r="AL538" s="8" t="n">
        <v>0.425721598179772</v>
      </c>
      <c r="AM538" s="8" t="n">
        <v>0.4042036034848444</v>
      </c>
      <c r="AN538" s="8" t="n">
        <v>0.4042036034848444</v>
      </c>
      <c r="AO538" s="8" t="n">
        <v>0.6135021683149602</v>
      </c>
      <c r="AP538" s="8" t="n">
        <v>0.6135021683149602</v>
      </c>
      <c r="AQ538" s="8" t="n">
        <v>0.7664564042782458</v>
      </c>
      <c r="AR538" s="8" t="n">
        <v>0.7942057686833084</v>
      </c>
      <c r="AS538" s="8" t="n">
        <v>0.7942057686833084</v>
      </c>
      <c r="AT538" s="8" t="n">
        <v>0.2511714058717476</v>
      </c>
      <c r="AU538" s="8" t="n">
        <v>0.1350223219751903</v>
      </c>
      <c r="AV538" s="8" t="n">
        <v>0.3278076023040684</v>
      </c>
      <c r="AW538" s="8" t="n">
        <v>0.3278076023040684</v>
      </c>
      <c r="AX538" s="8" t="n">
        <v>0.2168108008696914</v>
      </c>
      <c r="AY538" s="8" t="n">
        <v>0.2168108008696914</v>
      </c>
      <c r="AZ538" s="8" t="n">
        <v>0.4372148654352048</v>
      </c>
      <c r="BA538" s="8" t="n">
        <v>0.2599240124869446</v>
      </c>
      <c r="BB538" s="8" t="n">
        <v>0.3583247424192484</v>
      </c>
      <c r="BC538" s="8" t="n">
        <v>0.3583247424192484</v>
      </c>
      <c r="BD538" s="8" t="n">
        <v>0.08214267735232506</v>
      </c>
      <c r="BE538" s="8" t="n">
        <v>0.2574723451970922</v>
      </c>
      <c r="BF538" s="8" t="n">
        <v>0.1152332995152463</v>
      </c>
      <c r="BG538" s="8" t="n">
        <v>0.1345280741192116</v>
      </c>
      <c r="BH538" s="8" t="n">
        <v>0.1345280741192116</v>
      </c>
      <c r="BI538" s="8" t="n">
        <v>0.1357470569724604</v>
      </c>
    </row>
    <row r="539">
      <c r="A539" s="7" t="n">
        <v>45742</v>
      </c>
      <c r="B539" s="8" t="n">
        <v>4.106970995397162</v>
      </c>
      <c r="C539" s="8" t="n">
        <v>1.246327914174965</v>
      </c>
      <c r="D539" s="8" t="n">
        <v>1.246327914174965</v>
      </c>
      <c r="E539" s="8" t="n">
        <v>0.7508502740694973</v>
      </c>
      <c r="F539" s="8" t="n">
        <v>0.7508502740694973</v>
      </c>
      <c r="G539" s="8" t="n">
        <v>0.7700676418860071</v>
      </c>
      <c r="H539" s="8" t="n">
        <v>0.7700676418860071</v>
      </c>
      <c r="I539" s="8" t="n">
        <v>0.9560996577934526</v>
      </c>
      <c r="J539" s="8" t="n">
        <v>0.9560996577934526</v>
      </c>
      <c r="K539" s="8" t="n">
        <v>0.7637481413238332</v>
      </c>
      <c r="L539" s="8" t="n">
        <v>0.7637481413238332</v>
      </c>
      <c r="M539" s="8" t="n">
        <v>0.6882731672670985</v>
      </c>
      <c r="N539" s="8" t="n">
        <v>0.6273715105723041</v>
      </c>
      <c r="O539" s="8" t="n">
        <v>0.6273715105723041</v>
      </c>
      <c r="P539" s="8" t="n">
        <v>0.9899245640446401</v>
      </c>
      <c r="Q539" s="8" t="n">
        <v>0.9899245640446401</v>
      </c>
      <c r="R539" s="8" t="n">
        <v>0.6836596542716973</v>
      </c>
      <c r="S539" s="8" t="n">
        <v>0.6836596542716973</v>
      </c>
      <c r="T539" s="8" t="n">
        <v>0.7271633146445184</v>
      </c>
      <c r="U539" s="8" t="n">
        <v>0.8898181524322208</v>
      </c>
      <c r="V539" s="8" t="n">
        <v>0.5746717585685233</v>
      </c>
      <c r="W539" s="8" t="n">
        <v>0.5162113576332483</v>
      </c>
      <c r="X539" s="8" t="n">
        <v>0.4056916120764664</v>
      </c>
      <c r="Y539" s="8" t="n">
        <v>0.5332660533706262</v>
      </c>
      <c r="Z539" s="8" t="n">
        <v>0.5332660533706262</v>
      </c>
      <c r="AA539" s="8" t="n">
        <v>1.011667198688296</v>
      </c>
      <c r="AB539" s="8" t="n">
        <v>4.191146704694325</v>
      </c>
      <c r="AC539" s="8" t="n">
        <v>4.191146704694325</v>
      </c>
      <c r="AD539" s="8" t="n">
        <v>0.9592946823719868</v>
      </c>
      <c r="AE539" s="8" t="n">
        <v>0.9592946823719868</v>
      </c>
      <c r="AF539" s="8" t="n">
        <v>0.495615170943255</v>
      </c>
      <c r="AG539" s="8" t="n">
        <v>0.495615170943255</v>
      </c>
      <c r="AH539" s="8" t="n">
        <v>2.680901555227198</v>
      </c>
      <c r="AI539" s="8" t="n">
        <v>2.680901555227198</v>
      </c>
      <c r="AJ539" s="8" t="n">
        <v>0.6105966628910025</v>
      </c>
      <c r="AK539" s="8" t="n">
        <v>0.5060303673611337</v>
      </c>
      <c r="AL539" s="8" t="n">
        <v>0.3708603101586627</v>
      </c>
      <c r="AM539" s="8" t="n">
        <v>0.4046659027649377</v>
      </c>
      <c r="AN539" s="8" t="n">
        <v>0.4046659027649377</v>
      </c>
      <c r="AO539" s="8" t="n">
        <v>0.6077500033551333</v>
      </c>
      <c r="AP539" s="8" t="n">
        <v>0.6077500033551333</v>
      </c>
      <c r="AQ539" s="8" t="n">
        <v>0.756568849296503</v>
      </c>
      <c r="AR539" s="8" t="n">
        <v>0.8014251086569515</v>
      </c>
      <c r="AS539" s="8" t="n">
        <v>0.8014251086569515</v>
      </c>
      <c r="AT539" s="8" t="n">
        <v>0.2069218645422517</v>
      </c>
      <c r="AU539" s="8" t="n">
        <v>0.106615615685272</v>
      </c>
      <c r="AV539" s="8" t="n">
        <v>0.3330711974386407</v>
      </c>
      <c r="AW539" s="8" t="n">
        <v>0.3330711974386407</v>
      </c>
      <c r="AX539" s="8" t="n">
        <v>0.2152882914557654</v>
      </c>
      <c r="AY539" s="8" t="n">
        <v>0.2152882914557654</v>
      </c>
      <c r="AZ539" s="8" t="n">
        <v>0.4294711582367892</v>
      </c>
      <c r="BA539" s="8" t="n">
        <v>0.2538761492416846</v>
      </c>
      <c r="BB539" s="8" t="n">
        <v>0.3658945675646679</v>
      </c>
      <c r="BC539" s="8" t="n">
        <v>0.3658945675646679</v>
      </c>
      <c r="BD539" s="8" t="n">
        <v>0.03830492476155811</v>
      </c>
      <c r="BE539" s="8" t="n">
        <v>0.2303580795073448</v>
      </c>
      <c r="BF539" s="8" t="n">
        <v>0.09897927388609107</v>
      </c>
      <c r="BG539" s="8" t="n">
        <v>0.137867328158306</v>
      </c>
      <c r="BH539" s="8" t="n">
        <v>0.137867328158306</v>
      </c>
      <c r="BI539" s="8" t="n">
        <v>0.1351541937051695</v>
      </c>
    </row>
    <row r="540">
      <c r="A540" s="7" t="n">
        <v>45743</v>
      </c>
      <c r="B540" s="8" t="n">
        <v>3.823932272968695</v>
      </c>
      <c r="C540" s="8" t="n">
        <v>1.130218458512009</v>
      </c>
      <c r="D540" s="8" t="n">
        <v>1.130218458512009</v>
      </c>
      <c r="E540" s="8" t="n">
        <v>0.7378632655056645</v>
      </c>
      <c r="F540" s="8" t="n">
        <v>0.7378632655056645</v>
      </c>
      <c r="G540" s="8" t="n">
        <v>0.7532873449884059</v>
      </c>
      <c r="H540" s="8" t="n">
        <v>0.7532873449884059</v>
      </c>
      <c r="I540" s="8" t="n">
        <v>0.9280619686622338</v>
      </c>
      <c r="J540" s="8" t="n">
        <v>0.9280619686622338</v>
      </c>
      <c r="K540" s="8" t="n">
        <v>0.747402263134276</v>
      </c>
      <c r="L540" s="8" t="n">
        <v>0.747402263134276</v>
      </c>
      <c r="M540" s="8" t="n">
        <v>0.6717094071623617</v>
      </c>
      <c r="N540" s="8" t="n">
        <v>0.6373216508989499</v>
      </c>
      <c r="O540" s="8" t="n">
        <v>0.6373216508989499</v>
      </c>
      <c r="P540" s="8" t="n">
        <v>0.977986073473635</v>
      </c>
      <c r="Q540" s="8" t="n">
        <v>0.977986073473635</v>
      </c>
      <c r="R540" s="8" t="n">
        <v>0.6747310618071938</v>
      </c>
      <c r="S540" s="8" t="n">
        <v>0.6747310618071938</v>
      </c>
      <c r="T540" s="8" t="n">
        <v>0.6997556425827454</v>
      </c>
      <c r="U540" s="8" t="n">
        <v>0.860647275730295</v>
      </c>
      <c r="V540" s="8" t="n">
        <v>0.5569171389697909</v>
      </c>
      <c r="W540" s="8" t="n">
        <v>0.4986885179661145</v>
      </c>
      <c r="X540" s="8" t="n">
        <v>0.3393281292396144</v>
      </c>
      <c r="Y540" s="8" t="n">
        <v>0.5321413642317294</v>
      </c>
      <c r="Z540" s="8" t="n">
        <v>0.5321413642317294</v>
      </c>
      <c r="AA540" s="8" t="n">
        <v>0.9166952713703238</v>
      </c>
      <c r="AB540" s="8" t="n">
        <v>4.080845104898422</v>
      </c>
      <c r="AC540" s="8" t="n">
        <v>4.080845104898422</v>
      </c>
      <c r="AD540" s="8" t="n">
        <v>0.9505877084499943</v>
      </c>
      <c r="AE540" s="8" t="n">
        <v>0.9505877084499943</v>
      </c>
      <c r="AF540" s="8" t="n">
        <v>0.4851219704434029</v>
      </c>
      <c r="AG540" s="8" t="n">
        <v>0.4851219704434029</v>
      </c>
      <c r="AH540" s="8" t="n">
        <v>2.602689677759855</v>
      </c>
      <c r="AI540" s="8" t="n">
        <v>2.602689677759855</v>
      </c>
      <c r="AJ540" s="8" t="n">
        <v>0.5982227780842853</v>
      </c>
      <c r="AK540" s="8" t="n">
        <v>0.4907202377161444</v>
      </c>
      <c r="AL540" s="8" t="n">
        <v>0.353046241359789</v>
      </c>
      <c r="AM540" s="8" t="n">
        <v>0.4038491628218304</v>
      </c>
      <c r="AN540" s="8" t="n">
        <v>0.4038491628218304</v>
      </c>
      <c r="AO540" s="8" t="n">
        <v>0.5918692202371236</v>
      </c>
      <c r="AP540" s="8" t="n">
        <v>0.5918692202371236</v>
      </c>
      <c r="AQ540" s="8" t="n">
        <v>0.7480190599425423</v>
      </c>
      <c r="AR540" s="8" t="n">
        <v>0.7966376551084926</v>
      </c>
      <c r="AS540" s="8" t="n">
        <v>0.7966376551084926</v>
      </c>
      <c r="AT540" s="8" t="n">
        <v>0.1923229137146409</v>
      </c>
      <c r="AU540" s="8" t="n">
        <v>0.08632094344414498</v>
      </c>
      <c r="AV540" s="8" t="n">
        <v>0.3356412860533307</v>
      </c>
      <c r="AW540" s="8" t="n">
        <v>0.3356412860533307</v>
      </c>
      <c r="AX540" s="8" t="n">
        <v>0.2232014294424451</v>
      </c>
      <c r="AY540" s="8" t="n">
        <v>0.2232014294424451</v>
      </c>
      <c r="AZ540" s="8" t="n">
        <v>0.4289058659267662</v>
      </c>
      <c r="BA540" s="8" t="n">
        <v>0.2562348504265346</v>
      </c>
      <c r="BB540" s="8" t="n">
        <v>0.3637186528378318</v>
      </c>
      <c r="BC540" s="8" t="n">
        <v>0.3637186528378318</v>
      </c>
      <c r="BD540" s="8" t="n">
        <v>0.02591811987705883</v>
      </c>
      <c r="BE540" s="8" t="n">
        <v>0.2188204161308382</v>
      </c>
      <c r="BF540" s="8" t="n">
        <v>0.09936702430903144</v>
      </c>
      <c r="BG540" s="8" t="n">
        <v>0.1398413902236231</v>
      </c>
      <c r="BH540" s="8" t="n">
        <v>0.1398413902236231</v>
      </c>
      <c r="BI540" s="8" t="n">
        <v>0.1341011219934019</v>
      </c>
    </row>
    <row r="541">
      <c r="A541" s="7" t="n">
        <v>45744</v>
      </c>
      <c r="B541" s="8" t="n">
        <v>3.712638692684093</v>
      </c>
      <c r="C541" s="8" t="n">
        <v>0.9997886044691922</v>
      </c>
      <c r="D541" s="8" t="n">
        <v>0.9997886044691922</v>
      </c>
      <c r="E541" s="8" t="n">
        <v>0.7019474478528274</v>
      </c>
      <c r="F541" s="8" t="n">
        <v>0.7019474478528274</v>
      </c>
      <c r="G541" s="8" t="n">
        <v>0.7153875946339063</v>
      </c>
      <c r="H541" s="8" t="n">
        <v>0.7153875946339063</v>
      </c>
      <c r="I541" s="8" t="n">
        <v>0.8847520011794299</v>
      </c>
      <c r="J541" s="8" t="n">
        <v>0.8847520011794299</v>
      </c>
      <c r="K541" s="8" t="n">
        <v>0.7110648507199349</v>
      </c>
      <c r="L541" s="8" t="n">
        <v>0.7110648507199349</v>
      </c>
      <c r="M541" s="8" t="n">
        <v>0.6316669706680618</v>
      </c>
      <c r="N541" s="8" t="n">
        <v>0.631582509487572</v>
      </c>
      <c r="O541" s="8" t="n">
        <v>0.631582509487572</v>
      </c>
      <c r="P541" s="8" t="n">
        <v>0.9507052996055971</v>
      </c>
      <c r="Q541" s="8" t="n">
        <v>0.9507052996055971</v>
      </c>
      <c r="R541" s="8" t="n">
        <v>0.6403658279960533</v>
      </c>
      <c r="S541" s="8" t="n">
        <v>0.6403658279960533</v>
      </c>
      <c r="T541" s="8" t="n">
        <v>0.6473826748321341</v>
      </c>
      <c r="U541" s="8" t="n">
        <v>0.8075848300283193</v>
      </c>
      <c r="V541" s="8" t="n">
        <v>0.5444975183477876</v>
      </c>
      <c r="W541" s="8" t="n">
        <v>0.4650472487719541</v>
      </c>
      <c r="X541" s="8" t="n">
        <v>0.2518971392571097</v>
      </c>
      <c r="Y541" s="8" t="n">
        <v>0.5151017196862155</v>
      </c>
      <c r="Z541" s="8" t="n">
        <v>0.5151017196862155</v>
      </c>
      <c r="AA541" s="8" t="n">
        <v>0.7915739053568782</v>
      </c>
      <c r="AB541" s="8" t="n">
        <v>3.966833718695168</v>
      </c>
      <c r="AC541" s="8" t="n">
        <v>3.966833718695168</v>
      </c>
      <c r="AD541" s="8" t="n">
        <v>0.9290552924082554</v>
      </c>
      <c r="AE541" s="8" t="n">
        <v>0.9290552924082554</v>
      </c>
      <c r="AF541" s="8" t="n">
        <v>0.4503465781048759</v>
      </c>
      <c r="AG541" s="8" t="n">
        <v>0.4503465781048759</v>
      </c>
      <c r="AH541" s="8" t="n">
        <v>2.521847291194935</v>
      </c>
      <c r="AI541" s="8" t="n">
        <v>2.521847291194935</v>
      </c>
      <c r="AJ541" s="8" t="n">
        <v>0.5619772600231474</v>
      </c>
      <c r="AK541" s="8" t="n">
        <v>0.4562571869331808</v>
      </c>
      <c r="AL541" s="8" t="n">
        <v>0.3243521529756763</v>
      </c>
      <c r="AM541" s="8" t="n">
        <v>0.3943019535620795</v>
      </c>
      <c r="AN541" s="8" t="n">
        <v>0.3943019535620795</v>
      </c>
      <c r="AO541" s="8" t="n">
        <v>0.5694034519980746</v>
      </c>
      <c r="AP541" s="8" t="n">
        <v>0.5694034519980746</v>
      </c>
      <c r="AQ541" s="8" t="n">
        <v>0.7144868353033074</v>
      </c>
      <c r="AR541" s="8" t="n">
        <v>0.7817164437216013</v>
      </c>
      <c r="AS541" s="8" t="n">
        <v>0.7817164437216013</v>
      </c>
      <c r="AT541" s="8" t="n">
        <v>0.1675166215612114</v>
      </c>
      <c r="AU541" s="8" t="n">
        <v>0.06605876467367722</v>
      </c>
      <c r="AV541" s="8" t="n">
        <v>0.3162427446041212</v>
      </c>
      <c r="AW541" s="8" t="n">
        <v>0.3162427446041212</v>
      </c>
      <c r="AX541" s="8" t="n">
        <v>0.2023783070477903</v>
      </c>
      <c r="AY541" s="8" t="n">
        <v>0.2023783070477903</v>
      </c>
      <c r="AZ541" s="8" t="n">
        <v>0.4011030711545338</v>
      </c>
      <c r="BA541" s="8" t="n">
        <v>0.2370393138874269</v>
      </c>
      <c r="BB541" s="8" t="n">
        <v>0.3429614252320796</v>
      </c>
      <c r="BC541" s="8" t="n">
        <v>0.3429614252320796</v>
      </c>
      <c r="BD541" s="8" t="n">
        <v>0.00614953121833639</v>
      </c>
      <c r="BE541" s="8" t="n">
        <v>0.1897826004093366</v>
      </c>
      <c r="BF541" s="8" t="n">
        <v>0.08285287900246896</v>
      </c>
      <c r="BG541" s="8" t="n">
        <v>0.1324794776491911</v>
      </c>
      <c r="BH541" s="8" t="n">
        <v>0.1324794776491911</v>
      </c>
      <c r="BI541" s="8" t="n">
        <v>0.1180496042035089</v>
      </c>
    </row>
    <row r="542">
      <c r="A542" s="7" t="n">
        <v>45747</v>
      </c>
      <c r="B542" s="8" t="n">
        <v>3.525878465712093</v>
      </c>
      <c r="C542" s="8" t="n">
        <v>0.9205376798764624</v>
      </c>
      <c r="D542" s="8" t="n">
        <v>0.9205376798764624</v>
      </c>
      <c r="E542" s="8" t="n">
        <v>0.6877145946081609</v>
      </c>
      <c r="F542" s="8" t="n">
        <v>0.6877145946081609</v>
      </c>
      <c r="G542" s="8" t="n">
        <v>0.7114181689369059</v>
      </c>
      <c r="H542" s="8" t="n">
        <v>0.7114181689369059</v>
      </c>
      <c r="I542" s="8" t="n">
        <v>0.8846595982832892</v>
      </c>
      <c r="J542" s="8" t="n">
        <v>0.8846595982832892</v>
      </c>
      <c r="K542" s="8" t="n">
        <v>0.6940474398241063</v>
      </c>
      <c r="L542" s="8" t="n">
        <v>0.6940474398241063</v>
      </c>
      <c r="M542" s="8" t="n">
        <v>0.6209734383815511</v>
      </c>
      <c r="N542" s="8" t="n">
        <v>0.6237575706799783</v>
      </c>
      <c r="O542" s="8" t="n">
        <v>0.6237575706799783</v>
      </c>
      <c r="P542" s="8" t="n">
        <v>0.9587881893822607</v>
      </c>
      <c r="Q542" s="8" t="n">
        <v>0.9587881893822607</v>
      </c>
      <c r="R542" s="8" t="n">
        <v>0.629615285600639</v>
      </c>
      <c r="S542" s="8" t="n">
        <v>0.629615285600639</v>
      </c>
      <c r="T542" s="8" t="n">
        <v>0.6407554354258564</v>
      </c>
      <c r="U542" s="8" t="n">
        <v>0.7989157982127302</v>
      </c>
      <c r="V542" s="8" t="n">
        <v>0.5453287067231263</v>
      </c>
      <c r="W542" s="8" t="n">
        <v>0.4527955176655794</v>
      </c>
      <c r="X542" s="8" t="n">
        <v>0.1997659209155764</v>
      </c>
      <c r="Y542" s="8" t="n">
        <v>0.5090066320210216</v>
      </c>
      <c r="Z542" s="8" t="n">
        <v>0.5090066320210216</v>
      </c>
      <c r="AA542" s="8" t="n">
        <v>0.7325217646140743</v>
      </c>
      <c r="AB542" s="8" t="n">
        <v>3.803121709424712</v>
      </c>
      <c r="AC542" s="8" t="n">
        <v>3.803121709424712</v>
      </c>
      <c r="AD542" s="8" t="n">
        <v>0.9597639917744456</v>
      </c>
      <c r="AE542" s="8" t="n">
        <v>0.9597639917744456</v>
      </c>
      <c r="AF542" s="8" t="n">
        <v>0.4571999973984044</v>
      </c>
      <c r="AG542" s="8" t="n">
        <v>0.4571999973984044</v>
      </c>
      <c r="AH542" s="8" t="n">
        <v>2.375191320552035</v>
      </c>
      <c r="AI542" s="8" t="n">
        <v>2.375191320552035</v>
      </c>
      <c r="AJ542" s="8" t="n">
        <v>0.5868424312204927</v>
      </c>
      <c r="AK542" s="8" t="n">
        <v>0.4631385360203133</v>
      </c>
      <c r="AL542" s="8" t="n">
        <v>0.3111807967009683</v>
      </c>
      <c r="AM542" s="8" t="n">
        <v>0.3950523125375685</v>
      </c>
      <c r="AN542" s="8" t="n">
        <v>0.3950523125375685</v>
      </c>
      <c r="AO542" s="8" t="n">
        <v>0.5287726425575585</v>
      </c>
      <c r="AP542" s="8" t="n">
        <v>0.5287726425575585</v>
      </c>
      <c r="AQ542" s="8" t="n">
        <v>0.738160014713662</v>
      </c>
      <c r="AR542" s="8" t="n">
        <v>0.8063179117306214</v>
      </c>
      <c r="AS542" s="8" t="n">
        <v>0.8063179117306214</v>
      </c>
      <c r="AT542" s="8" t="n">
        <v>0.1648149753013239</v>
      </c>
      <c r="AU542" s="8" t="n">
        <v>0.03845921373303018</v>
      </c>
      <c r="AV542" s="8" t="n">
        <v>0.3345309455088563</v>
      </c>
      <c r="AW542" s="8" t="n">
        <v>0.3345309455088563</v>
      </c>
      <c r="AX542" s="8" t="n">
        <v>0.2147216422209246</v>
      </c>
      <c r="AY542" s="8" t="n">
        <v>0.2147216422209246</v>
      </c>
      <c r="AZ542" s="8" t="n">
        <v>0.4202472809893858</v>
      </c>
      <c r="BA542" s="8" t="n">
        <v>0.2542270428167388</v>
      </c>
      <c r="BB542" s="8" t="n">
        <v>0.3613112068106534</v>
      </c>
      <c r="BC542" s="8" t="n">
        <v>0.3613112068106534</v>
      </c>
      <c r="BD542" s="8" t="n">
        <v>0.006100203173810215</v>
      </c>
      <c r="BE542" s="8" t="n">
        <v>0.1947125514476842</v>
      </c>
      <c r="BF542" s="8" t="n">
        <v>0.09396919401778114</v>
      </c>
      <c r="BG542" s="8" t="n">
        <v>0.1379712731324574</v>
      </c>
      <c r="BH542" s="8" t="n">
        <v>0.1379712731324574</v>
      </c>
      <c r="BI542" s="8" t="n">
        <v>0.123471424101895</v>
      </c>
    </row>
    <row r="543">
      <c r="A543" s="7" t="n">
        <v>45748</v>
      </c>
      <c r="B543" s="8" t="n">
        <v>3.486409442449935</v>
      </c>
      <c r="C543" s="8" t="n">
        <v>0.9037891642154334</v>
      </c>
      <c r="D543" s="8" t="n">
        <v>0.9037891642154334</v>
      </c>
      <c r="E543" s="8" t="n">
        <v>0.7049233696532975</v>
      </c>
      <c r="F543" s="8" t="n">
        <v>0.7049233696532975</v>
      </c>
      <c r="G543" s="8" t="n">
        <v>0.7213536699834611</v>
      </c>
      <c r="H543" s="8" t="n">
        <v>0.7213536699834611</v>
      </c>
      <c r="I543" s="8" t="n">
        <v>0.8939454630308286</v>
      </c>
      <c r="J543" s="8" t="n">
        <v>0.8939454630308286</v>
      </c>
      <c r="K543" s="8" t="n">
        <v>0.7100152865690672</v>
      </c>
      <c r="L543" s="8" t="n">
        <v>0.7100152865690672</v>
      </c>
      <c r="M543" s="8" t="n">
        <v>0.6389293301992727</v>
      </c>
      <c r="N543" s="8" t="n">
        <v>0.6215428235777469</v>
      </c>
      <c r="O543" s="8" t="n">
        <v>0.6215428235777469</v>
      </c>
      <c r="P543" s="8" t="n">
        <v>0.9702617327316116</v>
      </c>
      <c r="Q543" s="8" t="n">
        <v>0.9702617327316116</v>
      </c>
      <c r="R543" s="8" t="n">
        <v>0.6476669051274626</v>
      </c>
      <c r="S543" s="8" t="n">
        <v>0.6476669051274626</v>
      </c>
      <c r="T543" s="8" t="n">
        <v>0.6349476622874002</v>
      </c>
      <c r="U543" s="8" t="n">
        <v>0.7964621415689115</v>
      </c>
      <c r="V543" s="8" t="n">
        <v>0.5346619784260316</v>
      </c>
      <c r="W543" s="8" t="n">
        <v>0.4676089412918023</v>
      </c>
      <c r="X543" s="8" t="n">
        <v>0.2288158093991759</v>
      </c>
      <c r="Y543" s="8" t="n">
        <v>0.5036652094092295</v>
      </c>
      <c r="Z543" s="8" t="n">
        <v>0.5036652094092295</v>
      </c>
      <c r="AA543" s="8" t="n">
        <v>0.7533620971371613</v>
      </c>
      <c r="AB543" s="8" t="n">
        <v>3.860897984226989</v>
      </c>
      <c r="AC543" s="8" t="n">
        <v>3.860897984226989</v>
      </c>
      <c r="AD543" s="8" t="n">
        <v>0.9489509782299064</v>
      </c>
      <c r="AE543" s="8" t="n">
        <v>0.9489509782299064</v>
      </c>
      <c r="AF543" s="8" t="n">
        <v>0.4584018091115667</v>
      </c>
      <c r="AG543" s="8" t="n">
        <v>0.4584018091115667</v>
      </c>
      <c r="AH543" s="8" t="n">
        <v>2.456914704891895</v>
      </c>
      <c r="AI543" s="8" t="n">
        <v>2.456914704891895</v>
      </c>
      <c r="AJ543" s="8" t="n">
        <v>0.5780870153776387</v>
      </c>
      <c r="AK543" s="8" t="n">
        <v>0.464345245486212</v>
      </c>
      <c r="AL543" s="8" t="n">
        <v>0.3235397977091281</v>
      </c>
      <c r="AM543" s="8" t="n">
        <v>0.3854228764743335</v>
      </c>
      <c r="AN543" s="8" t="n">
        <v>0.3854228764743335</v>
      </c>
      <c r="AO543" s="8" t="n">
        <v>0.5469109240993713</v>
      </c>
      <c r="AP543" s="8" t="n">
        <v>0.5469109240993713</v>
      </c>
      <c r="AQ543" s="8" t="n">
        <v>0.7281111870312951</v>
      </c>
      <c r="AR543" s="8" t="n">
        <v>0.7958750426731691</v>
      </c>
      <c r="AS543" s="8" t="n">
        <v>0.7958750426731691</v>
      </c>
      <c r="AT543" s="8" t="n">
        <v>0.1715772153056698</v>
      </c>
      <c r="AU543" s="8" t="n">
        <v>0.0507801207561096</v>
      </c>
      <c r="AV543" s="8" t="n">
        <v>0.332106097688458</v>
      </c>
      <c r="AW543" s="8" t="n">
        <v>0.332106097688458</v>
      </c>
      <c r="AX543" s="8" t="n">
        <v>0.2174907946075939</v>
      </c>
      <c r="AY543" s="8" t="n">
        <v>0.2174907946075939</v>
      </c>
      <c r="AZ543" s="8" t="n">
        <v>0.4170891435281769</v>
      </c>
      <c r="BA543" s="8" t="n">
        <v>0.2519481074939622</v>
      </c>
      <c r="BB543" s="8" t="n">
        <v>0.3582841227414642</v>
      </c>
      <c r="BC543" s="8" t="n">
        <v>0.3582841227414642</v>
      </c>
      <c r="BD543" s="8" t="n">
        <v>0.01105733729906744</v>
      </c>
      <c r="BE543" s="8" t="n">
        <v>0.2017105445555412</v>
      </c>
      <c r="BF543" s="8" t="n">
        <v>0.09646307187363168</v>
      </c>
      <c r="BG543" s="8" t="n">
        <v>0.1313254772583727</v>
      </c>
      <c r="BH543" s="8" t="n">
        <v>0.1313254772583727</v>
      </c>
      <c r="BI543" s="8" t="n">
        <v>0.1169103079021898</v>
      </c>
    </row>
    <row r="544">
      <c r="A544" s="7" t="n">
        <v>45749</v>
      </c>
      <c r="B544" s="8" t="n">
        <v>3.599262488007501</v>
      </c>
      <c r="C544" s="8" t="n">
        <v>0.9516778841455249</v>
      </c>
      <c r="D544" s="8" t="n">
        <v>0.9516778841455249</v>
      </c>
      <c r="E544" s="8" t="n">
        <v>0.7299412993949201</v>
      </c>
      <c r="F544" s="8" t="n">
        <v>0.7299412993949201</v>
      </c>
      <c r="G544" s="8" t="n">
        <v>0.7443455771652565</v>
      </c>
      <c r="H544" s="8" t="n">
        <v>0.7443455771652565</v>
      </c>
      <c r="I544" s="8" t="n">
        <v>0.9194789620781438</v>
      </c>
      <c r="J544" s="8" t="n">
        <v>0.9194789620781438</v>
      </c>
      <c r="K544" s="8" t="n">
        <v>0.7384700077889494</v>
      </c>
      <c r="L544" s="8" t="n">
        <v>0.7384700077889494</v>
      </c>
      <c r="M544" s="8" t="n">
        <v>0.659296227386708</v>
      </c>
      <c r="N544" s="8" t="n">
        <v>0.6377648081314822</v>
      </c>
      <c r="O544" s="8" t="n">
        <v>0.6377648081314822</v>
      </c>
      <c r="P544" s="8" t="n">
        <v>0.9796148934971696</v>
      </c>
      <c r="Q544" s="8" t="n">
        <v>0.9796148934971696</v>
      </c>
      <c r="R544" s="8" t="n">
        <v>0.6681423837448297</v>
      </c>
      <c r="S544" s="8" t="n">
        <v>0.6681423837448297</v>
      </c>
      <c r="T544" s="8" t="n">
        <v>0.6507848061936976</v>
      </c>
      <c r="U544" s="8" t="n">
        <v>0.8144340265467021</v>
      </c>
      <c r="V544" s="8" t="n">
        <v>0.5457651452733043</v>
      </c>
      <c r="W544" s="8" t="n">
        <v>0.4891445352281338</v>
      </c>
      <c r="X544" s="8" t="n">
        <v>0.2970990732967427</v>
      </c>
      <c r="Y544" s="8" t="n">
        <v>0.518230667899191</v>
      </c>
      <c r="Z544" s="8" t="n">
        <v>0.518230667899191</v>
      </c>
      <c r="AA544" s="8" t="n">
        <v>0.8168472220147722</v>
      </c>
      <c r="AB544" s="8" t="n">
        <v>4.036899687497432</v>
      </c>
      <c r="AC544" s="8" t="n">
        <v>4.036899687497432</v>
      </c>
      <c r="AD544" s="8" t="n">
        <v>0.9313488697353871</v>
      </c>
      <c r="AE544" s="8" t="n">
        <v>0.9313488697353871</v>
      </c>
      <c r="AF544" s="8" t="n">
        <v>0.4600545263719455</v>
      </c>
      <c r="AG544" s="8" t="n">
        <v>0.4600545263719455</v>
      </c>
      <c r="AH544" s="8" t="n">
        <v>2.649009742455684</v>
      </c>
      <c r="AI544" s="8" t="n">
        <v>2.649009742455684</v>
      </c>
      <c r="AJ544" s="8" t="n">
        <v>0.5638343947787883</v>
      </c>
      <c r="AK544" s="8" t="n">
        <v>0.466004698078254</v>
      </c>
      <c r="AL544" s="8" t="n">
        <v>0.3455635516855002</v>
      </c>
      <c r="AM544" s="8" t="n">
        <v>0.3954463093655944</v>
      </c>
      <c r="AN544" s="8" t="n">
        <v>0.3954463093655944</v>
      </c>
      <c r="AO544" s="8" t="n">
        <v>0.5977220355196367</v>
      </c>
      <c r="AP544" s="8" t="n">
        <v>0.5977220355196367</v>
      </c>
      <c r="AQ544" s="8" t="n">
        <v>0.7130580846928547</v>
      </c>
      <c r="AR544" s="8" t="n">
        <v>0.7802316679833432</v>
      </c>
      <c r="AS544" s="8" t="n">
        <v>0.7802316679833432</v>
      </c>
      <c r="AT544" s="8" t="n">
        <v>0.1872258266633073</v>
      </c>
      <c r="AU544" s="8" t="n">
        <v>0.08529491082071772</v>
      </c>
      <c r="AV544" s="8" t="n">
        <v>0.3261341053540501</v>
      </c>
      <c r="AW544" s="8" t="n">
        <v>0.3261341053540501</v>
      </c>
      <c r="AX544" s="8" t="n">
        <v>0.2242937928601116</v>
      </c>
      <c r="AY544" s="8" t="n">
        <v>0.2242937928601116</v>
      </c>
      <c r="AZ544" s="8" t="n">
        <v>0.4085307373683049</v>
      </c>
      <c r="BA544" s="8" t="n">
        <v>0.2463354730994465</v>
      </c>
      <c r="BB544" s="8" t="n">
        <v>0.350080865200457</v>
      </c>
      <c r="BC544" s="8" t="n">
        <v>0.350080865200457</v>
      </c>
      <c r="BD544" s="8" t="n">
        <v>0.02468805268270602</v>
      </c>
      <c r="BE544" s="8" t="n">
        <v>0.2074152647610701</v>
      </c>
      <c r="BF544" s="8" t="n">
        <v>0.1025898010406565</v>
      </c>
      <c r="BG544" s="8" t="n">
        <v>0.1332179793422483</v>
      </c>
      <c r="BH544" s="8" t="n">
        <v>0.1332179793422483</v>
      </c>
      <c r="BI544" s="8" t="n">
        <v>0.1187786960254109</v>
      </c>
    </row>
    <row r="545">
      <c r="A545" s="7" t="n">
        <v>45750</v>
      </c>
      <c r="B545" s="8" t="n">
        <v>3.275277136532083</v>
      </c>
      <c r="C545" s="8" t="n">
        <v>0.8141960494143181</v>
      </c>
      <c r="D545" s="8" t="n">
        <v>0.8141960494143181</v>
      </c>
      <c r="E545" s="8" t="n">
        <v>0.6086980566348874</v>
      </c>
      <c r="F545" s="8" t="n">
        <v>0.6086980566348874</v>
      </c>
      <c r="G545" s="8" t="n">
        <v>0.6243457533656249</v>
      </c>
      <c r="H545" s="8" t="n">
        <v>0.6243457533656249</v>
      </c>
      <c r="I545" s="8" t="n">
        <v>0.787008722542903</v>
      </c>
      <c r="J545" s="8" t="n">
        <v>0.787008722542903</v>
      </c>
      <c r="K545" s="8" t="n">
        <v>0.5977767681969193</v>
      </c>
      <c r="L545" s="8" t="n">
        <v>0.5977767681969193</v>
      </c>
      <c r="M545" s="8" t="n">
        <v>0.5635683707609662</v>
      </c>
      <c r="N545" s="8" t="n">
        <v>0.5278538937603672</v>
      </c>
      <c r="O545" s="8" t="n">
        <v>0.5278538937603672</v>
      </c>
      <c r="P545" s="8" t="n">
        <v>0.9380338724878012</v>
      </c>
      <c r="Q545" s="8" t="n">
        <v>0.9380338724878012</v>
      </c>
      <c r="R545" s="8" t="n">
        <v>0.5719041760596675</v>
      </c>
      <c r="S545" s="8" t="n">
        <v>0.5719041760596675</v>
      </c>
      <c r="T545" s="8" t="n">
        <v>0.550541425659947</v>
      </c>
      <c r="U545" s="8" t="n">
        <v>0.6926667850394577</v>
      </c>
      <c r="V545" s="8" t="n">
        <v>0.5410080621438165</v>
      </c>
      <c r="W545" s="8" t="n">
        <v>0.3847775763882062</v>
      </c>
      <c r="X545" s="8" t="n">
        <v>0.1474955681232317</v>
      </c>
      <c r="Y545" s="8" t="n">
        <v>0.4260365951107774</v>
      </c>
      <c r="Z545" s="8" t="n">
        <v>0.4260365951107774</v>
      </c>
      <c r="AA545" s="8" t="n">
        <v>0.5463333164676019</v>
      </c>
      <c r="AB545" s="8" t="n">
        <v>3.286945927046806</v>
      </c>
      <c r="AC545" s="8" t="n">
        <v>3.286945927046806</v>
      </c>
      <c r="AD545" s="8" t="n">
        <v>0.9252283033346356</v>
      </c>
      <c r="AE545" s="8" t="n">
        <v>0.9252283033346356</v>
      </c>
      <c r="AF545" s="8" t="n">
        <v>0.4226362105819192</v>
      </c>
      <c r="AG545" s="8" t="n">
        <v>0.4226362105819192</v>
      </c>
      <c r="AH545" s="8" t="n">
        <v>2.228143935731935</v>
      </c>
      <c r="AI545" s="8" t="n">
        <v>2.228143935731935</v>
      </c>
      <c r="AJ545" s="8" t="n">
        <v>0.558878504932572</v>
      </c>
      <c r="AK545" s="8" t="n">
        <v>0.4284338911312948</v>
      </c>
      <c r="AL545" s="8" t="n">
        <v>0.2366679743586502</v>
      </c>
      <c r="AM545" s="8" t="n">
        <v>0.3911518315681828</v>
      </c>
      <c r="AN545" s="8" t="n">
        <v>0.3911518315681828</v>
      </c>
      <c r="AO545" s="8" t="n">
        <v>0.4982983570698796</v>
      </c>
      <c r="AP545" s="8" t="n">
        <v>0.4982983570698796</v>
      </c>
      <c r="AQ545" s="8" t="n">
        <v>0.7091306093040493</v>
      </c>
      <c r="AR545" s="8" t="n">
        <v>0.7761501857937709</v>
      </c>
      <c r="AS545" s="8" t="n">
        <v>0.7761501857937709</v>
      </c>
      <c r="AT545" s="8" t="n">
        <v>0.1055522799332538</v>
      </c>
      <c r="AU545" s="8" t="n">
        <v>0.01775875006325367</v>
      </c>
      <c r="AV545" s="8" t="n">
        <v>0.3152313630156738</v>
      </c>
      <c r="AW545" s="8" t="n">
        <v>0.3152313630156738</v>
      </c>
      <c r="AX545" s="8" t="n">
        <v>0.1889461848289151</v>
      </c>
      <c r="AY545" s="8" t="n">
        <v>0.1889461848289151</v>
      </c>
      <c r="AZ545" s="8" t="n">
        <v>0.4009554497743777</v>
      </c>
      <c r="BA545" s="8" t="n">
        <v>0.2360887910515901</v>
      </c>
      <c r="BB545" s="8" t="n">
        <v>0.3428199297038983</v>
      </c>
      <c r="BC545" s="8" t="n">
        <v>0.3428199297038983</v>
      </c>
      <c r="BD545" s="8" t="n">
        <v>-0.04602940474689587</v>
      </c>
      <c r="BE545" s="8" t="n">
        <v>0.1820539888603976</v>
      </c>
      <c r="BF545" s="8" t="n">
        <v>0.07075601054554026</v>
      </c>
      <c r="BG545" s="8" t="n">
        <v>0.1231633242169805</v>
      </c>
      <c r="BH545" s="8" t="n">
        <v>0.1231633242169805</v>
      </c>
      <c r="BI545" s="8" t="n">
        <v>0.1088521557171098</v>
      </c>
    </row>
    <row r="546">
      <c r="A546" s="7" t="n">
        <v>45751</v>
      </c>
      <c r="B546" s="8" t="n">
        <v>2.980369787983425</v>
      </c>
      <c r="C546" s="8" t="n">
        <v>0.6890533441359856</v>
      </c>
      <c r="D546" s="8" t="n">
        <v>0.6890533441359856</v>
      </c>
      <c r="E546" s="8" t="n">
        <v>0.4901722475757846</v>
      </c>
      <c r="F546" s="8" t="n">
        <v>0.4901722475757846</v>
      </c>
      <c r="G546" s="8" t="n">
        <v>0.5061416399168104</v>
      </c>
      <c r="H546" s="8" t="n">
        <v>0.5061416399168104</v>
      </c>
      <c r="I546" s="8" t="n">
        <v>0.6593379249978699</v>
      </c>
      <c r="J546" s="8" t="n">
        <v>0.6593379249978699</v>
      </c>
      <c r="K546" s="8" t="n">
        <v>0.4677962125193269</v>
      </c>
      <c r="L546" s="8" t="n">
        <v>0.4677962125193269</v>
      </c>
      <c r="M546" s="8" t="n">
        <v>0.4620784109912546</v>
      </c>
      <c r="N546" s="8" t="n">
        <v>0.4214371335591678</v>
      </c>
      <c r="O546" s="8" t="n">
        <v>0.4214371335591678</v>
      </c>
      <c r="P546" s="8" t="n">
        <v>0.7834413543002565</v>
      </c>
      <c r="Q546" s="8" t="n">
        <v>0.7834413543002565</v>
      </c>
      <c r="R546" s="8" t="n">
        <v>0.4698731459023515</v>
      </c>
      <c r="S546" s="8" t="n">
        <v>0.4698731459023515</v>
      </c>
      <c r="T546" s="8" t="n">
        <v>0.4443515128566644</v>
      </c>
      <c r="U546" s="8" t="n">
        <v>0.574770619640588</v>
      </c>
      <c r="V546" s="8" t="n">
        <v>0.4282416148270547</v>
      </c>
      <c r="W546" s="8" t="n">
        <v>0.282749801858752</v>
      </c>
      <c r="X546" s="8" t="n">
        <v>3.527770587830048e-05</v>
      </c>
      <c r="Y546" s="8" t="n">
        <v>0.3283734826114446</v>
      </c>
      <c r="Z546" s="8" t="n">
        <v>0.3283734826114446</v>
      </c>
      <c r="AA546" s="8" t="n">
        <v>0.3617609243309174</v>
      </c>
      <c r="AB546" s="8" t="n">
        <v>2.775250384896064</v>
      </c>
      <c r="AC546" s="8" t="n">
        <v>2.775250384896064</v>
      </c>
      <c r="AD546" s="8" t="n">
        <v>0.8321994506332739</v>
      </c>
      <c r="AE546" s="8" t="n">
        <v>0.8321994506332739</v>
      </c>
      <c r="AF546" s="8" t="n">
        <v>0.3448924862975653</v>
      </c>
      <c r="AG546" s="8" t="n">
        <v>0.3448924862975653</v>
      </c>
      <c r="AH546" s="8" t="n">
        <v>1.813307438323408</v>
      </c>
      <c r="AI546" s="8" t="n">
        <v>1.813307438323408</v>
      </c>
      <c r="AJ546" s="8" t="n">
        <v>0.4835520210223236</v>
      </c>
      <c r="AK546" s="8" t="n">
        <v>0.3503733372352897</v>
      </c>
      <c r="AL546" s="8" t="n">
        <v>0.1360639389919218</v>
      </c>
      <c r="AM546" s="8" t="n">
        <v>0.289351423395166</v>
      </c>
      <c r="AN546" s="8" t="n">
        <v>0.289351423395166</v>
      </c>
      <c r="AO546" s="8" t="n">
        <v>0.3738023292213941</v>
      </c>
      <c r="AP546" s="8" t="n">
        <v>0.3738023292213941</v>
      </c>
      <c r="AQ546" s="8" t="n">
        <v>0.6331734357285028</v>
      </c>
      <c r="AR546" s="8" t="n">
        <v>0.6972145285513371</v>
      </c>
      <c r="AS546" s="8" t="n">
        <v>0.6972145285513371</v>
      </c>
      <c r="AT546" s="8" t="n">
        <v>0.02510091860820518</v>
      </c>
      <c r="AU546" s="8" t="n">
        <v>-0.06680846653485217</v>
      </c>
      <c r="AV546" s="8" t="n">
        <v>0.2547287013688133</v>
      </c>
      <c r="AW546" s="8" t="n">
        <v>0.2547287013688133</v>
      </c>
      <c r="AX546" s="8" t="n">
        <v>0.1185324064040219</v>
      </c>
      <c r="AY546" s="8" t="n">
        <v>0.1185324064040219</v>
      </c>
      <c r="AZ546" s="8" t="n">
        <v>0.340611350252737</v>
      </c>
      <c r="BA546" s="8" t="n">
        <v>0.1792268092030171</v>
      </c>
      <c r="BB546" s="8" t="n">
        <v>0.2849799323715458</v>
      </c>
      <c r="BC546" s="8" t="n">
        <v>0.2849799323715458</v>
      </c>
      <c r="BD546" s="8" t="n">
        <v>-0.1141847445580868</v>
      </c>
      <c r="BE546" s="8" t="n">
        <v>0.08776425256338083</v>
      </c>
      <c r="BF546" s="8" t="n">
        <v>0.007341890179339172</v>
      </c>
      <c r="BG546" s="8" t="n">
        <v>0.05577051002807343</v>
      </c>
      <c r="BH546" s="8" t="n">
        <v>0.05577051002807343</v>
      </c>
      <c r="BI546" s="8" t="n">
        <v>0.04231805005148037</v>
      </c>
    </row>
    <row r="547">
      <c r="A547" s="7" t="n">
        <v>45754</v>
      </c>
      <c r="B547" s="8" t="n">
        <v>3.109992588598764</v>
      </c>
      <c r="C547" s="8" t="n">
        <v>0.7440582397908015</v>
      </c>
      <c r="D547" s="8" t="n">
        <v>0.7440582397908015</v>
      </c>
      <c r="E547" s="8" t="n">
        <v>0.5097307914947709</v>
      </c>
      <c r="F547" s="8" t="n">
        <v>0.5097307914947709</v>
      </c>
      <c r="G547" s="8" t="n">
        <v>0.5050829140021569</v>
      </c>
      <c r="H547" s="8" t="n">
        <v>0.5050829140021569</v>
      </c>
      <c r="I547" s="8" t="n">
        <v>0.6478593789987048</v>
      </c>
      <c r="J547" s="8" t="n">
        <v>0.6478593789987048</v>
      </c>
      <c r="K547" s="8" t="n">
        <v>0.4903058637395066</v>
      </c>
      <c r="L547" s="8" t="n">
        <v>0.4903058637395066</v>
      </c>
      <c r="M547" s="8" t="n">
        <v>0.4775743333492437</v>
      </c>
      <c r="N547" s="8" t="n">
        <v>0.4382148518870081</v>
      </c>
      <c r="O547" s="8" t="n">
        <v>0.4382148518870081</v>
      </c>
      <c r="P547" s="8" t="n">
        <v>0.7762948957409377</v>
      </c>
      <c r="Q547" s="8" t="n">
        <v>0.7762948957409377</v>
      </c>
      <c r="R547" s="8" t="n">
        <v>0.4854516812078238</v>
      </c>
      <c r="S547" s="8" t="n">
        <v>0.4854516812078238</v>
      </c>
      <c r="T547" s="8" t="n">
        <v>0.4589561360822785</v>
      </c>
      <c r="U547" s="8" t="n">
        <v>0.5933581865920239</v>
      </c>
      <c r="V547" s="8" t="n">
        <v>0.4291543578762447</v>
      </c>
      <c r="W547" s="8" t="n">
        <v>0.2995859215607124</v>
      </c>
      <c r="X547" s="8" t="n">
        <v>0.0574607836163048</v>
      </c>
      <c r="Y547" s="8" t="n">
        <v>0.341805388933242</v>
      </c>
      <c r="Z547" s="8" t="n">
        <v>0.341805388933242</v>
      </c>
      <c r="AA547" s="8" t="n">
        <v>0.4357577152796417</v>
      </c>
      <c r="AB547" s="8" t="n">
        <v>2.980393893216001</v>
      </c>
      <c r="AC547" s="8" t="n">
        <v>2.980393893216001</v>
      </c>
      <c r="AD547" s="8" t="n">
        <v>0.8265655003238701</v>
      </c>
      <c r="AE547" s="8" t="n">
        <v>0.8265655003238701</v>
      </c>
      <c r="AF547" s="8" t="n">
        <v>0.3404137975581663</v>
      </c>
      <c r="AG547" s="8" t="n">
        <v>0.3404137975581663</v>
      </c>
      <c r="AH547" s="8" t="n">
        <v>1.974857342140704</v>
      </c>
      <c r="AI547" s="8" t="n">
        <v>1.974857342140704</v>
      </c>
      <c r="AJ547" s="8" t="n">
        <v>0.4789901495705193</v>
      </c>
      <c r="AK547" s="8" t="n">
        <v>0.3458763964604104</v>
      </c>
      <c r="AL547" s="8" t="n">
        <v>0.1534862506264771</v>
      </c>
      <c r="AM547" s="8" t="n">
        <v>0.2901754062125337</v>
      </c>
      <c r="AN547" s="8" t="n">
        <v>0.2901754062125337</v>
      </c>
      <c r="AO547" s="8" t="n">
        <v>0.4025438550038838</v>
      </c>
      <c r="AP547" s="8" t="n">
        <v>0.4025438550038838</v>
      </c>
      <c r="AQ547" s="8" t="n">
        <v>0.623884421768913</v>
      </c>
      <c r="AR547" s="8" t="n">
        <v>0.6875612675422884</v>
      </c>
      <c r="AS547" s="8" t="n">
        <v>0.6875612675422884</v>
      </c>
      <c r="AT547" s="8" t="n">
        <v>0.02438033504627302</v>
      </c>
      <c r="AU547" s="8" t="n">
        <v>-0.0472850256812537</v>
      </c>
      <c r="AV547" s="8" t="n">
        <v>0.2463818444960517</v>
      </c>
      <c r="AW547" s="8" t="n">
        <v>0.2463818444960517</v>
      </c>
      <c r="AX547" s="8" t="n">
        <v>0.1027701626732498</v>
      </c>
      <c r="AY547" s="8" t="n">
        <v>0.1027701626732498</v>
      </c>
      <c r="AZ547" s="8" t="n">
        <v>0.334596294997928</v>
      </c>
      <c r="BA547" s="8" t="n">
        <v>0.1713822150798388</v>
      </c>
      <c r="BB547" s="8" t="n">
        <v>0.2792144841727979</v>
      </c>
      <c r="BC547" s="8" t="n">
        <v>0.2792144841727979</v>
      </c>
      <c r="BD547" s="8" t="n">
        <v>-0.1203124121073987</v>
      </c>
      <c r="BE547" s="8" t="n">
        <v>0.08340545369707164</v>
      </c>
      <c r="BF547" s="8" t="n">
        <v>-0.006853468222720482</v>
      </c>
      <c r="BG547" s="8" t="n">
        <v>0.04871919066235719</v>
      </c>
      <c r="BH547" s="8" t="n">
        <v>0.04871919066235719</v>
      </c>
      <c r="BI547" s="8" t="n">
        <v>0.03535657747599807</v>
      </c>
    </row>
    <row r="548">
      <c r="A548" s="7" t="n">
        <v>45755</v>
      </c>
      <c r="B548" s="8" t="n">
        <v>2.914484104072666</v>
      </c>
      <c r="C548" s="8" t="n">
        <v>0.6610950285352297</v>
      </c>
      <c r="D548" s="8" t="n">
        <v>0.6610950285352297</v>
      </c>
      <c r="E548" s="8" t="n">
        <v>0.4808845358964489</v>
      </c>
      <c r="F548" s="8" t="n">
        <v>0.4808845358964489</v>
      </c>
      <c r="G548" s="8" t="n">
        <v>0.4675523287696337</v>
      </c>
      <c r="H548" s="8" t="n">
        <v>0.4675523287696337</v>
      </c>
      <c r="I548" s="8" t="n">
        <v>0.6029537598446775</v>
      </c>
      <c r="J548" s="8" t="n">
        <v>0.6029537598446775</v>
      </c>
      <c r="K548" s="8" t="n">
        <v>0.4557470351797215</v>
      </c>
      <c r="L548" s="8" t="n">
        <v>0.4557470351797215</v>
      </c>
      <c r="M548" s="8" t="n">
        <v>0.4562359164070491</v>
      </c>
      <c r="N548" s="8" t="n">
        <v>0.4063049292081591</v>
      </c>
      <c r="O548" s="8" t="n">
        <v>0.4063049292081591</v>
      </c>
      <c r="P548" s="8" t="n">
        <v>0.7602141405273759</v>
      </c>
      <c r="Q548" s="8" t="n">
        <v>0.7602141405273759</v>
      </c>
      <c r="R548" s="8" t="n">
        <v>0.463999503401481</v>
      </c>
      <c r="S548" s="8" t="n">
        <v>0.463999503401481</v>
      </c>
      <c r="T548" s="8" t="n">
        <v>0.4246516647173073</v>
      </c>
      <c r="U548" s="8" t="n">
        <v>0.5580060718039219</v>
      </c>
      <c r="V548" s="8" t="n">
        <v>0.422575069884898</v>
      </c>
      <c r="W548" s="8" t="n">
        <v>0.2747548802409521</v>
      </c>
      <c r="X548" s="8" t="n">
        <v>0.03275054648210562</v>
      </c>
      <c r="Y548" s="8" t="n">
        <v>0.3102554859556046</v>
      </c>
      <c r="Z548" s="8" t="n">
        <v>0.3102554859556046</v>
      </c>
      <c r="AA548" s="8" t="n">
        <v>0.3949570657064807</v>
      </c>
      <c r="AB548" s="8" t="n">
        <v>2.867281036727798</v>
      </c>
      <c r="AC548" s="8" t="n">
        <v>2.867281036727798</v>
      </c>
      <c r="AD548" s="8" t="n">
        <v>0.8145225283538353</v>
      </c>
      <c r="AE548" s="8" t="n">
        <v>0.8145225283538353</v>
      </c>
      <c r="AF548" s="8" t="n">
        <v>0.3249745156293025</v>
      </c>
      <c r="AG548" s="8" t="n">
        <v>0.3249745156293025</v>
      </c>
      <c r="AH548" s="8" t="n">
        <v>1.905342300539517</v>
      </c>
      <c r="AI548" s="8" t="n">
        <v>1.905342300539517</v>
      </c>
      <c r="AJ548" s="8" t="n">
        <v>0.4692388228800299</v>
      </c>
      <c r="AK548" s="8" t="n">
        <v>0.3303741947043488</v>
      </c>
      <c r="AL548" s="8" t="n">
        <v>0.1267379605261856</v>
      </c>
      <c r="AM548" s="8" t="n">
        <v>0.2842359249311424</v>
      </c>
      <c r="AN548" s="8" t="n">
        <v>0.2842359249311424</v>
      </c>
      <c r="AO548" s="8" t="n">
        <v>0.3795466410887178</v>
      </c>
      <c r="AP548" s="8" t="n">
        <v>0.3795466410887178</v>
      </c>
      <c r="AQ548" s="8" t="n">
        <v>0.6120740472681327</v>
      </c>
      <c r="AR548" s="8" t="n">
        <v>0.675287776710364</v>
      </c>
      <c r="AS548" s="8" t="n">
        <v>0.675287776710364</v>
      </c>
      <c r="AT548" s="8" t="n">
        <v>-0.001163502517296355</v>
      </c>
      <c r="AU548" s="8" t="n">
        <v>-0.06290649091132272</v>
      </c>
      <c r="AV548" s="8" t="n">
        <v>0.2430961408886321</v>
      </c>
      <c r="AW548" s="8" t="n">
        <v>0.2430961408886321</v>
      </c>
      <c r="AX548" s="8" t="n">
        <v>0.092075364505944</v>
      </c>
      <c r="AY548" s="8" t="n">
        <v>0.092075364505944</v>
      </c>
      <c r="AZ548" s="8" t="n">
        <v>0.3311038008810518</v>
      </c>
      <c r="BA548" s="8" t="n">
        <v>0.1682942250013959</v>
      </c>
      <c r="BB548" s="8" t="n">
        <v>0.275866918263211</v>
      </c>
      <c r="BC548" s="8" t="n">
        <v>0.275866918263211</v>
      </c>
      <c r="BD548" s="8" t="n">
        <v>-0.1442846735150641</v>
      </c>
      <c r="BE548" s="8" t="n">
        <v>0.07359741003286158</v>
      </c>
      <c r="BF548" s="8" t="n">
        <v>-0.01648512318350581</v>
      </c>
      <c r="BG548" s="8" t="n">
        <v>0.0402479834875582</v>
      </c>
      <c r="BH548" s="8" t="n">
        <v>0.0402479834875582</v>
      </c>
      <c r="BI548" s="8" t="n">
        <v>0.02699330907614117</v>
      </c>
    </row>
    <row r="549">
      <c r="A549" s="7" t="n">
        <v>45756</v>
      </c>
      <c r="B549" s="8" t="n">
        <v>3.591667281789026</v>
      </c>
      <c r="C549" s="8" t="n">
        <v>0.9484548900153196</v>
      </c>
      <c r="D549" s="8" t="n">
        <v>0.9484548900153196</v>
      </c>
      <c r="E549" s="8" t="n">
        <v>0.6842920862529773</v>
      </c>
      <c r="F549" s="8" t="n">
        <v>0.6842920862529773</v>
      </c>
      <c r="G549" s="8" t="n">
        <v>0.6623408433698987</v>
      </c>
      <c r="H549" s="8" t="n">
        <v>0.6623408433698987</v>
      </c>
      <c r="I549" s="8" t="n">
        <v>0.8143424936967849</v>
      </c>
      <c r="J549" s="8" t="n">
        <v>0.8143424936967849</v>
      </c>
      <c r="K549" s="8" t="n">
        <v>0.6788555446177673</v>
      </c>
      <c r="L549" s="8" t="n">
        <v>0.6788555446177673</v>
      </c>
      <c r="M549" s="8" t="n">
        <v>0.6297875506860555</v>
      </c>
      <c r="N549" s="8" t="n">
        <v>0.5620752557699611</v>
      </c>
      <c r="O549" s="8" t="n">
        <v>0.5620752557699611</v>
      </c>
      <c r="P549" s="8" t="n">
        <v>0.9125437087436308</v>
      </c>
      <c r="Q549" s="8" t="n">
        <v>0.9125437087436308</v>
      </c>
      <c r="R549" s="8" t="n">
        <v>0.638476388318499</v>
      </c>
      <c r="S549" s="8" t="n">
        <v>0.638476388318499</v>
      </c>
      <c r="T549" s="8" t="n">
        <v>0.5717424565702836</v>
      </c>
      <c r="U549" s="8" t="n">
        <v>0.7305796790989045</v>
      </c>
      <c r="V549" s="8" t="n">
        <v>0.4978177282976584</v>
      </c>
      <c r="W549" s="8" t="n">
        <v>0.4498494005830656</v>
      </c>
      <c r="X549" s="8" t="n">
        <v>0.308303165774541</v>
      </c>
      <c r="Y549" s="8" t="n">
        <v>0.445535233090957</v>
      </c>
      <c r="Z549" s="8" t="n">
        <v>0.445535233090957</v>
      </c>
      <c r="AA549" s="8" t="n">
        <v>0.73848166817688</v>
      </c>
      <c r="AB549" s="8" t="n">
        <v>3.819644527650297</v>
      </c>
      <c r="AC549" s="8" t="n">
        <v>3.819644527650297</v>
      </c>
      <c r="AD549" s="8" t="n">
        <v>0.9051018507384336</v>
      </c>
      <c r="AE549" s="8" t="n">
        <v>0.9051018507384336</v>
      </c>
      <c r="AF549" s="8" t="n">
        <v>0.417693945031818</v>
      </c>
      <c r="AG549" s="8" t="n">
        <v>0.417693945031818</v>
      </c>
      <c r="AH549" s="8" t="n">
        <v>2.680529187229434</v>
      </c>
      <c r="AI549" s="8" t="n">
        <v>2.680529187229434</v>
      </c>
      <c r="AJ549" s="8" t="n">
        <v>0.5425818951858628</v>
      </c>
      <c r="AK549" s="8" t="n">
        <v>0.4234714843274869</v>
      </c>
      <c r="AL549" s="8" t="n">
        <v>0.2994223767230051</v>
      </c>
      <c r="AM549" s="8" t="n">
        <v>0.3521615670055587</v>
      </c>
      <c r="AN549" s="8" t="n">
        <v>0.3521615670055587</v>
      </c>
      <c r="AO549" s="8" t="n">
        <v>0.6165653193411811</v>
      </c>
      <c r="AP549" s="8" t="n">
        <v>0.6165653193411811</v>
      </c>
      <c r="AQ549" s="8" t="n">
        <v>0.6897440691845249</v>
      </c>
      <c r="AR549" s="8" t="n">
        <v>0.7560034476523176</v>
      </c>
      <c r="AS549" s="8" t="n">
        <v>0.7560034476523176</v>
      </c>
      <c r="AT549" s="8" t="n">
        <v>0.1314122658958845</v>
      </c>
      <c r="AU549" s="8" t="n">
        <v>0.09809470927127939</v>
      </c>
      <c r="AV549" s="8" t="n">
        <v>0.3075552385539793</v>
      </c>
      <c r="AW549" s="8" t="n">
        <v>0.3075552385539793</v>
      </c>
      <c r="AX549" s="8" t="n">
        <v>0.1732711374422136</v>
      </c>
      <c r="AY549" s="8" t="n">
        <v>0.1732711374422136</v>
      </c>
      <c r="AZ549" s="8" t="n">
        <v>0.3961526759614762</v>
      </c>
      <c r="BA549" s="8" t="n">
        <v>0.2288745687690086</v>
      </c>
      <c r="BB549" s="8" t="n">
        <v>0.3382164568419579</v>
      </c>
      <c r="BC549" s="8" t="n">
        <v>0.3382164568419579</v>
      </c>
      <c r="BD549" s="8" t="n">
        <v>-0.03143763828865742</v>
      </c>
      <c r="BE549" s="8" t="n">
        <v>0.166506918110894</v>
      </c>
      <c r="BF549" s="8" t="n">
        <v>0.05663918051650718</v>
      </c>
      <c r="BG549" s="8" t="n">
        <v>0.08673287716337952</v>
      </c>
      <c r="BH549" s="8" t="n">
        <v>0.08673287716337952</v>
      </c>
      <c r="BI549" s="8" t="n">
        <v>0.07288589962760872</v>
      </c>
    </row>
    <row r="550">
      <c r="A550" s="7" t="n">
        <v>45757</v>
      </c>
      <c r="B550" s="8" t="n">
        <v>3.386461094265841</v>
      </c>
      <c r="C550" s="8" t="n">
        <v>0.8613764988769346</v>
      </c>
      <c r="D550" s="8" t="n">
        <v>0.8613764988769346</v>
      </c>
      <c r="E550" s="8" t="n">
        <v>0.5919193105198017</v>
      </c>
      <c r="F550" s="8" t="n">
        <v>0.5919193105198017</v>
      </c>
      <c r="G550" s="8" t="n">
        <v>0.568403087989328</v>
      </c>
      <c r="H550" s="8" t="n">
        <v>0.568403087989328</v>
      </c>
      <c r="I550" s="8" t="n">
        <v>0.7133405812933586</v>
      </c>
      <c r="J550" s="8" t="n">
        <v>0.7133405812933586</v>
      </c>
      <c r="K550" s="8" t="n">
        <v>0.5645442996863232</v>
      </c>
      <c r="L550" s="8" t="n">
        <v>0.5645442996863232</v>
      </c>
      <c r="M550" s="8" t="n">
        <v>0.5650745392025334</v>
      </c>
      <c r="N550" s="8" t="n">
        <v>0.4963592303689481</v>
      </c>
      <c r="O550" s="8" t="n">
        <v>0.4963592303689481</v>
      </c>
      <c r="P550" s="8" t="n">
        <v>0.8484488723863399</v>
      </c>
      <c r="Q550" s="8" t="n">
        <v>0.8484488723863399</v>
      </c>
      <c r="R550" s="8" t="n">
        <v>0.5734183742920074</v>
      </c>
      <c r="S550" s="8" t="n">
        <v>0.5734183742920074</v>
      </c>
      <c r="T550" s="8" t="n">
        <v>0.5085177438933606</v>
      </c>
      <c r="U550" s="8" t="n">
        <v>0.6577747244527961</v>
      </c>
      <c r="V550" s="8" t="n">
        <v>0.4889413688442101</v>
      </c>
      <c r="W550" s="8" t="n">
        <v>0.3703343244154376</v>
      </c>
      <c r="X550" s="8" t="n">
        <v>0.1754147494517784</v>
      </c>
      <c r="Y550" s="8" t="n">
        <v>0.3873873161758821</v>
      </c>
      <c r="Z550" s="8" t="n">
        <v>0.3873873161758821</v>
      </c>
      <c r="AA550" s="8" t="n">
        <v>0.5292928568952651</v>
      </c>
      <c r="AB550" s="8" t="n">
        <v>3.239704153245079</v>
      </c>
      <c r="AC550" s="8" t="n">
        <v>3.239704153245079</v>
      </c>
      <c r="AD550" s="8" t="n">
        <v>0.8800685229263394</v>
      </c>
      <c r="AE550" s="8" t="n">
        <v>0.8800685229263394</v>
      </c>
      <c r="AF550" s="8" t="n">
        <v>0.3835109996938695</v>
      </c>
      <c r="AG550" s="8" t="n">
        <v>0.3835109996938695</v>
      </c>
      <c r="AH550" s="8" t="n">
        <v>2.306686405437289</v>
      </c>
      <c r="AI550" s="8" t="n">
        <v>2.306686405437289</v>
      </c>
      <c r="AJ550" s="8" t="n">
        <v>0.5223121346771415</v>
      </c>
      <c r="AK550" s="8" t="n">
        <v>0.3891492329632811</v>
      </c>
      <c r="AL550" s="8" t="n">
        <v>0.2109462776022788</v>
      </c>
      <c r="AM550" s="8" t="n">
        <v>0.3441483943203079</v>
      </c>
      <c r="AN550" s="8" t="n">
        <v>0.3441483943203079</v>
      </c>
      <c r="AO550" s="8" t="n">
        <v>0.5445218155597542</v>
      </c>
      <c r="AP550" s="8" t="n">
        <v>0.5445218155597542</v>
      </c>
      <c r="AQ550" s="8" t="n">
        <v>0.6734907259753571</v>
      </c>
      <c r="AR550" s="8" t="n">
        <v>0.7391127674412314</v>
      </c>
      <c r="AS550" s="8" t="n">
        <v>0.7391127674412314</v>
      </c>
      <c r="AT550" s="8" t="n">
        <v>0.06747692490236767</v>
      </c>
      <c r="AU550" s="8" t="n">
        <v>0.04915725565079021</v>
      </c>
      <c r="AV550" s="8" t="n">
        <v>0.2910066510595943</v>
      </c>
      <c r="AW550" s="8" t="n">
        <v>0.2910066510595943</v>
      </c>
      <c r="AX550" s="8" t="n">
        <v>0.1435164597772203</v>
      </c>
      <c r="AY550" s="8" t="n">
        <v>0.1435164597772203</v>
      </c>
      <c r="AZ550" s="8" t="n">
        <v>0.3808606316928067</v>
      </c>
      <c r="BA550" s="8" t="n">
        <v>0.2133217739644173</v>
      </c>
      <c r="BB550" s="8" t="n">
        <v>0.3235589873177194</v>
      </c>
      <c r="BC550" s="8" t="n">
        <v>0.3235589873177194</v>
      </c>
      <c r="BD550" s="8" t="n">
        <v>-0.08535615210547243</v>
      </c>
      <c r="BE550" s="8" t="n">
        <v>0.1274139187278469</v>
      </c>
      <c r="BF550" s="8" t="n">
        <v>0.02984234113203899</v>
      </c>
      <c r="BG550" s="8" t="n">
        <v>0.06610917028084895</v>
      </c>
      <c r="BH550" s="8" t="n">
        <v>0.06610917028084895</v>
      </c>
      <c r="BI550" s="8" t="n">
        <v>0.05252497673911005</v>
      </c>
    </row>
    <row r="551">
      <c r="A551" s="7" t="n">
        <v>45758</v>
      </c>
      <c r="B551" s="8" t="n">
        <v>3.440432210947311</v>
      </c>
      <c r="C551" s="8" t="n">
        <v>0.8842789174895966</v>
      </c>
      <c r="D551" s="8" t="n">
        <v>0.8842789174895966</v>
      </c>
      <c r="E551" s="8" t="n">
        <v>0.6183193277833994</v>
      </c>
      <c r="F551" s="8" t="n">
        <v>0.6183193277833994</v>
      </c>
      <c r="G551" s="8" t="n">
        <v>0.6040512791701855</v>
      </c>
      <c r="H551" s="8" t="n">
        <v>0.6040512791701855</v>
      </c>
      <c r="I551" s="8" t="n">
        <v>0.7585529901920325</v>
      </c>
      <c r="J551" s="8" t="n">
        <v>0.7585529901920325</v>
      </c>
      <c r="K551" s="8" t="n">
        <v>0.5847484368915463</v>
      </c>
      <c r="L551" s="8" t="n">
        <v>0.5847484368915463</v>
      </c>
      <c r="M551" s="8" t="n">
        <v>0.5975937636581983</v>
      </c>
      <c r="N551" s="8" t="n">
        <v>0.5264683789918256</v>
      </c>
      <c r="O551" s="8" t="n">
        <v>0.5264683789918256</v>
      </c>
      <c r="P551" s="8" t="n">
        <v>0.8459980546432646</v>
      </c>
      <c r="Q551" s="8" t="n">
        <v>0.8459980546432646</v>
      </c>
      <c r="R551" s="8" t="n">
        <v>0.6061109675165706</v>
      </c>
      <c r="S551" s="8" t="n">
        <v>0.6061109675165706</v>
      </c>
      <c r="T551" s="8" t="n">
        <v>0.5390587623236756</v>
      </c>
      <c r="U551" s="8" t="n">
        <v>0.6911318118077436</v>
      </c>
      <c r="V551" s="8" t="n">
        <v>0.5153945185641442</v>
      </c>
      <c r="W551" s="8" t="n">
        <v>0.3930596281305205</v>
      </c>
      <c r="X551" s="8" t="n">
        <v>0.1659676386844395</v>
      </c>
      <c r="Y551" s="8" t="n">
        <v>0.4154759626401614</v>
      </c>
      <c r="Z551" s="8" t="n">
        <v>0.4154759626401614</v>
      </c>
      <c r="AA551" s="8" t="n">
        <v>0.5235594364873375</v>
      </c>
      <c r="AB551" s="8" t="n">
        <v>3.223809221017945</v>
      </c>
      <c r="AC551" s="8" t="n">
        <v>3.223809221017945</v>
      </c>
      <c r="AD551" s="8" t="n">
        <v>0.9013265391575891</v>
      </c>
      <c r="AE551" s="8" t="n">
        <v>0.9013265391575891</v>
      </c>
      <c r="AF551" s="8" t="n">
        <v>0.4188442808045034</v>
      </c>
      <c r="AG551" s="8" t="n">
        <v>0.4188442808045034</v>
      </c>
      <c r="AH551" s="8" t="n">
        <v>2.280109716009503</v>
      </c>
      <c r="AI551" s="8" t="n">
        <v>2.280109716009503</v>
      </c>
      <c r="AJ551" s="8" t="n">
        <v>0.5395249839288403</v>
      </c>
      <c r="AK551" s="8" t="n">
        <v>0.4246265080726035</v>
      </c>
      <c r="AL551" s="8" t="n">
        <v>0.2265841376141275</v>
      </c>
      <c r="AM551" s="8" t="n">
        <v>0.368029092019214</v>
      </c>
      <c r="AN551" s="8" t="n">
        <v>0.368029092019214</v>
      </c>
      <c r="AO551" s="8" t="n">
        <v>0.5318489882910726</v>
      </c>
      <c r="AP551" s="8" t="n">
        <v>0.5318489882910726</v>
      </c>
      <c r="AQ551" s="8" t="n">
        <v>0.6913852397069493</v>
      </c>
      <c r="AR551" s="8" t="n">
        <v>0.7577089728546953</v>
      </c>
      <c r="AS551" s="8" t="n">
        <v>0.7577089728546953</v>
      </c>
      <c r="AT551" s="8" t="n">
        <v>0.0917395789302029</v>
      </c>
      <c r="AU551" s="8" t="n">
        <v>0.0405489028618542</v>
      </c>
      <c r="AV551" s="8" t="n">
        <v>0.3111988836273576</v>
      </c>
      <c r="AW551" s="8" t="n">
        <v>0.3111988836273576</v>
      </c>
      <c r="AX551" s="8" t="n">
        <v>0.1517931770073562</v>
      </c>
      <c r="AY551" s="8" t="n">
        <v>0.1517931770073562</v>
      </c>
      <c r="AZ551" s="8" t="n">
        <v>0.4073267789513284</v>
      </c>
      <c r="BA551" s="8" t="n">
        <v>0.232298961587202</v>
      </c>
      <c r="BB551" s="8" t="n">
        <v>0.3489268675075889</v>
      </c>
      <c r="BC551" s="8" t="n">
        <v>0.3489268675075889</v>
      </c>
      <c r="BD551" s="8" t="n">
        <v>-0.06122011511483083</v>
      </c>
      <c r="BE551" s="8" t="n">
        <v>0.125919105386193</v>
      </c>
      <c r="BF551" s="8" t="n">
        <v>0.03729629054946271</v>
      </c>
      <c r="BG551" s="8" t="n">
        <v>0.08351906000257769</v>
      </c>
      <c r="BH551" s="8" t="n">
        <v>0.08351906000257769</v>
      </c>
      <c r="BI551" s="8" t="n">
        <v>0.0697130324140891</v>
      </c>
    </row>
    <row r="552">
      <c r="A552" s="7" t="n">
        <v>45761</v>
      </c>
      <c r="B552" s="8" t="n">
        <v>3.602941834962148</v>
      </c>
      <c r="C552" s="8" t="n">
        <v>0.9714282450782035</v>
      </c>
      <c r="D552" s="8" t="n">
        <v>0.9714282450782035</v>
      </c>
      <c r="E552" s="8" t="n">
        <v>0.629478994225966</v>
      </c>
      <c r="F552" s="8" t="n">
        <v>0.629478994225966</v>
      </c>
      <c r="G552" s="8" t="n">
        <v>0.6150617072691229</v>
      </c>
      <c r="H552" s="8" t="n">
        <v>0.6150617072691229</v>
      </c>
      <c r="I552" s="8" t="n">
        <v>0.7698826358775481</v>
      </c>
      <c r="J552" s="8" t="n">
        <v>0.7698826358775481</v>
      </c>
      <c r="K552" s="8" t="n">
        <v>0.5955697301383824</v>
      </c>
      <c r="L552" s="8" t="n">
        <v>0.5955697301383824</v>
      </c>
      <c r="M552" s="8" t="n">
        <v>0.6077063830888969</v>
      </c>
      <c r="N552" s="8" t="n">
        <v>0.5497666744570531</v>
      </c>
      <c r="O552" s="8" t="n">
        <v>0.5497666744570531</v>
      </c>
      <c r="P552" s="8" t="n">
        <v>0.8574929591040494</v>
      </c>
      <c r="Q552" s="8" t="n">
        <v>0.8574929591040494</v>
      </c>
      <c r="R552" s="8" t="n">
        <v>0.6173102350593269</v>
      </c>
      <c r="S552" s="8" t="n">
        <v>0.6173102350593269</v>
      </c>
      <c r="T552" s="8" t="n">
        <v>0.5682744588947346</v>
      </c>
      <c r="U552" s="8" t="n">
        <v>0.7236234343142522</v>
      </c>
      <c r="V552" s="8" t="n">
        <v>0.5417784536049448</v>
      </c>
      <c r="W552" s="8" t="n">
        <v>0.404775821183667</v>
      </c>
      <c r="X552" s="8" t="n">
        <v>0.1618486022726857</v>
      </c>
      <c r="Y552" s="8" t="n">
        <v>0.4365885245167889</v>
      </c>
      <c r="Z552" s="8" t="n">
        <v>0.4365885245167889</v>
      </c>
      <c r="AA552" s="8" t="n">
        <v>0.5273151893179622</v>
      </c>
      <c r="AB552" s="8" t="n">
        <v>3.242720324002266</v>
      </c>
      <c r="AC552" s="8" t="n">
        <v>3.242720324002266</v>
      </c>
      <c r="AD552" s="8" t="n">
        <v>0.9136190865010396</v>
      </c>
      <c r="AE552" s="8" t="n">
        <v>0.9136190865010396</v>
      </c>
      <c r="AF552" s="8" t="n">
        <v>0.4305596444769089</v>
      </c>
      <c r="AG552" s="8" t="n">
        <v>0.4305596444769089</v>
      </c>
      <c r="AH552" s="8" t="n">
        <v>2.269391739313444</v>
      </c>
      <c r="AI552" s="8" t="n">
        <v>2.269391739313444</v>
      </c>
      <c r="AJ552" s="8" t="n">
        <v>0.5551441758821569</v>
      </c>
      <c r="AK552" s="8" t="n">
        <v>0.4373241451085783</v>
      </c>
      <c r="AL552" s="8" t="n">
        <v>0.2391331206332923</v>
      </c>
      <c r="AM552" s="8" t="n">
        <v>0.3766150156304329</v>
      </c>
      <c r="AN552" s="8" t="n">
        <v>0.3766150156304329</v>
      </c>
      <c r="AO552" s="8" t="n">
        <v>0.526843568652769</v>
      </c>
      <c r="AP552" s="8" t="n">
        <v>0.526843568652769</v>
      </c>
      <c r="AQ552" s="8" t="n">
        <v>0.7081148138727307</v>
      </c>
      <c r="AR552" s="8" t="n">
        <v>0.7615049040479649</v>
      </c>
      <c r="AS552" s="8" t="n">
        <v>0.7615049040479649</v>
      </c>
      <c r="AT552" s="8" t="n">
        <v>0.1012264539398178</v>
      </c>
      <c r="AU552" s="8" t="n">
        <v>0.03577450267837778</v>
      </c>
      <c r="AV552" s="8" t="n">
        <v>0.3213342533667569</v>
      </c>
      <c r="AW552" s="8" t="n">
        <v>0.3213342533667569</v>
      </c>
      <c r="AX552" s="8" t="n">
        <v>0.1623926492799563</v>
      </c>
      <c r="AY552" s="8" t="n">
        <v>0.1623926492799563</v>
      </c>
      <c r="AZ552" s="8" t="n">
        <v>0.4199408348158806</v>
      </c>
      <c r="BA552" s="8" t="n">
        <v>0.2444148876063361</v>
      </c>
      <c r="BB552" s="8" t="n">
        <v>0.3606215625176952</v>
      </c>
      <c r="BC552" s="8" t="n">
        <v>0.3606215625176952</v>
      </c>
      <c r="BD552" s="8" t="n">
        <v>-0.05367640114460925</v>
      </c>
      <c r="BE552" s="8" t="n">
        <v>0.1473040638158891</v>
      </c>
      <c r="BF552" s="8" t="n">
        <v>0.05125548952702563</v>
      </c>
      <c r="BG552" s="8" t="n">
        <v>0.09659205243232272</v>
      </c>
      <c r="BH552" s="8" t="n">
        <v>0.09659205243232272</v>
      </c>
      <c r="BI552" s="8" t="n">
        <v>0.0814100930548991</v>
      </c>
    </row>
    <row r="553">
      <c r="A553" s="7" t="n">
        <v>45762</v>
      </c>
      <c r="B553" s="8" t="n">
        <v>3.678356794361502</v>
      </c>
      <c r="C553" s="8" t="n">
        <v>0.9483484659884638</v>
      </c>
      <c r="D553" s="8" t="n">
        <v>0.9483484659884638</v>
      </c>
      <c r="E553" s="8" t="n">
        <v>0.6390109226944076</v>
      </c>
      <c r="F553" s="8" t="n">
        <v>0.6390109226944076</v>
      </c>
      <c r="G553" s="8" t="n">
        <v>0.6234125781608835</v>
      </c>
      <c r="H553" s="8" t="n">
        <v>0.6234125781608835</v>
      </c>
      <c r="I553" s="8" t="n">
        <v>0.7825802704678546</v>
      </c>
      <c r="J553" s="8" t="n">
        <v>0.7825802704678546</v>
      </c>
      <c r="K553" s="8" t="n">
        <v>0.6030377467108299</v>
      </c>
      <c r="L553" s="8" t="n">
        <v>0.6030377467108299</v>
      </c>
      <c r="M553" s="8" t="n">
        <v>0.6207838889290394</v>
      </c>
      <c r="N553" s="8" t="n">
        <v>0.5450875635323411</v>
      </c>
      <c r="O553" s="8" t="n">
        <v>0.5450875635323411</v>
      </c>
      <c r="P553" s="8" t="n">
        <v>0.8484116309157748</v>
      </c>
      <c r="Q553" s="8" t="n">
        <v>0.8484116309157748</v>
      </c>
      <c r="R553" s="8" t="n">
        <v>0.6289320919457728</v>
      </c>
      <c r="S553" s="8" t="n">
        <v>0.6289320919457728</v>
      </c>
      <c r="T553" s="8" t="n">
        <v>0.5657584164041822</v>
      </c>
      <c r="U553" s="8" t="n">
        <v>0.7226180817220493</v>
      </c>
      <c r="V553" s="8" t="n">
        <v>0.546742469524542</v>
      </c>
      <c r="W553" s="8" t="n">
        <v>0.411222565619404</v>
      </c>
      <c r="X553" s="8" t="n">
        <v>0.2232315645108733</v>
      </c>
      <c r="Y553" s="8" t="n">
        <v>0.433572878764539</v>
      </c>
      <c r="Z553" s="8" t="n">
        <v>0.433572878764539</v>
      </c>
      <c r="AA553" s="8" t="n">
        <v>0.5435371934803963</v>
      </c>
      <c r="AB553" s="8" t="n">
        <v>3.219894377641816</v>
      </c>
      <c r="AC553" s="8" t="n">
        <v>3.219894377641816</v>
      </c>
      <c r="AD553" s="8" t="n">
        <v>0.9268119264083368</v>
      </c>
      <c r="AE553" s="8" t="n">
        <v>0.9268119264083368</v>
      </c>
      <c r="AF553" s="8" t="n">
        <v>0.431247458849729</v>
      </c>
      <c r="AG553" s="8" t="n">
        <v>0.431247458849729</v>
      </c>
      <c r="AH553" s="8" t="n">
        <v>2.423239579755899</v>
      </c>
      <c r="AI553" s="8" t="n">
        <v>2.423239579755899</v>
      </c>
      <c r="AJ553" s="8" t="n">
        <v>0.5630141082653952</v>
      </c>
      <c r="AK553" s="8" t="n">
        <v>0.4362121159316537</v>
      </c>
      <c r="AL553" s="8" t="n">
        <v>0.240975959206257</v>
      </c>
      <c r="AM553" s="8" t="n">
        <v>0.3723855099141595</v>
      </c>
      <c r="AN553" s="8" t="n">
        <v>0.3723855099141595</v>
      </c>
      <c r="AO553" s="8" t="n">
        <v>0.5986922911884311</v>
      </c>
      <c r="AP553" s="8" t="n">
        <v>0.5986922911884311</v>
      </c>
      <c r="AQ553" s="8" t="n">
        <v>0.7213547075419158</v>
      </c>
      <c r="AR553" s="8" t="n">
        <v>0.7957059796539467</v>
      </c>
      <c r="AS553" s="8" t="n">
        <v>0.7957059796539467</v>
      </c>
      <c r="AT553" s="8" t="n">
        <v>0.1001461790642983</v>
      </c>
      <c r="AU553" s="8" t="n">
        <v>0.09048549152723218</v>
      </c>
      <c r="AV553" s="8" t="n">
        <v>0.3176466625829579</v>
      </c>
      <c r="AW553" s="8" t="n">
        <v>0.3176466625829579</v>
      </c>
      <c r="AX553" s="8" t="n">
        <v>0.1625968726282316</v>
      </c>
      <c r="AY553" s="8" t="n">
        <v>0.1625968726282316</v>
      </c>
      <c r="AZ553" s="8" t="n">
        <v>0.4160344823142064</v>
      </c>
      <c r="BA553" s="8" t="n">
        <v>0.2399158898744225</v>
      </c>
      <c r="BB553" s="8" t="n">
        <v>0.3550353886554971</v>
      </c>
      <c r="BC553" s="8" t="n">
        <v>0.3550353886554971</v>
      </c>
      <c r="BD553" s="8" t="n">
        <v>-0.05557893404595693</v>
      </c>
      <c r="BE553" s="8" t="n">
        <v>0.1430658197682788</v>
      </c>
      <c r="BF553" s="8" t="n">
        <v>0.04368213597955495</v>
      </c>
      <c r="BG553" s="8" t="n">
        <v>0.09292509518818037</v>
      </c>
      <c r="BH553" s="8" t="n">
        <v>0.09292509518818037</v>
      </c>
      <c r="BI553" s="8" t="n">
        <v>0.07317906500957516</v>
      </c>
    </row>
    <row r="554">
      <c r="A554" s="7" t="n">
        <v>45763</v>
      </c>
      <c r="B554" s="8" t="n">
        <v>3.516167549915817</v>
      </c>
      <c r="C554" s="8" t="n">
        <v>0.8975640359143537</v>
      </c>
      <c r="D554" s="8" t="n">
        <v>0.8975640359143537</v>
      </c>
      <c r="E554" s="8" t="n">
        <v>0.6136156439390494</v>
      </c>
      <c r="F554" s="8" t="n">
        <v>0.6136156439390494</v>
      </c>
      <c r="G554" s="8" t="n">
        <v>0.5984400696519798</v>
      </c>
      <c r="H554" s="8" t="n">
        <v>0.5984400696519798</v>
      </c>
      <c r="I554" s="8" t="n">
        <v>0.7589854119274233</v>
      </c>
      <c r="J554" s="8" t="n">
        <v>0.7589854119274233</v>
      </c>
      <c r="K554" s="8" t="n">
        <v>0.5757750799217383</v>
      </c>
      <c r="L554" s="8" t="n">
        <v>0.5757750799217383</v>
      </c>
      <c r="M554" s="8" t="n">
        <v>0.5979458198733367</v>
      </c>
      <c r="N554" s="8" t="n">
        <v>0.5259735970174251</v>
      </c>
      <c r="O554" s="8" t="n">
        <v>0.5259735970174251</v>
      </c>
      <c r="P554" s="8" t="n">
        <v>0.816002403192855</v>
      </c>
      <c r="Q554" s="8" t="n">
        <v>0.816002403192855</v>
      </c>
      <c r="R554" s="8" t="n">
        <v>0.6065089020360486</v>
      </c>
      <c r="S554" s="8" t="n">
        <v>0.6065089020360486</v>
      </c>
      <c r="T554" s="8" t="n">
        <v>0.5417023049386238</v>
      </c>
      <c r="U554" s="8" t="n">
        <v>0.6937840123708201</v>
      </c>
      <c r="V554" s="8" t="n">
        <v>0.5347116118647406</v>
      </c>
      <c r="W554" s="8" t="n">
        <v>0.3743335726637018</v>
      </c>
      <c r="X554" s="8" t="n">
        <v>0.1663823540065521</v>
      </c>
      <c r="Y554" s="8" t="n">
        <v>0.4114596586775272</v>
      </c>
      <c r="Z554" s="8" t="n">
        <v>0.4114596586775272</v>
      </c>
      <c r="AA554" s="8" t="n">
        <v>0.4443154896786254</v>
      </c>
      <c r="AB554" s="8" t="n">
        <v>3.151562883886323</v>
      </c>
      <c r="AC554" s="8" t="n">
        <v>3.151562883886323</v>
      </c>
      <c r="AD554" s="8" t="n">
        <v>0.9061642955742446</v>
      </c>
      <c r="AE554" s="8" t="n">
        <v>0.9061642955742446</v>
      </c>
      <c r="AF554" s="8" t="n">
        <v>0.4066418590763792</v>
      </c>
      <c r="AG554" s="8" t="n">
        <v>0.4066418590763792</v>
      </c>
      <c r="AH554" s="8" t="n">
        <v>2.371091352092485</v>
      </c>
      <c r="AI554" s="8" t="n">
        <v>2.371091352092485</v>
      </c>
      <c r="AJ554" s="8" t="n">
        <v>0.5466428469293376</v>
      </c>
      <c r="AK554" s="8" t="n">
        <v>0.4281232419265193</v>
      </c>
      <c r="AL554" s="8" t="n">
        <v>0.1954537290941076</v>
      </c>
      <c r="AM554" s="8" t="n">
        <v>0.3683345306185992</v>
      </c>
      <c r="AN554" s="8" t="n">
        <v>0.3683345306185992</v>
      </c>
      <c r="AO554" s="8" t="n">
        <v>0.574338481795015</v>
      </c>
      <c r="AP554" s="8" t="n">
        <v>0.574338481795015</v>
      </c>
      <c r="AQ554" s="8" t="n">
        <v>0.7076327479922113</v>
      </c>
      <c r="AR554" s="8" t="n">
        <v>0.7713821788649413</v>
      </c>
      <c r="AS554" s="8" t="n">
        <v>0.7713821788649413</v>
      </c>
      <c r="AT554" s="8" t="n">
        <v>0.06791464006687553</v>
      </c>
      <c r="AU554" s="8" t="n">
        <v>0.07152768221885597</v>
      </c>
      <c r="AV554" s="8" t="n">
        <v>0.30324372741656</v>
      </c>
      <c r="AW554" s="8" t="n">
        <v>0.30324372741656</v>
      </c>
      <c r="AX554" s="8" t="n">
        <v>0.146207975297217</v>
      </c>
      <c r="AY554" s="8" t="n">
        <v>0.146207975297217</v>
      </c>
      <c r="AZ554" s="8" t="n">
        <v>0.4083724485724316</v>
      </c>
      <c r="BA554" s="8" t="n">
        <v>0.2300955023991096</v>
      </c>
      <c r="BB554" s="8" t="n">
        <v>0.3424387609801476</v>
      </c>
      <c r="BC554" s="8" t="n">
        <v>0.3424387609801476</v>
      </c>
      <c r="BD554" s="8" t="n">
        <v>-0.0830807506437139</v>
      </c>
      <c r="BE554" s="8" t="n">
        <v>0.1179353055397518</v>
      </c>
      <c r="BF554" s="8" t="n">
        <v>0.02837910242920061</v>
      </c>
      <c r="BG554" s="8" t="n">
        <v>0.090150055770154</v>
      </c>
      <c r="BH554" s="8" t="n">
        <v>0.090150055770154</v>
      </c>
      <c r="BI554" s="8" t="n">
        <v>0.05963672281909416</v>
      </c>
    </row>
    <row r="555">
      <c r="A555" s="7" t="n">
        <v>45764</v>
      </c>
      <c r="B555" s="8" t="n">
        <v>3.642788318005715</v>
      </c>
      <c r="C555" s="8" t="n">
        <v>0.9262696460859938</v>
      </c>
      <c r="D555" s="8" t="n">
        <v>0.9262696460859938</v>
      </c>
      <c r="E555" s="8" t="n">
        <v>0.6205320553035687</v>
      </c>
      <c r="F555" s="8" t="n">
        <v>0.6205320553035687</v>
      </c>
      <c r="G555" s="8" t="n">
        <v>0.6064951415154509</v>
      </c>
      <c r="H555" s="8" t="n">
        <v>0.6064951415154509</v>
      </c>
      <c r="I555" s="8" t="n">
        <v>0.7689754095382679</v>
      </c>
      <c r="J555" s="8" t="n">
        <v>0.7689754095382679</v>
      </c>
      <c r="K555" s="8" t="n">
        <v>0.582992753591794</v>
      </c>
      <c r="L555" s="8" t="n">
        <v>0.582992753591794</v>
      </c>
      <c r="M555" s="8" t="n">
        <v>0.6022319559018783</v>
      </c>
      <c r="N555" s="8" t="n">
        <v>0.553218691266707</v>
      </c>
      <c r="O555" s="8" t="n">
        <v>0.553218691266707</v>
      </c>
      <c r="P555" s="8" t="n">
        <v>0.8325859828297326</v>
      </c>
      <c r="Q555" s="8" t="n">
        <v>0.8325859828297326</v>
      </c>
      <c r="R555" s="8" t="n">
        <v>0.6128548554724764</v>
      </c>
      <c r="S555" s="8" t="n">
        <v>0.6128548554724764</v>
      </c>
      <c r="T555" s="8" t="n">
        <v>0.537737267211791</v>
      </c>
      <c r="U555" s="8" t="n">
        <v>0.6879868920244478</v>
      </c>
      <c r="V555" s="8" t="n">
        <v>0.5284907981715361</v>
      </c>
      <c r="W555" s="8" t="n">
        <v>0.3734442078776816</v>
      </c>
      <c r="X555" s="8" t="n">
        <v>0.1713338475722126</v>
      </c>
      <c r="Y555" s="8" t="n">
        <v>0.4305722103281657</v>
      </c>
      <c r="Z555" s="8" t="n">
        <v>0.4305722103281657</v>
      </c>
      <c r="AA555" s="8" t="n">
        <v>0.4320671753843324</v>
      </c>
      <c r="AB555" s="8" t="n">
        <v>3.197145699752599</v>
      </c>
      <c r="AC555" s="8" t="n">
        <v>3.197145699752599</v>
      </c>
      <c r="AD555" s="8" t="n">
        <v>0.926846000115791</v>
      </c>
      <c r="AE555" s="8" t="n">
        <v>0.926846000115791</v>
      </c>
      <c r="AF555" s="8" t="n">
        <v>0.4128670306121778</v>
      </c>
      <c r="AG555" s="8" t="n">
        <v>0.4128670306121778</v>
      </c>
      <c r="AH555" s="8" t="n">
        <v>2.404686543442865</v>
      </c>
      <c r="AI555" s="8" t="n">
        <v>2.404686543442865</v>
      </c>
      <c r="AJ555" s="8" t="n">
        <v>0.5579256888566049</v>
      </c>
      <c r="AK555" s="8" t="n">
        <v>0.4354754398193712</v>
      </c>
      <c r="AL555" s="8" t="n">
        <v>0.1911974928936993</v>
      </c>
      <c r="AM555" s="8" t="n">
        <v>0.3761181856382914</v>
      </c>
      <c r="AN555" s="8" t="n">
        <v>0.3761181856382914</v>
      </c>
      <c r="AO555" s="8" t="n">
        <v>0.5900278137768107</v>
      </c>
      <c r="AP555" s="8" t="n">
        <v>0.5900278137768107</v>
      </c>
      <c r="AQ555" s="8" t="n">
        <v>0.7238149735729573</v>
      </c>
      <c r="AR555" s="8" t="n">
        <v>0.7808762626626828</v>
      </c>
      <c r="AS555" s="8" t="n">
        <v>0.7808762626626828</v>
      </c>
      <c r="AT555" s="8" t="n">
        <v>0.06675815931674722</v>
      </c>
      <c r="AU555" s="8" t="n">
        <v>0.08614941649111785</v>
      </c>
      <c r="AV555" s="8" t="n">
        <v>0.3157458956407131</v>
      </c>
      <c r="AW555" s="8" t="n">
        <v>0.3157458956407131</v>
      </c>
      <c r="AX555" s="8" t="n">
        <v>0.1551085852058973</v>
      </c>
      <c r="AY555" s="8" t="n">
        <v>0.1551085852058973</v>
      </c>
      <c r="AZ555" s="8" t="n">
        <v>0.4075823335996127</v>
      </c>
      <c r="BA555" s="8" t="n">
        <v>0.2299409194316397</v>
      </c>
      <c r="BB555" s="8" t="n">
        <v>0.3432306684606392</v>
      </c>
      <c r="BC555" s="8" t="n">
        <v>0.3432306684606392</v>
      </c>
      <c r="BD555" s="8" t="n">
        <v>-0.08383201972549847</v>
      </c>
      <c r="BE555" s="8" t="n">
        <v>0.1171145555332493</v>
      </c>
      <c r="BF555" s="8" t="n">
        <v>0.03180322329282359</v>
      </c>
      <c r="BG555" s="8" t="n">
        <v>0.1153395135514732</v>
      </c>
      <c r="BH555" s="8" t="n">
        <v>0.1153395135514732</v>
      </c>
      <c r="BI555" s="8" t="n">
        <v>0.05509542958192792</v>
      </c>
    </row>
    <row r="556">
      <c r="A556" s="7" t="n">
        <v>45768</v>
      </c>
      <c r="B556" s="8" t="n">
        <v>3.281245853752565</v>
      </c>
      <c r="C556" s="8" t="n">
        <v>0.789167746133383</v>
      </c>
      <c r="D556" s="8" t="n">
        <v>0.789167746133383</v>
      </c>
      <c r="E556" s="8" t="n">
        <v>0.5793214552677783</v>
      </c>
      <c r="F556" s="8" t="n">
        <v>0.5793214552677783</v>
      </c>
      <c r="G556" s="8" t="n">
        <v>0.565197809623218</v>
      </c>
      <c r="H556" s="8" t="n">
        <v>0.565197809623218</v>
      </c>
      <c r="I556" s="8" t="n">
        <v>0.7211707284145992</v>
      </c>
      <c r="J556" s="8" t="n">
        <v>0.7211707284145992</v>
      </c>
      <c r="K556" s="8" t="n">
        <v>0.5436288637442002</v>
      </c>
      <c r="L556" s="8" t="n">
        <v>0.5436288637442002</v>
      </c>
      <c r="M556" s="8" t="n">
        <v>0.5490173035773573</v>
      </c>
      <c r="N556" s="8" t="n">
        <v>0.5097178883547671</v>
      </c>
      <c r="O556" s="8" t="n">
        <v>0.5097178883547671</v>
      </c>
      <c r="P556" s="8" t="n">
        <v>0.8014136809012413</v>
      </c>
      <c r="Q556" s="8" t="n">
        <v>0.8014136809012413</v>
      </c>
      <c r="R556" s="8" t="n">
        <v>0.5708007422736192</v>
      </c>
      <c r="S556" s="8" t="n">
        <v>0.5708007422736192</v>
      </c>
      <c r="T556" s="8" t="n">
        <v>0.5028956030470983</v>
      </c>
      <c r="U556" s="8" t="n">
        <v>0.6505341765698001</v>
      </c>
      <c r="V556" s="8" t="n">
        <v>0.5058260217827839</v>
      </c>
      <c r="W556" s="8" t="n">
        <v>0.3302879750165701</v>
      </c>
      <c r="X556" s="8" t="n">
        <v>0.09914033159901181</v>
      </c>
      <c r="Y556" s="8" t="n">
        <v>0.3929274375159193</v>
      </c>
      <c r="Z556" s="8" t="n">
        <v>0.3929274375159193</v>
      </c>
      <c r="AA556" s="8" t="n">
        <v>0.3586834742371414</v>
      </c>
      <c r="AB556" s="8" t="n">
        <v>3.121386485707041</v>
      </c>
      <c r="AC556" s="8" t="n">
        <v>3.121386485707041</v>
      </c>
      <c r="AD556" s="8" t="n">
        <v>0.8890798874293846</v>
      </c>
      <c r="AE556" s="8" t="n">
        <v>0.8890798874293846</v>
      </c>
      <c r="AF556" s="8" t="n">
        <v>0.3787656266124639</v>
      </c>
      <c r="AG556" s="8" t="n">
        <v>0.3787656266124639</v>
      </c>
      <c r="AH556" s="8" t="n">
        <v>2.253101179760622</v>
      </c>
      <c r="AI556" s="8" t="n">
        <v>2.253101179760622</v>
      </c>
      <c r="AJ556" s="8" t="n">
        <v>0.5283897998180316</v>
      </c>
      <c r="AK556" s="8" t="n">
        <v>0.4040486445884583</v>
      </c>
      <c r="AL556" s="8" t="n">
        <v>0.1556344731341852</v>
      </c>
      <c r="AM556" s="8" t="n">
        <v>0.339828671542505</v>
      </c>
      <c r="AN556" s="8" t="n">
        <v>0.339828671542505</v>
      </c>
      <c r="AO556" s="8" t="n">
        <v>0.5192356874813564</v>
      </c>
      <c r="AP556" s="8" t="n">
        <v>0.5192356874813564</v>
      </c>
      <c r="AQ556" s="8" t="n">
        <v>0.6908583681682454</v>
      </c>
      <c r="AR556" s="8" t="n">
        <v>0.7244615095452411</v>
      </c>
      <c r="AS556" s="8" t="n">
        <v>0.7244615095452411</v>
      </c>
      <c r="AT556" s="8" t="n">
        <v>0.04192171327916205</v>
      </c>
      <c r="AU556" s="8" t="n">
        <v>0.04040068675235364</v>
      </c>
      <c r="AV556" s="8" t="n">
        <v>0.2953949501054933</v>
      </c>
      <c r="AW556" s="8" t="n">
        <v>0.2953949501054933</v>
      </c>
      <c r="AX556" s="8" t="n">
        <v>0.1365794919743748</v>
      </c>
      <c r="AY556" s="8" t="n">
        <v>0.1365794919743748</v>
      </c>
      <c r="AZ556" s="8" t="n">
        <v>0.3847588676515734</v>
      </c>
      <c r="BA556" s="8" t="n">
        <v>0.2087739137203595</v>
      </c>
      <c r="BB556" s="8" t="n">
        <v>0.3161235500595838</v>
      </c>
      <c r="BC556" s="8" t="n">
        <v>0.3161235500595838</v>
      </c>
      <c r="BD556" s="8" t="n">
        <v>-0.1028633677905928</v>
      </c>
      <c r="BE556" s="8" t="n">
        <v>0.08528842447946139</v>
      </c>
      <c r="BF556" s="8" t="n">
        <v>0.01219475762447031</v>
      </c>
      <c r="BG556" s="8" t="n">
        <v>0.09963528978104064</v>
      </c>
      <c r="BH556" s="8" t="n">
        <v>0.09963528978104064</v>
      </c>
      <c r="BI556" s="8" t="n">
        <v>0.04053439259178604</v>
      </c>
    </row>
    <row r="557">
      <c r="A557" s="7" t="n">
        <v>45769</v>
      </c>
      <c r="B557" s="8" t="n">
        <v>3.409137065797869</v>
      </c>
      <c r="C557" s="8" t="n">
        <v>0.8521041222815691</v>
      </c>
      <c r="D557" s="8" t="n">
        <v>0.8521041222815691</v>
      </c>
      <c r="E557" s="8" t="n">
        <v>0.6148008230540223</v>
      </c>
      <c r="F557" s="8" t="n">
        <v>0.6148008230540223</v>
      </c>
      <c r="G557" s="8" t="n">
        <v>0.6005827573082512</v>
      </c>
      <c r="H557" s="8" t="n">
        <v>0.6005827573082512</v>
      </c>
      <c r="I557" s="8" t="n">
        <v>0.7580612206869584</v>
      </c>
      <c r="J557" s="8" t="n">
        <v>0.7580612206869584</v>
      </c>
      <c r="K557" s="8" t="n">
        <v>0.5785788170930599</v>
      </c>
      <c r="L557" s="8" t="n">
        <v>0.5785788170930599</v>
      </c>
      <c r="M557" s="8" t="n">
        <v>0.5832025338050724</v>
      </c>
      <c r="N557" s="8" t="n">
        <v>0.5468374873105468</v>
      </c>
      <c r="O557" s="8" t="n">
        <v>0.5468374873105468</v>
      </c>
      <c r="P557" s="8" t="n">
        <v>0.8291085030261633</v>
      </c>
      <c r="Q557" s="8" t="n">
        <v>0.8291085030261633</v>
      </c>
      <c r="R557" s="8" t="n">
        <v>0.6057718779959704</v>
      </c>
      <c r="S557" s="8" t="n">
        <v>0.6057718779959704</v>
      </c>
      <c r="T557" s="8" t="n">
        <v>0.5280047597321496</v>
      </c>
      <c r="U557" s="8" t="n">
        <v>0.6765293781425561</v>
      </c>
      <c r="V557" s="8" t="n">
        <v>0.5273798034034067</v>
      </c>
      <c r="W557" s="8" t="n">
        <v>0.3656055388044721</v>
      </c>
      <c r="X557" s="8" t="n">
        <v>0.1507807506805869</v>
      </c>
      <c r="Y557" s="8" t="n">
        <v>0.4289519493604768</v>
      </c>
      <c r="Z557" s="8" t="n">
        <v>0.4289519493604768</v>
      </c>
      <c r="AA557" s="8" t="n">
        <v>0.4465793697029883</v>
      </c>
      <c r="AB557" s="8" t="n">
        <v>3.183535480543359</v>
      </c>
      <c r="AC557" s="8" t="n">
        <v>3.183535480543359</v>
      </c>
      <c r="AD557" s="8" t="n">
        <v>0.8834837357595962</v>
      </c>
      <c r="AE557" s="8" t="n">
        <v>0.8834837357595962</v>
      </c>
      <c r="AF557" s="8" t="n">
        <v>0.4147451210317696</v>
      </c>
      <c r="AG557" s="8" t="n">
        <v>0.4147451210317696</v>
      </c>
      <c r="AH557" s="8" t="n">
        <v>2.166250673811356</v>
      </c>
      <c r="AI557" s="8" t="n">
        <v>2.166250673811356</v>
      </c>
      <c r="AJ557" s="8" t="n">
        <v>0.5659926065381131</v>
      </c>
      <c r="AK557" s="8" t="n">
        <v>0.4312368993819728</v>
      </c>
      <c r="AL557" s="8" t="n">
        <v>0.1908451112933385</v>
      </c>
      <c r="AM557" s="8" t="n">
        <v>0.375908543200544</v>
      </c>
      <c r="AN557" s="8" t="n">
        <v>0.375908543200544</v>
      </c>
      <c r="AO557" s="8" t="n">
        <v>0.4786755105212284</v>
      </c>
      <c r="AP557" s="8" t="n">
        <v>0.4786755105212284</v>
      </c>
      <c r="AQ557" s="8" t="n">
        <v>0.7267288102223861</v>
      </c>
      <c r="AR557" s="8" t="n">
        <v>0.6809472293900125</v>
      </c>
      <c r="AS557" s="8" t="n">
        <v>0.6809472293900125</v>
      </c>
      <c r="AT557" s="8" t="n">
        <v>0.07229341419295499</v>
      </c>
      <c r="AU557" s="8" t="n">
        <v>0.05601383233338053</v>
      </c>
      <c r="AV557" s="8" t="n">
        <v>0.3052374249582306</v>
      </c>
      <c r="AW557" s="8" t="n">
        <v>0.3052374249582306</v>
      </c>
      <c r="AX557" s="8" t="n">
        <v>0.1575636319409441</v>
      </c>
      <c r="AY557" s="8" t="n">
        <v>0.1575636319409441</v>
      </c>
      <c r="AZ557" s="8" t="n">
        <v>0.4115871537369027</v>
      </c>
      <c r="BA557" s="8" t="n">
        <v>0.2362843070464715</v>
      </c>
      <c r="BB557" s="8" t="n">
        <v>0.3011368602590796</v>
      </c>
      <c r="BC557" s="8" t="n">
        <v>0.3011368602590796</v>
      </c>
      <c r="BD557" s="8" t="n">
        <v>-0.07614434684074112</v>
      </c>
      <c r="BE557" s="8" t="n">
        <v>0.1284733966842493</v>
      </c>
      <c r="BF557" s="8" t="n">
        <v>0.04225054845470111</v>
      </c>
      <c r="BG557" s="8" t="n">
        <v>0.1183745528254587</v>
      </c>
      <c r="BH557" s="8" t="n">
        <v>0.1183745528254587</v>
      </c>
      <c r="BI557" s="8" t="n">
        <v>0.06190861148317572</v>
      </c>
    </row>
    <row r="558">
      <c r="A558" s="7" t="n">
        <v>45770</v>
      </c>
      <c r="B558" s="8" t="n">
        <v>3.653692799074315</v>
      </c>
      <c r="C558" s="8" t="n">
        <v>0.9309725820887642</v>
      </c>
      <c r="D558" s="8" t="n">
        <v>0.9309725820887642</v>
      </c>
      <c r="E558" s="8" t="n">
        <v>0.6557330627858386</v>
      </c>
      <c r="F558" s="8" t="n">
        <v>0.6557330627858386</v>
      </c>
      <c r="G558" s="8" t="n">
        <v>0.6492322818200214</v>
      </c>
      <c r="H558" s="8" t="n">
        <v>0.6492322818200214</v>
      </c>
      <c r="I558" s="8" t="n">
        <v>0.8216382186638778</v>
      </c>
      <c r="J558" s="8" t="n">
        <v>0.8216382186638778</v>
      </c>
      <c r="K558" s="8" t="n">
        <v>0.6213604350086144</v>
      </c>
      <c r="L558" s="8" t="n">
        <v>0.6213604350086144</v>
      </c>
      <c r="M558" s="8" t="n">
        <v>0.6333291571805111</v>
      </c>
      <c r="N558" s="8" t="n">
        <v>0.5691382308293997</v>
      </c>
      <c r="O558" s="8" t="n">
        <v>0.5691382308293997</v>
      </c>
      <c r="P558" s="8" t="n">
        <v>0.8289092573754646</v>
      </c>
      <c r="Q558" s="8" t="n">
        <v>0.8289092573754646</v>
      </c>
      <c r="R558" s="8" t="n">
        <v>0.6432578630294863</v>
      </c>
      <c r="S558" s="8" t="n">
        <v>0.6432578630294863</v>
      </c>
      <c r="T558" s="8" t="n">
        <v>0.5604591653588245</v>
      </c>
      <c r="U558" s="8" t="n">
        <v>0.7175601192629335</v>
      </c>
      <c r="V558" s="8" t="n">
        <v>0.5358288848081165</v>
      </c>
      <c r="W558" s="8" t="n">
        <v>0.4119148219419242</v>
      </c>
      <c r="X558" s="8" t="n">
        <v>0.2449726957657596</v>
      </c>
      <c r="Y558" s="8" t="n">
        <v>0.4509657413891832</v>
      </c>
      <c r="Z558" s="8" t="n">
        <v>0.4509657413891832</v>
      </c>
      <c r="AA558" s="8" t="n">
        <v>0.5495108709500773</v>
      </c>
      <c r="AB558" s="8" t="n">
        <v>3.184396824684609</v>
      </c>
      <c r="AC558" s="8" t="n">
        <v>3.184396824684609</v>
      </c>
      <c r="AD558" s="8" t="n">
        <v>0.9166627198942547</v>
      </c>
      <c r="AE558" s="8" t="n">
        <v>0.9166627198942547</v>
      </c>
      <c r="AF558" s="8" t="n">
        <v>0.4464351370773696</v>
      </c>
      <c r="AG558" s="8" t="n">
        <v>0.4464351370773696</v>
      </c>
      <c r="AH558" s="8" t="n">
        <v>2.352255579773207</v>
      </c>
      <c r="AI558" s="8" t="n">
        <v>2.352255579773207</v>
      </c>
      <c r="AJ558" s="8" t="n">
        <v>0.5734536917684183</v>
      </c>
      <c r="AK558" s="8" t="n">
        <v>0.4559430965694222</v>
      </c>
      <c r="AL558" s="8" t="n">
        <v>0.2335721602221792</v>
      </c>
      <c r="AM558" s="8" t="n">
        <v>0.3906474346640048</v>
      </c>
      <c r="AN558" s="8" t="n">
        <v>0.3906474346640048</v>
      </c>
      <c r="AO558" s="8" t="n">
        <v>0.5655419636402326</v>
      </c>
      <c r="AP558" s="8" t="n">
        <v>0.5655419636402326</v>
      </c>
      <c r="AQ558" s="8" t="n">
        <v>0.7358868571951813</v>
      </c>
      <c r="AR558" s="8" t="n">
        <v>0.7520232515415282</v>
      </c>
      <c r="AS558" s="8" t="n">
        <v>0.7520232515415282</v>
      </c>
      <c r="AT558" s="8" t="n">
        <v>0.09990361680983795</v>
      </c>
      <c r="AU558" s="8" t="n">
        <v>0.1019199282913303</v>
      </c>
      <c r="AV558" s="8" t="n">
        <v>0.3125145095312207</v>
      </c>
      <c r="AW558" s="8" t="n">
        <v>0.3125145095312207</v>
      </c>
      <c r="AX558" s="8" t="n">
        <v>0.1594110211508273</v>
      </c>
      <c r="AY558" s="8" t="n">
        <v>0.1594110211508273</v>
      </c>
      <c r="AZ558" s="8" t="n">
        <v>0.4190808237626795</v>
      </c>
      <c r="BA558" s="8" t="n">
        <v>0.2389030176986036</v>
      </c>
      <c r="BB558" s="8" t="n">
        <v>0.3267187259152309</v>
      </c>
      <c r="BC558" s="8" t="n">
        <v>0.3267187259152309</v>
      </c>
      <c r="BD558" s="8" t="n">
        <v>-0.05522884018996022</v>
      </c>
      <c r="BE558" s="8" t="n">
        <v>0.144171109247083</v>
      </c>
      <c r="BF558" s="8" t="n">
        <v>0.04202234353855028</v>
      </c>
      <c r="BG558" s="8" t="n">
        <v>0.1124194296397498</v>
      </c>
      <c r="BH558" s="8" t="n">
        <v>0.1124194296397498</v>
      </c>
      <c r="BI558" s="8" t="n">
        <v>0.06710782028922591</v>
      </c>
    </row>
    <row r="559">
      <c r="A559" s="7" t="n">
        <v>45771</v>
      </c>
      <c r="B559" s="8" t="n">
        <v>3.873872225495132</v>
      </c>
      <c r="C559" s="8" t="n">
        <v>0.9308670271673671</v>
      </c>
      <c r="D559" s="8" t="n">
        <v>0.9308670271673671</v>
      </c>
      <c r="E559" s="8" t="n">
        <v>0.7114932095874067</v>
      </c>
      <c r="F559" s="8" t="n">
        <v>0.7114932095874067</v>
      </c>
      <c r="G559" s="8" t="n">
        <v>0.7178482491796441</v>
      </c>
      <c r="H559" s="8" t="n">
        <v>0.7178482491796441</v>
      </c>
      <c r="I559" s="8" t="n">
        <v>0.9130056220114218</v>
      </c>
      <c r="J559" s="8" t="n">
        <v>0.9130056220114218</v>
      </c>
      <c r="K559" s="8" t="n">
        <v>0.6817425160643873</v>
      </c>
      <c r="L559" s="8" t="n">
        <v>0.6817425160643873</v>
      </c>
      <c r="M559" s="8" t="n">
        <v>0.6969784756163129</v>
      </c>
      <c r="N559" s="8" t="n">
        <v>0.5999591268441866</v>
      </c>
      <c r="O559" s="8" t="n">
        <v>0.5999591268441866</v>
      </c>
      <c r="P559" s="8" t="n">
        <v>0.8318520052649496</v>
      </c>
      <c r="Q559" s="8" t="n">
        <v>0.8318520052649496</v>
      </c>
      <c r="R559" s="8" t="n">
        <v>0.6919035311173789</v>
      </c>
      <c r="S559" s="8" t="n">
        <v>0.6919035311173789</v>
      </c>
      <c r="T559" s="8" t="n">
        <v>0.5968670682703288</v>
      </c>
      <c r="U559" s="8" t="n">
        <v>0.7664264631162643</v>
      </c>
      <c r="V559" s="8" t="n">
        <v>0.5555187573874945</v>
      </c>
      <c r="W559" s="8" t="n">
        <v>0.4669314326964</v>
      </c>
      <c r="X559" s="8" t="n">
        <v>0.3316447697522853</v>
      </c>
      <c r="Y559" s="8" t="n">
        <v>0.4822668016560312</v>
      </c>
      <c r="Z559" s="8" t="n">
        <v>0.4822668016560312</v>
      </c>
      <c r="AA559" s="8" t="n">
        <v>0.6498862405533885</v>
      </c>
      <c r="AB559" s="8" t="n">
        <v>3.191615860151085</v>
      </c>
      <c r="AC559" s="8" t="n">
        <v>3.191615860151085</v>
      </c>
      <c r="AD559" s="8" t="n">
        <v>0.9336392275776406</v>
      </c>
      <c r="AE559" s="8" t="n">
        <v>0.9336392275776406</v>
      </c>
      <c r="AF559" s="8" t="n">
        <v>0.487269534471003</v>
      </c>
      <c r="AG559" s="8" t="n">
        <v>0.487269534471003</v>
      </c>
      <c r="AH559" s="8" t="n">
        <v>2.489231844255664</v>
      </c>
      <c r="AI559" s="8" t="n">
        <v>2.489231844255664</v>
      </c>
      <c r="AJ559" s="8" t="n">
        <v>0.5859435591172149</v>
      </c>
      <c r="AK559" s="8" t="n">
        <v>0.4907068501619696</v>
      </c>
      <c r="AL559" s="8" t="n">
        <v>0.2816361173280915</v>
      </c>
      <c r="AM559" s="8" t="n">
        <v>0.4020163238894694</v>
      </c>
      <c r="AN559" s="8" t="n">
        <v>0.4020163238894694</v>
      </c>
      <c r="AO559" s="8" t="n">
        <v>0.6295114790037233</v>
      </c>
      <c r="AP559" s="8" t="n">
        <v>0.6295114790037233</v>
      </c>
      <c r="AQ559" s="8" t="n">
        <v>0.7558308227204327</v>
      </c>
      <c r="AR559" s="8" t="n">
        <v>0.7939605307408213</v>
      </c>
      <c r="AS559" s="8" t="n">
        <v>0.7939605307408213</v>
      </c>
      <c r="AT559" s="8" t="n">
        <v>0.1373568666570444</v>
      </c>
      <c r="AU559" s="8" t="n">
        <v>0.1586067135420237</v>
      </c>
      <c r="AV559" s="8" t="n">
        <v>0.3249126120799462</v>
      </c>
      <c r="AW559" s="8" t="n">
        <v>0.3249126120799462</v>
      </c>
      <c r="AX559" s="8" t="n">
        <v>0.1684983123173589</v>
      </c>
      <c r="AY559" s="8" t="n">
        <v>0.1684983123173589</v>
      </c>
      <c r="AZ559" s="8" t="n">
        <v>0.4347079571395644</v>
      </c>
      <c r="BA559" s="8" t="n">
        <v>0.2490390289936755</v>
      </c>
      <c r="BB559" s="8" t="n">
        <v>0.3515461186832562</v>
      </c>
      <c r="BC559" s="8" t="n">
        <v>0.3515461186832562</v>
      </c>
      <c r="BD559" s="8" t="n">
        <v>-0.02379799302821928</v>
      </c>
      <c r="BE559" s="8" t="n">
        <v>0.1479017582711459</v>
      </c>
      <c r="BF559" s="8" t="n">
        <v>0.05128207477599966</v>
      </c>
      <c r="BG559" s="8" t="n">
        <v>0.1219087292270762</v>
      </c>
      <c r="BH559" s="8" t="n">
        <v>0.1219087292270762</v>
      </c>
      <c r="BI559" s="8" t="n">
        <v>0.08015942042116464</v>
      </c>
    </row>
    <row r="560">
      <c r="A560" s="7" t="n">
        <v>45772</v>
      </c>
      <c r="B560" s="8" t="n">
        <v>3.834547492289597</v>
      </c>
      <c r="C560" s="8" t="n">
        <v>0.9335683682163978</v>
      </c>
      <c r="D560" s="8" t="n">
        <v>0.9335683682163978</v>
      </c>
      <c r="E560" s="8" t="n">
        <v>0.7251861879575097</v>
      </c>
      <c r="F560" s="8" t="n">
        <v>0.7251861879575097</v>
      </c>
      <c r="G560" s="8" t="n">
        <v>0.7352750809508288</v>
      </c>
      <c r="H560" s="8" t="n">
        <v>0.7352750809508288</v>
      </c>
      <c r="I560" s="8" t="n">
        <v>0.9373933932015521</v>
      </c>
      <c r="J560" s="8" t="n">
        <v>0.9373933932015521</v>
      </c>
      <c r="K560" s="8" t="n">
        <v>0.6970883578640958</v>
      </c>
      <c r="L560" s="8" t="n">
        <v>0.6970883578640958</v>
      </c>
      <c r="M560" s="8" t="n">
        <v>0.7152575165547004</v>
      </c>
      <c r="N560" s="8" t="n">
        <v>0.6041593352797707</v>
      </c>
      <c r="O560" s="8" t="n">
        <v>0.6041593352797707</v>
      </c>
      <c r="P560" s="8" t="n">
        <v>0.8215307739550386</v>
      </c>
      <c r="Q560" s="8" t="n">
        <v>0.8215307739550386</v>
      </c>
      <c r="R560" s="8" t="n">
        <v>0.7032657098561605</v>
      </c>
      <c r="S560" s="8" t="n">
        <v>0.7032657098561605</v>
      </c>
      <c r="T560" s="8" t="n">
        <v>0.6021402771453199</v>
      </c>
      <c r="U560" s="8" t="n">
        <v>0.7780173669130241</v>
      </c>
      <c r="V560" s="8" t="n">
        <v>0.5507268261299125</v>
      </c>
      <c r="W560" s="8" t="n">
        <v>0.4760369887214062</v>
      </c>
      <c r="X560" s="8" t="n">
        <v>0.3542329674729991</v>
      </c>
      <c r="Y560" s="8" t="n">
        <v>0.48838602883688</v>
      </c>
      <c r="Z560" s="8" t="n">
        <v>0.48838602883688</v>
      </c>
      <c r="AA560" s="8" t="n">
        <v>0.6723019271246549</v>
      </c>
      <c r="AB560" s="8" t="n">
        <v>3.164466702561221</v>
      </c>
      <c r="AC560" s="8" t="n">
        <v>3.164466702561221</v>
      </c>
      <c r="AD560" s="8" t="n">
        <v>0.9376232523654888</v>
      </c>
      <c r="AE560" s="8" t="n">
        <v>0.9376232523654888</v>
      </c>
      <c r="AF560" s="8" t="n">
        <v>0.4949575010252332</v>
      </c>
      <c r="AG560" s="8" t="n">
        <v>0.4949575010252332</v>
      </c>
      <c r="AH560" s="8" t="n">
        <v>2.558200145041746</v>
      </c>
      <c r="AI560" s="8" t="n">
        <v>2.558200145041746</v>
      </c>
      <c r="AJ560" s="8" t="n">
        <v>0.583589909689612</v>
      </c>
      <c r="AK560" s="8" t="n">
        <v>0.4936365997593244</v>
      </c>
      <c r="AL560" s="8" t="n">
        <v>0.284472945641534</v>
      </c>
      <c r="AM560" s="8" t="n">
        <v>0.4226431618787276</v>
      </c>
      <c r="AN560" s="8" t="n">
        <v>0.4226431618787276</v>
      </c>
      <c r="AO560" s="8" t="n">
        <v>0.6617204801782723</v>
      </c>
      <c r="AP560" s="8" t="n">
        <v>0.6617204801782723</v>
      </c>
      <c r="AQ560" s="8" t="n">
        <v>0.7534945996286215</v>
      </c>
      <c r="AR560" s="8" t="n">
        <v>0.8191681680393557</v>
      </c>
      <c r="AS560" s="8" t="n">
        <v>0.8191681680393557</v>
      </c>
      <c r="AT560" s="8" t="n">
        <v>0.1377761138779603</v>
      </c>
      <c r="AU560" s="8" t="n">
        <v>0.1753350540533163</v>
      </c>
      <c r="AV560" s="8" t="n">
        <v>0.3222155758899854</v>
      </c>
      <c r="AW560" s="8" t="n">
        <v>0.3222155758899854</v>
      </c>
      <c r="AX560" s="8" t="n">
        <v>0.1628257239899924</v>
      </c>
      <c r="AY560" s="8" t="n">
        <v>0.1628257239899924</v>
      </c>
      <c r="AZ560" s="8" t="n">
        <v>0.4402966249188593</v>
      </c>
      <c r="BA560" s="8" t="n">
        <v>0.2514811695590113</v>
      </c>
      <c r="BB560" s="8" t="n">
        <v>0.3642216114736339</v>
      </c>
      <c r="BC560" s="8" t="n">
        <v>0.3642216114736339</v>
      </c>
      <c r="BD560" s="8" t="n">
        <v>-0.02435756204486095</v>
      </c>
      <c r="BE560" s="8" t="n">
        <v>0.1486269993177392</v>
      </c>
      <c r="BF560" s="8" t="n">
        <v>0.04586509746952028</v>
      </c>
      <c r="BG560" s="8" t="n">
        <v>0.1234626442537869</v>
      </c>
      <c r="BH560" s="8" t="n">
        <v>0.1234626442537869</v>
      </c>
      <c r="BI560" s="8" t="n">
        <v>0.08738693021596666</v>
      </c>
    </row>
    <row r="561">
      <c r="A561" s="7" t="n">
        <v>45775</v>
      </c>
      <c r="B561" s="8" t="n">
        <v>3.955176607021542</v>
      </c>
      <c r="C561" s="8" t="n">
        <v>0.9782013242308139</v>
      </c>
      <c r="D561" s="8" t="n">
        <v>0.9782013242308139</v>
      </c>
      <c r="E561" s="8" t="n">
        <v>0.728055292418492</v>
      </c>
      <c r="F561" s="8" t="n">
        <v>0.728055292418492</v>
      </c>
      <c r="G561" s="8" t="n">
        <v>0.741182406468768</v>
      </c>
      <c r="H561" s="8" t="n">
        <v>0.741182406468768</v>
      </c>
      <c r="I561" s="8" t="n">
        <v>0.9442493951906941</v>
      </c>
      <c r="J561" s="8" t="n">
        <v>0.9442493951906941</v>
      </c>
      <c r="K561" s="8" t="n">
        <v>0.7043848797635381</v>
      </c>
      <c r="L561" s="8" t="n">
        <v>0.7043848797635381</v>
      </c>
      <c r="M561" s="8" t="n">
        <v>0.7169997810120583</v>
      </c>
      <c r="N561" s="8" t="n">
        <v>0.6129378374275545</v>
      </c>
      <c r="O561" s="8" t="n">
        <v>0.6129378374275545</v>
      </c>
      <c r="P561" s="8" t="n">
        <v>0.8300996306578858</v>
      </c>
      <c r="Q561" s="8" t="n">
        <v>0.8300996306578858</v>
      </c>
      <c r="R561" s="8" t="n">
        <v>0.7009664369338122</v>
      </c>
      <c r="S561" s="8" t="n">
        <v>0.7009664369338122</v>
      </c>
      <c r="T561" s="8" t="n">
        <v>0.614258804069719</v>
      </c>
      <c r="U561" s="8" t="n">
        <v>0.7913176615976756</v>
      </c>
      <c r="V561" s="8" t="n">
        <v>0.5748852152901349</v>
      </c>
      <c r="W561" s="8" t="n">
        <v>0.4764601518828788</v>
      </c>
      <c r="X561" s="8" t="n">
        <v>0.3568101486844542</v>
      </c>
      <c r="Y561" s="8" t="n">
        <v>0.4955085358621021</v>
      </c>
      <c r="Z561" s="8" t="n">
        <v>0.4955085358621021</v>
      </c>
      <c r="AA561" s="8" t="n">
        <v>0.6827930726718434</v>
      </c>
      <c r="AB561" s="8" t="n">
        <v>3.184524453953263</v>
      </c>
      <c r="AC561" s="8" t="n">
        <v>3.184524453953263</v>
      </c>
      <c r="AD561" s="8" t="n">
        <v>0.9357037063777234</v>
      </c>
      <c r="AE561" s="8" t="n">
        <v>0.9357037063777234</v>
      </c>
      <c r="AF561" s="8" t="n">
        <v>0.4955177212836308</v>
      </c>
      <c r="AG561" s="8" t="n">
        <v>0.4955177212836308</v>
      </c>
      <c r="AH561" s="8" t="n">
        <v>2.555076761463743</v>
      </c>
      <c r="AI561" s="8" t="n">
        <v>2.555076761463743</v>
      </c>
      <c r="AJ561" s="8" t="n">
        <v>0.5850781269408107</v>
      </c>
      <c r="AK561" s="8" t="n">
        <v>0.5028408226228478</v>
      </c>
      <c r="AL561" s="8" t="n">
        <v>0.2840217929843432</v>
      </c>
      <c r="AM561" s="8" t="n">
        <v>0.4338627399507573</v>
      </c>
      <c r="AN561" s="8" t="n">
        <v>0.4338627399507573</v>
      </c>
      <c r="AO561" s="8" t="n">
        <v>0.6602618239479607</v>
      </c>
      <c r="AP561" s="8" t="n">
        <v>0.6602618239479607</v>
      </c>
      <c r="AQ561" s="8" t="n">
        <v>0.756435785512362</v>
      </c>
      <c r="AR561" s="8" t="n">
        <v>0.8168087386459926</v>
      </c>
      <c r="AS561" s="8" t="n">
        <v>0.8168087386459926</v>
      </c>
      <c r="AT561" s="8" t="n">
        <v>0.1384746915325339</v>
      </c>
      <c r="AU561" s="8" t="n">
        <v>0.1714096170744708</v>
      </c>
      <c r="AV561" s="8" t="n">
        <v>0.3215330438127799</v>
      </c>
      <c r="AW561" s="8" t="n">
        <v>0.3215330438127799</v>
      </c>
      <c r="AX561" s="8" t="n">
        <v>0.1649642204230306</v>
      </c>
      <c r="AY561" s="8" t="n">
        <v>0.1649642204230306</v>
      </c>
      <c r="AZ561" s="8" t="n">
        <v>0.4410525800392471</v>
      </c>
      <c r="BA561" s="8" t="n">
        <v>0.2517815609267675</v>
      </c>
      <c r="BB561" s="8" t="n">
        <v>0.3598287206037203</v>
      </c>
      <c r="BC561" s="8" t="n">
        <v>0.3598287206037203</v>
      </c>
      <c r="BD561" s="8" t="n">
        <v>-0.02402228800826189</v>
      </c>
      <c r="BE561" s="8" t="n">
        <v>0.1519478273612438</v>
      </c>
      <c r="BF561" s="8" t="n">
        <v>0.04802830738391872</v>
      </c>
      <c r="BG561" s="8" t="n">
        <v>0.1264009720716948</v>
      </c>
      <c r="BH561" s="8" t="n">
        <v>0.1264009720716948</v>
      </c>
      <c r="BI561" s="8" t="n">
        <v>0.09238889384914151</v>
      </c>
    </row>
    <row r="562">
      <c r="A562" s="7" t="n">
        <v>45776</v>
      </c>
      <c r="B562" s="8" t="n">
        <v>3.970557458643646</v>
      </c>
      <c r="C562" s="8" t="n">
        <v>0.9843416545277257</v>
      </c>
      <c r="D562" s="8" t="n">
        <v>0.9843416545277257</v>
      </c>
      <c r="E562" s="8" t="n">
        <v>0.7350095211543477</v>
      </c>
      <c r="F562" s="8" t="n">
        <v>0.7350095211543477</v>
      </c>
      <c r="G562" s="8" t="n">
        <v>0.7459308441255206</v>
      </c>
      <c r="H562" s="8" t="n">
        <v>0.7459308441255206</v>
      </c>
      <c r="I562" s="8" t="n">
        <v>0.9480757796879646</v>
      </c>
      <c r="J562" s="8" t="n">
        <v>0.9480757796879646</v>
      </c>
      <c r="K562" s="8" t="n">
        <v>0.7147684051572893</v>
      </c>
      <c r="L562" s="8" t="n">
        <v>0.7147684051572893</v>
      </c>
      <c r="M562" s="8" t="n">
        <v>0.7198516441101892</v>
      </c>
      <c r="N562" s="8" t="n">
        <v>0.6135780674463245</v>
      </c>
      <c r="O562" s="8" t="n">
        <v>0.6135780674463245</v>
      </c>
      <c r="P562" s="8" t="n">
        <v>0.8386774200615339</v>
      </c>
      <c r="Q562" s="8" t="n">
        <v>0.8386774200615339</v>
      </c>
      <c r="R562" s="8" t="n">
        <v>0.7037916693341282</v>
      </c>
      <c r="S562" s="8" t="n">
        <v>0.7037916693341282</v>
      </c>
      <c r="T562" s="8" t="n">
        <v>0.6142778505595818</v>
      </c>
      <c r="U562" s="8" t="n">
        <v>0.7920286966502954</v>
      </c>
      <c r="V562" s="8" t="n">
        <v>0.5865968166220978</v>
      </c>
      <c r="W562" s="8" t="n">
        <v>0.4824018839909989</v>
      </c>
      <c r="X562" s="8" t="n">
        <v>0.3506445153373126</v>
      </c>
      <c r="Y562" s="8" t="n">
        <v>0.4955261812285676</v>
      </c>
      <c r="Z562" s="8" t="n">
        <v>0.4955261812285676</v>
      </c>
      <c r="AA562" s="8" t="n">
        <v>0.7297528715551083</v>
      </c>
      <c r="AB562" s="8" t="n">
        <v>3.301297234855998</v>
      </c>
      <c r="AC562" s="8" t="n">
        <v>3.301297234855998</v>
      </c>
      <c r="AD562" s="8" t="n">
        <v>0.9304336607938395</v>
      </c>
      <c r="AE562" s="8" t="n">
        <v>0.9304336607938395</v>
      </c>
      <c r="AF562" s="8" t="n">
        <v>0.4940308973353023</v>
      </c>
      <c r="AG562" s="8" t="n">
        <v>0.4940308973353023</v>
      </c>
      <c r="AH562" s="8" t="n">
        <v>2.53892173796736</v>
      </c>
      <c r="AI562" s="8" t="n">
        <v>2.53892173796736</v>
      </c>
      <c r="AJ562" s="8" t="n">
        <v>0.5807626762055187</v>
      </c>
      <c r="AK562" s="8" t="n">
        <v>0.5013467181439764</v>
      </c>
      <c r="AL562" s="8" t="n">
        <v>0.2918443646651201</v>
      </c>
      <c r="AM562" s="8" t="n">
        <v>0.4445256305614649</v>
      </c>
      <c r="AN562" s="8" t="n">
        <v>0.4445256305614649</v>
      </c>
      <c r="AO562" s="8" t="n">
        <v>0.6562182654718809</v>
      </c>
      <c r="AP562" s="8" t="n">
        <v>0.6562182654718809</v>
      </c>
      <c r="AQ562" s="8" t="n">
        <v>0.7492087678855155</v>
      </c>
      <c r="AR562" s="8" t="n">
        <v>0.8093333109149563</v>
      </c>
      <c r="AS562" s="8" t="n">
        <v>0.8093333109149563</v>
      </c>
      <c r="AT562" s="8" t="n">
        <v>0.141579464516943</v>
      </c>
      <c r="AU562" s="8" t="n">
        <v>0.1685566554404923</v>
      </c>
      <c r="AV562" s="8" t="n">
        <v>0.3252234576346249</v>
      </c>
      <c r="AW562" s="8" t="n">
        <v>0.3252234576346249</v>
      </c>
      <c r="AX562" s="8" t="n">
        <v>0.1696636494075816</v>
      </c>
      <c r="AY562" s="8" t="n">
        <v>0.1696636494075816</v>
      </c>
      <c r="AZ562" s="8" t="n">
        <v>0.4462974593817848</v>
      </c>
      <c r="BA562" s="8" t="n">
        <v>0.2552771920016037</v>
      </c>
      <c r="BB562" s="8" t="n">
        <v>0.364777976213734</v>
      </c>
      <c r="BC562" s="8" t="n">
        <v>0.364777976213734</v>
      </c>
      <c r="BD562" s="8" t="n">
        <v>-0.02210151282577533</v>
      </c>
      <c r="BE562" s="8" t="n">
        <v>0.1573470775996271</v>
      </c>
      <c r="BF562" s="8" t="n">
        <v>0.05225602057717138</v>
      </c>
      <c r="BG562" s="8" t="n">
        <v>0.1282258290679106</v>
      </c>
      <c r="BH562" s="8" t="n">
        <v>0.1282258290679106</v>
      </c>
      <c r="BI562" s="8" t="n">
        <v>0.09415864863891477</v>
      </c>
    </row>
    <row r="563">
      <c r="A563" s="7" t="n">
        <v>45777</v>
      </c>
      <c r="B563" s="8" t="n">
        <v>3.90909274683337</v>
      </c>
      <c r="C563" s="8" t="n">
        <v>0.9598037653787781</v>
      </c>
      <c r="D563" s="8" t="n">
        <v>0.9598037653787781</v>
      </c>
      <c r="E563" s="8" t="n">
        <v>0.7369009327509588</v>
      </c>
      <c r="F563" s="8" t="n">
        <v>0.7369009327509588</v>
      </c>
      <c r="G563" s="8" t="n">
        <v>0.7470494152695979</v>
      </c>
      <c r="H563" s="8" t="n">
        <v>0.7470494152695979</v>
      </c>
      <c r="I563" s="8" t="n">
        <v>0.9503460703888917</v>
      </c>
      <c r="J563" s="8" t="n">
        <v>0.9503460703888917</v>
      </c>
      <c r="K563" s="8" t="n">
        <v>0.7124912315622349</v>
      </c>
      <c r="L563" s="8" t="n">
        <v>0.7124912315622349</v>
      </c>
      <c r="M563" s="8" t="n">
        <v>0.7264794586684478</v>
      </c>
      <c r="N563" s="8" t="n">
        <v>0.6217173818272761</v>
      </c>
      <c r="O563" s="8" t="n">
        <v>0.6217173818272761</v>
      </c>
      <c r="P563" s="8" t="n">
        <v>0.8475257699497212</v>
      </c>
      <c r="Q563" s="8" t="n">
        <v>0.8475257699497212</v>
      </c>
      <c r="R563" s="8" t="n">
        <v>0.7103575933595663</v>
      </c>
      <c r="S563" s="8" t="n">
        <v>0.7103575933595663</v>
      </c>
      <c r="T563" s="8" t="n">
        <v>0.6204416086162716</v>
      </c>
      <c r="U563" s="8" t="n">
        <v>0.8010681631849437</v>
      </c>
      <c r="V563" s="8" t="n">
        <v>0.5873590310197057</v>
      </c>
      <c r="W563" s="8" t="n">
        <v>0.4840179166870922</v>
      </c>
      <c r="X563" s="8" t="n">
        <v>0.3132831329588999</v>
      </c>
      <c r="Y563" s="8" t="n">
        <v>0.5012365126596425</v>
      </c>
      <c r="Z563" s="8" t="n">
        <v>0.5012365126596425</v>
      </c>
      <c r="AA563" s="8" t="n">
        <v>0.6786589087457502</v>
      </c>
      <c r="AB563" s="8" t="n">
        <v>3.174244217882454</v>
      </c>
      <c r="AC563" s="8" t="n">
        <v>3.174244217882454</v>
      </c>
      <c r="AD563" s="8" t="n">
        <v>0.9443429842206426</v>
      </c>
      <c r="AE563" s="8" t="n">
        <v>0.9443429842206426</v>
      </c>
      <c r="AF563" s="8" t="n">
        <v>0.4966569569408386</v>
      </c>
      <c r="AG563" s="8" t="n">
        <v>0.4966569569408386</v>
      </c>
      <c r="AH563" s="8" t="n">
        <v>2.441028467933642</v>
      </c>
      <c r="AI563" s="8" t="n">
        <v>2.441028467933642</v>
      </c>
      <c r="AJ563" s="8" t="n">
        <v>0.5921525207626839</v>
      </c>
      <c r="AK563" s="8" t="n">
        <v>0.5039856367750799</v>
      </c>
      <c r="AL563" s="8" t="n">
        <v>0.2901288246147624</v>
      </c>
      <c r="AM563" s="8" t="n">
        <v>0.4452195927715188</v>
      </c>
      <c r="AN563" s="8" t="n">
        <v>0.4452195927715188</v>
      </c>
      <c r="AO563" s="8" t="n">
        <v>0.6375134206152395</v>
      </c>
      <c r="AP563" s="8" t="n">
        <v>0.6375134206152395</v>
      </c>
      <c r="AQ563" s="8" t="n">
        <v>0.7628308715547854</v>
      </c>
      <c r="AR563" s="8" t="n">
        <v>0.8234236392885905</v>
      </c>
      <c r="AS563" s="8" t="n">
        <v>0.8234236392885905</v>
      </c>
      <c r="AT563" s="8" t="n">
        <v>0.142310843913771</v>
      </c>
      <c r="AU563" s="8" t="n">
        <v>0.1553593182284294</v>
      </c>
      <c r="AV563" s="8" t="n">
        <v>0.3330262835766458</v>
      </c>
      <c r="AW563" s="8" t="n">
        <v>0.3330262835766458</v>
      </c>
      <c r="AX563" s="8" t="n">
        <v>0.1745074092229604</v>
      </c>
      <c r="AY563" s="8" t="n">
        <v>0.1745074092229604</v>
      </c>
      <c r="AZ563" s="8" t="n">
        <v>0.4655080810922201</v>
      </c>
      <c r="BA563" s="8" t="n">
        <v>0.2626681790700485</v>
      </c>
      <c r="BB563" s="8" t="n">
        <v>0.3829058054854402</v>
      </c>
      <c r="BC563" s="8" t="n">
        <v>0.3829058054854402</v>
      </c>
      <c r="BD563" s="8" t="n">
        <v>-0.02096186832886671</v>
      </c>
      <c r="BE563" s="8" t="n">
        <v>0.1629166308953487</v>
      </c>
      <c r="BF563" s="8" t="n">
        <v>0.0566135770683418</v>
      </c>
      <c r="BG563" s="8" t="n">
        <v>0.1311369964863294</v>
      </c>
      <c r="BH563" s="8" t="n">
        <v>0.1311369964863294</v>
      </c>
      <c r="BI563" s="8" t="n">
        <v>0.09698191232108955</v>
      </c>
    </row>
    <row r="564">
      <c r="A564" s="7" t="n">
        <v>45778</v>
      </c>
      <c r="B564" s="8" t="n">
        <v>4.06330049286978</v>
      </c>
      <c r="C564" s="8" t="n">
        <v>1.021366448529891</v>
      </c>
      <c r="D564" s="8" t="n">
        <v>1.021366448529891</v>
      </c>
      <c r="E564" s="8" t="n">
        <v>0.7396200186772064</v>
      </c>
      <c r="F564" s="8" t="n">
        <v>0.7396200186772064</v>
      </c>
      <c r="G564" s="8" t="n">
        <v>0.7542685641013269</v>
      </c>
      <c r="H564" s="8" t="n">
        <v>0.7542685641013269</v>
      </c>
      <c r="I564" s="8" t="n">
        <v>0.9597080771141226</v>
      </c>
      <c r="J564" s="8" t="n">
        <v>0.9597080771141226</v>
      </c>
      <c r="K564" s="8" t="n">
        <v>0.7191508159361841</v>
      </c>
      <c r="L564" s="8" t="n">
        <v>0.7191508159361841</v>
      </c>
      <c r="M564" s="8" t="n">
        <v>0.7245979889616561</v>
      </c>
      <c r="N564" s="8" t="n">
        <v>0.6163144335662467</v>
      </c>
      <c r="O564" s="8" t="n">
        <v>0.6163144335662467</v>
      </c>
      <c r="P564" s="8" t="n">
        <v>0.8452621795648303</v>
      </c>
      <c r="Q564" s="8" t="n">
        <v>0.8452621795648303</v>
      </c>
      <c r="R564" s="8" t="n">
        <v>0.7084936928170316</v>
      </c>
      <c r="S564" s="8" t="n">
        <v>0.7084936928170316</v>
      </c>
      <c r="T564" s="8" t="n">
        <v>0.6221787428747769</v>
      </c>
      <c r="U564" s="8" t="n">
        <v>0.7950676860307118</v>
      </c>
      <c r="V564" s="8" t="n">
        <v>0.5759548969499211</v>
      </c>
      <c r="W564" s="8" t="n">
        <v>0.4863411189811757</v>
      </c>
      <c r="X564" s="8" t="n">
        <v>0.3447149310385367</v>
      </c>
      <c r="Y564" s="8" t="n">
        <v>0.5028458575211874</v>
      </c>
      <c r="Z564" s="8" t="n">
        <v>0.5028458575211874</v>
      </c>
      <c r="AA564" s="8" t="n">
        <v>0.7080953778253591</v>
      </c>
      <c r="AB564" s="8" t="n">
        <v>3.247442537213594</v>
      </c>
      <c r="AC564" s="8" t="n">
        <v>3.247442537213594</v>
      </c>
      <c r="AD564" s="8" t="n">
        <v>0.9296475966321494</v>
      </c>
      <c r="AE564" s="8" t="n">
        <v>0.9296475966321494</v>
      </c>
      <c r="AF564" s="8" t="n">
        <v>0.4911843907738069</v>
      </c>
      <c r="AG564" s="8" t="n">
        <v>0.4911843907738069</v>
      </c>
      <c r="AH564" s="8" t="n">
        <v>2.523385203717408</v>
      </c>
      <c r="AI564" s="8" t="n">
        <v>2.523385203717408</v>
      </c>
      <c r="AJ564" s="8" t="n">
        <v>0.580118996542685</v>
      </c>
      <c r="AK564" s="8" t="n">
        <v>0.4984862730943469</v>
      </c>
      <c r="AL564" s="8" t="n">
        <v>0.295145914105462</v>
      </c>
      <c r="AM564" s="8" t="n">
        <v>0.4348366373882881</v>
      </c>
      <c r="AN564" s="8" t="n">
        <v>0.4348366373882881</v>
      </c>
      <c r="AO564" s="8" t="n">
        <v>0.6858249736910835</v>
      </c>
      <c r="AP564" s="8" t="n">
        <v>0.6858249736910835</v>
      </c>
      <c r="AQ564" s="8" t="n">
        <v>0.7467508674639509</v>
      </c>
      <c r="AR564" s="8" t="n">
        <v>0.8067909265013311</v>
      </c>
      <c r="AS564" s="8" t="n">
        <v>0.8067909265013311</v>
      </c>
      <c r="AT564" s="8" t="n">
        <v>0.1470310950539135</v>
      </c>
      <c r="AU564" s="8" t="n">
        <v>0.1894458804034693</v>
      </c>
      <c r="AV564" s="8" t="n">
        <v>0.3328758662995013</v>
      </c>
      <c r="AW564" s="8" t="n">
        <v>0.3328758662995013</v>
      </c>
      <c r="AX564" s="8" t="n">
        <v>0.1793877600516214</v>
      </c>
      <c r="AY564" s="8" t="n">
        <v>0.1793877600516214</v>
      </c>
      <c r="AZ564" s="8" t="n">
        <v>0.4510084469204059</v>
      </c>
      <c r="BA564" s="8" t="n">
        <v>0.2625257009270645</v>
      </c>
      <c r="BB564" s="8" t="n">
        <v>0.3692234324352195</v>
      </c>
      <c r="BC564" s="8" t="n">
        <v>0.3692234324352195</v>
      </c>
      <c r="BD564" s="8" t="n">
        <v>-0.01626231181829574</v>
      </c>
      <c r="BE564" s="8" t="n">
        <v>0.1614918242989047</v>
      </c>
      <c r="BF564" s="8" t="n">
        <v>0.06100405166724743</v>
      </c>
      <c r="BG564" s="8" t="n">
        <v>0.1238849036641652</v>
      </c>
      <c r="BH564" s="8" t="n">
        <v>0.1238849036641652</v>
      </c>
      <c r="BI564" s="8" t="n">
        <v>0.08994879902261221</v>
      </c>
    </row>
    <row r="565">
      <c r="A565" s="7" t="n">
        <v>45779</v>
      </c>
      <c r="B565" s="8" t="n">
        <v>4.196862670403191</v>
      </c>
      <c r="C565" s="8" t="n">
        <v>1.074687025659141</v>
      </c>
      <c r="D565" s="8" t="n">
        <v>1.074687025659141</v>
      </c>
      <c r="E565" s="8" t="n">
        <v>0.7711921755011506</v>
      </c>
      <c r="F565" s="8" t="n">
        <v>0.7711921755011506</v>
      </c>
      <c r="G565" s="8" t="n">
        <v>0.7799226554625456</v>
      </c>
      <c r="H565" s="8" t="n">
        <v>0.7799226554625456</v>
      </c>
      <c r="I565" s="8" t="n">
        <v>0.9863775736802121</v>
      </c>
      <c r="J565" s="8" t="n">
        <v>0.9863775736802121</v>
      </c>
      <c r="K565" s="8" t="n">
        <v>0.7484000187069726</v>
      </c>
      <c r="L565" s="8" t="n">
        <v>0.7484000187069726</v>
      </c>
      <c r="M565" s="8" t="n">
        <v>0.7581348203897917</v>
      </c>
      <c r="N565" s="8" t="n">
        <v>0.6475106290450645</v>
      </c>
      <c r="O565" s="8" t="n">
        <v>0.6475106290450645</v>
      </c>
      <c r="P565" s="8" t="n">
        <v>0.8678252970460909</v>
      </c>
      <c r="Q565" s="8" t="n">
        <v>0.8678252970460909</v>
      </c>
      <c r="R565" s="8" t="n">
        <v>0.7417173573108857</v>
      </c>
      <c r="S565" s="8" t="n">
        <v>0.7417173573108857</v>
      </c>
      <c r="T565" s="8" t="n">
        <v>0.6533215540480068</v>
      </c>
      <c r="U565" s="8" t="n">
        <v>0.8297139660293171</v>
      </c>
      <c r="V565" s="8" t="n">
        <v>0.5935812187645617</v>
      </c>
      <c r="W565" s="8" t="n">
        <v>0.5133165471772902</v>
      </c>
      <c r="X565" s="8" t="n">
        <v>0.4423538827220717</v>
      </c>
      <c r="Y565" s="8" t="n">
        <v>0.5316976995076694</v>
      </c>
      <c r="Z565" s="8" t="n">
        <v>0.5316976995076694</v>
      </c>
      <c r="AA565" s="8" t="n">
        <v>0.8217452512705516</v>
      </c>
      <c r="AB565" s="8" t="n">
        <v>3.530050471809508</v>
      </c>
      <c r="AC565" s="8" t="n">
        <v>3.530050471809508</v>
      </c>
      <c r="AD565" s="8" t="n">
        <v>0.95082812793023</v>
      </c>
      <c r="AE565" s="8" t="n">
        <v>0.95082812793023</v>
      </c>
      <c r="AF565" s="8" t="n">
        <v>0.5183750003853602</v>
      </c>
      <c r="AG565" s="8" t="n">
        <v>0.5183750003853602</v>
      </c>
      <c r="AH565" s="8" t="n">
        <v>2.779216108638316</v>
      </c>
      <c r="AI565" s="8" t="n">
        <v>2.779216108638316</v>
      </c>
      <c r="AJ565" s="8" t="n">
        <v>0.5974629716391615</v>
      </c>
      <c r="AK565" s="8" t="n">
        <v>0.5258100269587744</v>
      </c>
      <c r="AL565" s="8" t="n">
        <v>0.3171812033356276</v>
      </c>
      <c r="AM565" s="8" t="n">
        <v>0.4508846171693024</v>
      </c>
      <c r="AN565" s="8" t="n">
        <v>0.4508846171693024</v>
      </c>
      <c r="AO565" s="8" t="n">
        <v>0.7594707047268177</v>
      </c>
      <c r="AP565" s="8" t="n">
        <v>0.7594707047268177</v>
      </c>
      <c r="AQ565" s="8" t="n">
        <v>0.7679789103789079</v>
      </c>
      <c r="AR565" s="8" t="n">
        <v>0.8287486286788663</v>
      </c>
      <c r="AS565" s="8" t="n">
        <v>0.8287486286788663</v>
      </c>
      <c r="AT565" s="8" t="n">
        <v>0.1638050606306987</v>
      </c>
      <c r="AU565" s="8" t="n">
        <v>0.2414071532264497</v>
      </c>
      <c r="AV565" s="8" t="n">
        <v>0.3418801441988262</v>
      </c>
      <c r="AW565" s="8" t="n">
        <v>0.3418801441988262</v>
      </c>
      <c r="AX565" s="8" t="n">
        <v>0.1869202045017391</v>
      </c>
      <c r="AY565" s="8" t="n">
        <v>0.1869202045017391</v>
      </c>
      <c r="AZ565" s="8" t="n">
        <v>0.46756589060826</v>
      </c>
      <c r="BA565" s="8" t="n">
        <v>0.2710547264377063</v>
      </c>
      <c r="BB565" s="8" t="n">
        <v>0.3848476280949709</v>
      </c>
      <c r="BC565" s="8" t="n">
        <v>0.3848476280949709</v>
      </c>
      <c r="BD565" s="8" t="n">
        <v>-0.002874711285705378</v>
      </c>
      <c r="BE565" s="8" t="n">
        <v>0.1756940752177203</v>
      </c>
      <c r="BF565" s="8" t="n">
        <v>0.06778041000437618</v>
      </c>
      <c r="BG565" s="8" t="n">
        <v>0.130815983600566</v>
      </c>
      <c r="BH565" s="8" t="n">
        <v>0.130815983600566</v>
      </c>
      <c r="BI565" s="8" t="n">
        <v>0.09667059253365595</v>
      </c>
    </row>
    <row r="566">
      <c r="A566" s="7" t="n">
        <v>45782</v>
      </c>
      <c r="B566" s="8" t="n">
        <v>4.021136719245461</v>
      </c>
      <c r="C566" s="8" t="n">
        <v>1.004533863249276</v>
      </c>
      <c r="D566" s="8" t="n">
        <v>1.004533863249276</v>
      </c>
      <c r="E566" s="8" t="n">
        <v>0.7619036612528935</v>
      </c>
      <c r="F566" s="8" t="n">
        <v>0.7619036612528935</v>
      </c>
      <c r="G566" s="8" t="n">
        <v>0.7675698294905855</v>
      </c>
      <c r="H566" s="8" t="n">
        <v>0.7675698294905855</v>
      </c>
      <c r="I566" s="8" t="n">
        <v>0.9737235609868828</v>
      </c>
      <c r="J566" s="8" t="n">
        <v>0.9737235609868828</v>
      </c>
      <c r="K566" s="8" t="n">
        <v>0.7299914813916712</v>
      </c>
      <c r="L566" s="8" t="n">
        <v>0.7299914813916712</v>
      </c>
      <c r="M566" s="8" t="n">
        <v>0.7595330609809241</v>
      </c>
      <c r="N566" s="8" t="n">
        <v>0.6450366039892839</v>
      </c>
      <c r="O566" s="8" t="n">
        <v>0.6450366039892839</v>
      </c>
      <c r="P566" s="8" t="n">
        <v>0.8642722088479371</v>
      </c>
      <c r="Q566" s="8" t="n">
        <v>0.8642722088479371</v>
      </c>
      <c r="R566" s="8" t="n">
        <v>0.7431025411312777</v>
      </c>
      <c r="S566" s="8" t="n">
        <v>0.7431025411312777</v>
      </c>
      <c r="T566" s="8" t="n">
        <v>0.6462851709388824</v>
      </c>
      <c r="U566" s="8" t="n">
        <v>0.8269663308292383</v>
      </c>
      <c r="V566" s="8" t="n">
        <v>0.5870912893377114</v>
      </c>
      <c r="W566" s="8" t="n">
        <v>0.5053803884108921</v>
      </c>
      <c r="X566" s="8" t="n">
        <v>0.3975469358070853</v>
      </c>
      <c r="Y566" s="8" t="n">
        <v>0.5251789362370205</v>
      </c>
      <c r="Z566" s="8" t="n">
        <v>0.5251789362370205</v>
      </c>
      <c r="AA566" s="8" t="n">
        <v>0.7239110391958432</v>
      </c>
      <c r="AB566" s="8" t="n">
        <v>3.28677061791169</v>
      </c>
      <c r="AC566" s="8" t="n">
        <v>3.28677061791169</v>
      </c>
      <c r="AD566" s="8" t="n">
        <v>0.9484306591142382</v>
      </c>
      <c r="AE566" s="8" t="n">
        <v>0.9484306591142382</v>
      </c>
      <c r="AF566" s="8" t="n">
        <v>0.5186490837780364</v>
      </c>
      <c r="AG566" s="8" t="n">
        <v>0.5186490837780364</v>
      </c>
      <c r="AH566" s="8" t="n">
        <v>2.661814174488534</v>
      </c>
      <c r="AI566" s="8" t="n">
        <v>2.661814174488534</v>
      </c>
      <c r="AJ566" s="8" t="n">
        <v>0.5954997706762608</v>
      </c>
      <c r="AK566" s="8" t="n">
        <v>0.5260854524555469</v>
      </c>
      <c r="AL566" s="8" t="n">
        <v>0.3033128785397097</v>
      </c>
      <c r="AM566" s="8" t="n">
        <v>0.4449758259128194</v>
      </c>
      <c r="AN566" s="8" t="n">
        <v>0.4449758259128194</v>
      </c>
      <c r="AO566" s="8" t="n">
        <v>0.7433040163407667</v>
      </c>
      <c r="AP566" s="8" t="n">
        <v>0.7433040163407667</v>
      </c>
      <c r="AQ566" s="8" t="n">
        <v>0.7644135914382093</v>
      </c>
      <c r="AR566" s="8" t="n">
        <v>0.8250607610887446</v>
      </c>
      <c r="AS566" s="8" t="n">
        <v>0.8250607610887446</v>
      </c>
      <c r="AT566" s="8" t="n">
        <v>0.1557281471001377</v>
      </c>
      <c r="AU566" s="8" t="n">
        <v>0.230000630484974</v>
      </c>
      <c r="AV566" s="8" t="n">
        <v>0.3381358406213828</v>
      </c>
      <c r="AW566" s="8" t="n">
        <v>0.3381358406213828</v>
      </c>
      <c r="AX566" s="8" t="n">
        <v>0.1826473803398989</v>
      </c>
      <c r="AY566" s="8" t="n">
        <v>0.1826473803398989</v>
      </c>
      <c r="AZ566" s="8" t="n">
        <v>0.4660008880879756</v>
      </c>
      <c r="BA566" s="8" t="n">
        <v>0.2675080499480795</v>
      </c>
      <c r="BB566" s="8" t="n">
        <v>0.383370835780535</v>
      </c>
      <c r="BC566" s="8" t="n">
        <v>0.383370835780535</v>
      </c>
      <c r="BD566" s="8" t="n">
        <v>-0.009226794710032959</v>
      </c>
      <c r="BE566" s="8" t="n">
        <v>0.1734576001309434</v>
      </c>
      <c r="BF566" s="8" t="n">
        <v>0.0639364802118747</v>
      </c>
      <c r="BG566" s="8" t="n">
        <v>0.1303431505080603</v>
      </c>
      <c r="BH566" s="8" t="n">
        <v>0.1303431505080603</v>
      </c>
      <c r="BI566" s="8" t="n">
        <v>0.09621203680465351</v>
      </c>
    </row>
    <row r="567">
      <c r="A567" s="7" t="n">
        <v>45783</v>
      </c>
      <c r="B567" s="8" t="n">
        <v>3.901636027918074</v>
      </c>
      <c r="C567" s="8" t="n">
        <v>0.9568269004953438</v>
      </c>
      <c r="D567" s="8" t="n">
        <v>0.9568269004953438</v>
      </c>
      <c r="E567" s="8" t="n">
        <v>0.7580519580647145</v>
      </c>
      <c r="F567" s="8" t="n">
        <v>0.7580519580647145</v>
      </c>
      <c r="G567" s="8" t="n">
        <v>0.768700908694498</v>
      </c>
      <c r="H567" s="8" t="n">
        <v>0.768700908694498</v>
      </c>
      <c r="I567" s="8" t="n">
        <v>0.9750933183764101</v>
      </c>
      <c r="J567" s="8" t="n">
        <v>0.9750933183764101</v>
      </c>
      <c r="K567" s="8" t="n">
        <v>0.7282861141285011</v>
      </c>
      <c r="L567" s="8" t="n">
        <v>0.7282861141285011</v>
      </c>
      <c r="M567" s="8" t="n">
        <v>0.753272788792068</v>
      </c>
      <c r="N567" s="8" t="n">
        <v>0.6353138544454091</v>
      </c>
      <c r="O567" s="8" t="n">
        <v>0.6353138544454091</v>
      </c>
      <c r="P567" s="8" t="n">
        <v>0.8602190897695989</v>
      </c>
      <c r="Q567" s="8" t="n">
        <v>0.8602190897695989</v>
      </c>
      <c r="R567" s="8" t="n">
        <v>0.7369007273645702</v>
      </c>
      <c r="S567" s="8" t="n">
        <v>0.7369007273645702</v>
      </c>
      <c r="T567" s="8" t="n">
        <v>0.6332514132492275</v>
      </c>
      <c r="U567" s="8" t="n">
        <v>0.8161683121002519</v>
      </c>
      <c r="V567" s="8" t="n">
        <v>0.5805450469522127</v>
      </c>
      <c r="W567" s="8" t="n">
        <v>0.5020894715639737</v>
      </c>
      <c r="X567" s="8" t="n">
        <v>0.3870032478159702</v>
      </c>
      <c r="Y567" s="8" t="n">
        <v>0.5131039852873367</v>
      </c>
      <c r="Z567" s="8" t="n">
        <v>0.5131039852873367</v>
      </c>
      <c r="AA567" s="8" t="n">
        <v>0.7141019128191401</v>
      </c>
      <c r="AB567" s="8" t="n">
        <v>3.262378712654995</v>
      </c>
      <c r="AC567" s="8" t="n">
        <v>3.262378712654995</v>
      </c>
      <c r="AD567" s="8" t="n">
        <v>0.9267964263022601</v>
      </c>
      <c r="AE567" s="8" t="n">
        <v>0.9267964263022601</v>
      </c>
      <c r="AF567" s="8" t="n">
        <v>0.5285908621962705</v>
      </c>
      <c r="AG567" s="8" t="n">
        <v>0.5285908621962705</v>
      </c>
      <c r="AH567" s="8" t="n">
        <v>2.634187892216338</v>
      </c>
      <c r="AI567" s="8" t="n">
        <v>2.634187892216338</v>
      </c>
      <c r="AJ567" s="8" t="n">
        <v>0.5777842757322633</v>
      </c>
      <c r="AK567" s="8" t="n">
        <v>0.5360759127782564</v>
      </c>
      <c r="AL567" s="8" t="n">
        <v>0.3020281166546732</v>
      </c>
      <c r="AM567" s="8" t="n">
        <v>0.4390157642193557</v>
      </c>
      <c r="AN567" s="8" t="n">
        <v>0.4390157642193557</v>
      </c>
      <c r="AO567" s="8" t="n">
        <v>0.7263998171469699</v>
      </c>
      <c r="AP567" s="8" t="n">
        <v>0.7263998171469699</v>
      </c>
      <c r="AQ567" s="8" t="n">
        <v>0.7421082419871841</v>
      </c>
      <c r="AR567" s="8" t="n">
        <v>0.8019887227395863</v>
      </c>
      <c r="AS567" s="8" t="n">
        <v>0.8019887227395863</v>
      </c>
      <c r="AT567" s="8" t="n">
        <v>0.1564677049103873</v>
      </c>
      <c r="AU567" s="8" t="n">
        <v>0.2180737517126432</v>
      </c>
      <c r="AV567" s="8" t="n">
        <v>0.3337320443461582</v>
      </c>
      <c r="AW567" s="8" t="n">
        <v>0.3337320443461582</v>
      </c>
      <c r="AX567" s="8" t="n">
        <v>0.1795862544257847</v>
      </c>
      <c r="AY567" s="8" t="n">
        <v>0.1795862544257847</v>
      </c>
      <c r="AZ567" s="8" t="n">
        <v>0.4598085083557464</v>
      </c>
      <c r="BA567" s="8" t="n">
        <v>0.2633366892687432</v>
      </c>
      <c r="BB567" s="8" t="n">
        <v>0.3775274849372645</v>
      </c>
      <c r="BC567" s="8" t="n">
        <v>0.3775274849372645</v>
      </c>
      <c r="BD567" s="8" t="n">
        <v>-0.008539201499860649</v>
      </c>
      <c r="BE567" s="8" t="n">
        <v>0.1709063828976773</v>
      </c>
      <c r="BF567" s="8" t="n">
        <v>0.06118262172058708</v>
      </c>
      <c r="BG567" s="8" t="n">
        <v>0.1280125742519183</v>
      </c>
      <c r="BH567" s="8" t="n">
        <v>0.1280125742519183</v>
      </c>
      <c r="BI567" s="8" t="n">
        <v>0.09395183312798627</v>
      </c>
    </row>
    <row r="568">
      <c r="A568" s="7" t="n">
        <v>45784</v>
      </c>
      <c r="B568" s="8" t="n">
        <v>3.948848960241892</v>
      </c>
      <c r="C568" s="8" t="n">
        <v>0.9756752065499561</v>
      </c>
      <c r="D568" s="8" t="n">
        <v>0.9756752065499561</v>
      </c>
      <c r="E568" s="8" t="n">
        <v>0.7613330248897041</v>
      </c>
      <c r="F568" s="8" t="n">
        <v>0.7613330248897041</v>
      </c>
      <c r="G568" s="8" t="n">
        <v>0.7747487093336418</v>
      </c>
      <c r="H568" s="8" t="n">
        <v>0.7747487093336418</v>
      </c>
      <c r="I568" s="8" t="n">
        <v>0.9849069789364375</v>
      </c>
      <c r="J568" s="8" t="n">
        <v>0.9849069789364375</v>
      </c>
      <c r="K568" s="8" t="n">
        <v>0.7339327674336087</v>
      </c>
      <c r="L568" s="8" t="n">
        <v>0.7339327674336087</v>
      </c>
      <c r="M568" s="8" t="n">
        <v>0.7537379164405937</v>
      </c>
      <c r="N568" s="8" t="n">
        <v>0.6554715933887363</v>
      </c>
      <c r="O568" s="8" t="n">
        <v>0.6554715933887363</v>
      </c>
      <c r="P568" s="8" t="n">
        <v>0.8731438296574665</v>
      </c>
      <c r="Q568" s="8" t="n">
        <v>0.8731438296574665</v>
      </c>
      <c r="R568" s="8" t="n">
        <v>0.7373615116510805</v>
      </c>
      <c r="S568" s="8" t="n">
        <v>0.7373615116510805</v>
      </c>
      <c r="T568" s="8" t="n">
        <v>0.6519760844889562</v>
      </c>
      <c r="U568" s="8" t="n">
        <v>0.8385553582400131</v>
      </c>
      <c r="V568" s="8" t="n">
        <v>0.5911451792308837</v>
      </c>
      <c r="W568" s="8" t="n">
        <v>0.504892833495745</v>
      </c>
      <c r="X568" s="8" t="n">
        <v>0.377771974394048</v>
      </c>
      <c r="Y568" s="8" t="n">
        <v>0.5304512071823808</v>
      </c>
      <c r="Z568" s="8" t="n">
        <v>0.5304512071823808</v>
      </c>
      <c r="AA568" s="8" t="n">
        <v>0.7050497434845728</v>
      </c>
      <c r="AB568" s="8" t="n">
        <v>3.239869097802778</v>
      </c>
      <c r="AC568" s="8" t="n">
        <v>3.239869097802778</v>
      </c>
      <c r="AD568" s="8" t="n">
        <v>0.9432556660736966</v>
      </c>
      <c r="AE568" s="8" t="n">
        <v>0.9432556660736966</v>
      </c>
      <c r="AF568" s="8" t="n">
        <v>0.5036369817089861</v>
      </c>
      <c r="AG568" s="8" t="n">
        <v>0.5036369817089861</v>
      </c>
      <c r="AH568" s="8" t="n">
        <v>2.610000362625102</v>
      </c>
      <c r="AI568" s="8" t="n">
        <v>2.610000362625102</v>
      </c>
      <c r="AJ568" s="8" t="n">
        <v>0.5912621550491339</v>
      </c>
      <c r="AK568" s="8" t="n">
        <v>0.5109998406291718</v>
      </c>
      <c r="AL568" s="8" t="n">
        <v>0.3062821005917937</v>
      </c>
      <c r="AM568" s="8" t="n">
        <v>0.4486667118346941</v>
      </c>
      <c r="AN568" s="8" t="n">
        <v>0.4486667118346941</v>
      </c>
      <c r="AO568" s="8" t="n">
        <v>0.7403177045681499</v>
      </c>
      <c r="AP568" s="8" t="n">
        <v>0.7403177045681499</v>
      </c>
      <c r="AQ568" s="8" t="n">
        <v>0.7568296511550727</v>
      </c>
      <c r="AR568" s="8" t="n">
        <v>0.8172161424050319</v>
      </c>
      <c r="AS568" s="8" t="n">
        <v>0.8172161424050319</v>
      </c>
      <c r="AT568" s="8" t="n">
        <v>0.160422068302482</v>
      </c>
      <c r="AU568" s="8" t="n">
        <v>0.2278936168323276</v>
      </c>
      <c r="AV568" s="8" t="n">
        <v>0.3321487524420772</v>
      </c>
      <c r="AW568" s="8" t="n">
        <v>0.3321487524420772</v>
      </c>
      <c r="AX568" s="8" t="n">
        <v>0.1862130390139041</v>
      </c>
      <c r="AY568" s="8" t="n">
        <v>0.1862130390139041</v>
      </c>
      <c r="AZ568" s="8" t="n">
        <v>0.4498473200204227</v>
      </c>
      <c r="BA568" s="8" t="n">
        <v>0.2618369646720922</v>
      </c>
      <c r="BB568" s="8" t="n">
        <v>0.3681277515914161</v>
      </c>
      <c r="BC568" s="8" t="n">
        <v>0.3681277515914161</v>
      </c>
      <c r="BD568" s="8" t="n">
        <v>-0.003612923007332403</v>
      </c>
      <c r="BE568" s="8" t="n">
        <v>0.1790418012014809</v>
      </c>
      <c r="BF568" s="8" t="n">
        <v>0.06714422784850971</v>
      </c>
      <c r="BG568" s="8" t="n">
        <v>0.1362001804226707</v>
      </c>
      <c r="BH568" s="8" t="n">
        <v>0.1362001804226707</v>
      </c>
      <c r="BI568" s="8" t="n">
        <v>0.1018922116165546</v>
      </c>
    </row>
    <row r="569">
      <c r="A569" s="7" t="n">
        <v>45785</v>
      </c>
      <c r="B569" s="8" t="n">
        <v>3.98520262759737</v>
      </c>
      <c r="C569" s="8" t="n">
        <v>0.9901882862253299</v>
      </c>
      <c r="D569" s="8" t="n">
        <v>0.9901882862253299</v>
      </c>
      <c r="E569" s="8" t="n">
        <v>0.7718660810441018</v>
      </c>
      <c r="F569" s="8" t="n">
        <v>0.7718660810441018</v>
      </c>
      <c r="G569" s="8" t="n">
        <v>0.7851823934517321</v>
      </c>
      <c r="H569" s="8" t="n">
        <v>0.7851823934517321</v>
      </c>
      <c r="I569" s="8" t="n">
        <v>0.9956460315929325</v>
      </c>
      <c r="J569" s="8" t="n">
        <v>0.9956460315929325</v>
      </c>
      <c r="K569" s="8" t="n">
        <v>0.7468258768105718</v>
      </c>
      <c r="L569" s="8" t="n">
        <v>0.7468258768105718</v>
      </c>
      <c r="M569" s="8" t="n">
        <v>0.7613081359902758</v>
      </c>
      <c r="N569" s="8" t="n">
        <v>0.6700675194703303</v>
      </c>
      <c r="O569" s="8" t="n">
        <v>0.6700675194703303</v>
      </c>
      <c r="P569" s="8" t="n">
        <v>0.85141363932945</v>
      </c>
      <c r="Q569" s="8" t="n">
        <v>0.85141363932945</v>
      </c>
      <c r="R569" s="8" t="n">
        <v>0.7448610404900646</v>
      </c>
      <c r="S569" s="8" t="n">
        <v>0.7448610404900646</v>
      </c>
      <c r="T569" s="8" t="n">
        <v>0.666705215655131</v>
      </c>
      <c r="U569" s="8" t="n">
        <v>0.8547654932933473</v>
      </c>
      <c r="V569" s="8" t="n">
        <v>0.5730632957968733</v>
      </c>
      <c r="W569" s="8" t="n">
        <v>0.5138923358599012</v>
      </c>
      <c r="X569" s="8" t="n">
        <v>0.4294419352567662</v>
      </c>
      <c r="Y569" s="8" t="n">
        <v>0.5440968142742009</v>
      </c>
      <c r="Z569" s="8" t="n">
        <v>0.5440968142742009</v>
      </c>
      <c r="AA569" s="8" t="n">
        <v>0.7617634637857882</v>
      </c>
      <c r="AB569" s="8" t="n">
        <v>3.380896508319924</v>
      </c>
      <c r="AC569" s="8" t="n">
        <v>3.380896508319924</v>
      </c>
      <c r="AD569" s="8" t="n">
        <v>0.9288784858114787</v>
      </c>
      <c r="AE569" s="8" t="n">
        <v>0.9288784858114787</v>
      </c>
      <c r="AF569" s="8" t="n">
        <v>0.5122089765371669</v>
      </c>
      <c r="AG569" s="8" t="n">
        <v>0.5122089765371669</v>
      </c>
      <c r="AH569" s="8" t="n">
        <v>2.745384577805756</v>
      </c>
      <c r="AI569" s="8" t="n">
        <v>2.745384577805756</v>
      </c>
      <c r="AJ569" s="8" t="n">
        <v>0.5794891993609044</v>
      </c>
      <c r="AK569" s="8" t="n">
        <v>0.5196138099427849</v>
      </c>
      <c r="AL569" s="8" t="n">
        <v>0.3159953018856518</v>
      </c>
      <c r="AM569" s="8" t="n">
        <v>0.4322039635198056</v>
      </c>
      <c r="AN569" s="8" t="n">
        <v>0.4322039635198056</v>
      </c>
      <c r="AO569" s="8" t="n">
        <v>0.8048533516414582</v>
      </c>
      <c r="AP569" s="8" t="n">
        <v>0.8048533516414582</v>
      </c>
      <c r="AQ569" s="8" t="n">
        <v>0.7462622294642167</v>
      </c>
      <c r="AR569" s="8" t="n">
        <v>0.8062854928297594</v>
      </c>
      <c r="AS569" s="8" t="n">
        <v>0.8062854928297594</v>
      </c>
      <c r="AT569" s="8" t="n">
        <v>0.1672441480936402</v>
      </c>
      <c r="AU569" s="8" t="n">
        <v>0.2734272046889901</v>
      </c>
      <c r="AV569" s="8" t="n">
        <v>0.3266422309798096</v>
      </c>
      <c r="AW569" s="8" t="n">
        <v>0.3266422309798096</v>
      </c>
      <c r="AX569" s="8" t="n">
        <v>0.1825298433213192</v>
      </c>
      <c r="AY569" s="8" t="n">
        <v>0.1825298433213192</v>
      </c>
      <c r="AZ569" s="8" t="n">
        <v>0.4413405596990243</v>
      </c>
      <c r="BA569" s="8" t="n">
        <v>0.2566210814495078</v>
      </c>
      <c r="BB569" s="8" t="n">
        <v>0.3601004685036509</v>
      </c>
      <c r="BC569" s="8" t="n">
        <v>0.3601004685036509</v>
      </c>
      <c r="BD569" s="8" t="n">
        <v>0.001777885428339898</v>
      </c>
      <c r="BE569" s="8" t="n">
        <v>0.1653638324629667</v>
      </c>
      <c r="BF569" s="8" t="n">
        <v>0.06383074123682508</v>
      </c>
      <c r="BG569" s="8" t="n">
        <v>0.128129615596315</v>
      </c>
      <c r="BH569" s="8" t="n">
        <v>0.128129615596315</v>
      </c>
      <c r="BI569" s="8" t="n">
        <v>0.09406534036733549</v>
      </c>
    </row>
    <row r="570">
      <c r="A570" s="7" t="n">
        <v>45786</v>
      </c>
      <c r="B570" s="8" t="n">
        <v>4.141689094595901</v>
      </c>
      <c r="C570" s="8" t="n">
        <v>1.052660678390332</v>
      </c>
      <c r="D570" s="8" t="n">
        <v>1.052660678390332</v>
      </c>
      <c r="E570" s="8" t="n">
        <v>0.7642386193892852</v>
      </c>
      <c r="F570" s="8" t="n">
        <v>0.7642386193892852</v>
      </c>
      <c r="G570" s="8" t="n">
        <v>0.7848648795252942</v>
      </c>
      <c r="H570" s="8" t="n">
        <v>0.7848648795252942</v>
      </c>
      <c r="I570" s="8" t="n">
        <v>0.9987181579612316</v>
      </c>
      <c r="J570" s="8" t="n">
        <v>0.9987181579612316</v>
      </c>
      <c r="K570" s="8" t="n">
        <v>0.7446115490527594</v>
      </c>
      <c r="L570" s="8" t="n">
        <v>0.7446115490527594</v>
      </c>
      <c r="M570" s="8" t="n">
        <v>0.7476126079808909</v>
      </c>
      <c r="N570" s="8" t="n">
        <v>0.6672185661873076</v>
      </c>
      <c r="O570" s="8" t="n">
        <v>0.6672185661873076</v>
      </c>
      <c r="P570" s="8" t="n">
        <v>0.8450004621629623</v>
      </c>
      <c r="Q570" s="8" t="n">
        <v>0.8450004621629623</v>
      </c>
      <c r="R570" s="8" t="n">
        <v>0.7312934013222137</v>
      </c>
      <c r="S570" s="8" t="n">
        <v>0.7312934013222137</v>
      </c>
      <c r="T570" s="8" t="n">
        <v>0.6674511225482267</v>
      </c>
      <c r="U570" s="8" t="n">
        <v>0.851601465384445</v>
      </c>
      <c r="V570" s="8" t="n">
        <v>0.5867860658304638</v>
      </c>
      <c r="W570" s="8" t="n">
        <v>0.5073753897628872</v>
      </c>
      <c r="X570" s="8" t="n">
        <v>0.3540754357078337</v>
      </c>
      <c r="Y570" s="8" t="n">
        <v>0.5447878497653937</v>
      </c>
      <c r="Z570" s="8" t="n">
        <v>0.5447878497653937</v>
      </c>
      <c r="AA570" s="8" t="n">
        <v>0.7294989261690366</v>
      </c>
      <c r="AB570" s="8" t="n">
        <v>3.30066576049635</v>
      </c>
      <c r="AC570" s="8" t="n">
        <v>3.30066576049635</v>
      </c>
      <c r="AD570" s="8" t="n">
        <v>0.8925640301169253</v>
      </c>
      <c r="AE570" s="8" t="n">
        <v>0.8925640301169253</v>
      </c>
      <c r="AF570" s="8" t="n">
        <v>0.4845171017935193</v>
      </c>
      <c r="AG570" s="8" t="n">
        <v>0.4845171017935193</v>
      </c>
      <c r="AH570" s="8" t="n">
        <v>2.54791134148079</v>
      </c>
      <c r="AI570" s="8" t="n">
        <v>2.54791134148079</v>
      </c>
      <c r="AJ570" s="8" t="n">
        <v>0.5497525980290239</v>
      </c>
      <c r="AK570" s="8" t="n">
        <v>0.4917863364013868</v>
      </c>
      <c r="AL570" s="8" t="n">
        <v>0.3143271076112248</v>
      </c>
      <c r="AM570" s="8" t="n">
        <v>0.4446979335241232</v>
      </c>
      <c r="AN570" s="8" t="n">
        <v>0.4446979335241232</v>
      </c>
      <c r="AO570" s="8" t="n">
        <v>0.7142920292454957</v>
      </c>
      <c r="AP570" s="8" t="n">
        <v>0.7142920292454957</v>
      </c>
      <c r="AQ570" s="8" t="n">
        <v>0.7093457613265437</v>
      </c>
      <c r="AR570" s="8" t="n">
        <v>0.7681001162474292</v>
      </c>
      <c r="AS570" s="8" t="n">
        <v>0.7681001162474292</v>
      </c>
      <c r="AT570" s="8" t="n">
        <v>0.1670365411432622</v>
      </c>
      <c r="AU570" s="8" t="n">
        <v>0.2095310152690872</v>
      </c>
      <c r="AV570" s="8" t="n">
        <v>0.3206862716306016</v>
      </c>
      <c r="AW570" s="8" t="n">
        <v>0.3206862716306016</v>
      </c>
      <c r="AX570" s="8" t="n">
        <v>0.1788971856634927</v>
      </c>
      <c r="AY570" s="8" t="n">
        <v>0.1788971856634927</v>
      </c>
      <c r="AZ570" s="8" t="n">
        <v>0.4323074137992227</v>
      </c>
      <c r="BA570" s="8" t="n">
        <v>0.2509794820011444</v>
      </c>
      <c r="BB570" s="8" t="n">
        <v>0.3515764691700392</v>
      </c>
      <c r="BC570" s="8" t="n">
        <v>0.3515764691700392</v>
      </c>
      <c r="BD570" s="8" t="n">
        <v>0.003320036796008452</v>
      </c>
      <c r="BE570" s="8" t="n">
        <v>0.1613270874794368</v>
      </c>
      <c r="BF570" s="8" t="n">
        <v>0.06056271979059158</v>
      </c>
      <c r="BG570" s="8" t="n">
        <v>0.1235683245095702</v>
      </c>
      <c r="BH570" s="8" t="n">
        <v>0.1235683245095702</v>
      </c>
      <c r="BI570" s="8" t="n">
        <v>0.08964177908825666</v>
      </c>
    </row>
    <row r="571">
      <c r="A571" s="7" t="n">
        <v>45789</v>
      </c>
      <c r="B571" s="8" t="n">
        <v>4.721173387116875</v>
      </c>
      <c r="C571" s="8" t="n">
        <v>1.284001897028549</v>
      </c>
      <c r="D571" s="8" t="n">
        <v>1.284001897028549</v>
      </c>
      <c r="E571" s="8" t="n">
        <v>0.7766260635860684</v>
      </c>
      <c r="F571" s="8" t="n">
        <v>0.7766260635860684</v>
      </c>
      <c r="G571" s="8" t="n">
        <v>0.7816696440386768</v>
      </c>
      <c r="H571" s="8" t="n">
        <v>0.7816696440386768</v>
      </c>
      <c r="I571" s="8" t="n">
        <v>0.9929906025467952</v>
      </c>
      <c r="J571" s="8" t="n">
        <v>0.9929906025467952</v>
      </c>
      <c r="K571" s="8" t="n">
        <v>0.7458452497443444</v>
      </c>
      <c r="L571" s="8" t="n">
        <v>0.7458452497443444</v>
      </c>
      <c r="M571" s="8" t="n">
        <v>0.7724946092654736</v>
      </c>
      <c r="N571" s="8" t="n">
        <v>0.7347027893347198</v>
      </c>
      <c r="O571" s="8" t="n">
        <v>0.7347027893347198</v>
      </c>
      <c r="P571" s="8" t="n">
        <v>0.8262976211971451</v>
      </c>
      <c r="Q571" s="8" t="n">
        <v>0.8262976211971451</v>
      </c>
      <c r="R571" s="8" t="n">
        <v>0.7559430544770163</v>
      </c>
      <c r="S571" s="8" t="n">
        <v>0.7559430544770163</v>
      </c>
      <c r="T571" s="8" t="n">
        <v>0.7497479421268067</v>
      </c>
      <c r="U571" s="8" t="n">
        <v>0.9265489791683343</v>
      </c>
      <c r="V571" s="8" t="n">
        <v>0.5978139152754316</v>
      </c>
      <c r="W571" s="8" t="n">
        <v>0.517959291690369</v>
      </c>
      <c r="X571" s="8" t="n">
        <v>0.361580750113264</v>
      </c>
      <c r="Y571" s="8" t="n">
        <v>0.6210306404776282</v>
      </c>
      <c r="Z571" s="8" t="n">
        <v>0.6210306404776282</v>
      </c>
      <c r="AA571" s="8" t="n">
        <v>0.7646332764233932</v>
      </c>
      <c r="AB571" s="8" t="n">
        <v>3.388032739954902</v>
      </c>
      <c r="AC571" s="8" t="n">
        <v>3.388032739954902</v>
      </c>
      <c r="AD571" s="8" t="n">
        <v>0.9067259476345182</v>
      </c>
      <c r="AE571" s="8" t="n">
        <v>0.9067259476345182</v>
      </c>
      <c r="AF571" s="8" t="n">
        <v>0.4877513947675947</v>
      </c>
      <c r="AG571" s="8" t="n">
        <v>0.4877513947675947</v>
      </c>
      <c r="AH571" s="8" t="n">
        <v>2.567576560565489</v>
      </c>
      <c r="AI571" s="8" t="n">
        <v>2.567576560565489</v>
      </c>
      <c r="AJ571" s="8" t="n">
        <v>0.5613492827998985</v>
      </c>
      <c r="AK571" s="8" t="n">
        <v>0.4950364667372484</v>
      </c>
      <c r="AL571" s="8" t="n">
        <v>0.3152565329967838</v>
      </c>
      <c r="AM571" s="8" t="n">
        <v>0.4547382985408288</v>
      </c>
      <c r="AN571" s="8" t="n">
        <v>0.4547382985408288</v>
      </c>
      <c r="AO571" s="8" t="n">
        <v>0.7900777373625187</v>
      </c>
      <c r="AP571" s="8" t="n">
        <v>0.7900777373625187</v>
      </c>
      <c r="AQ571" s="8" t="n">
        <v>0.729515766374738</v>
      </c>
      <c r="AR571" s="8" t="n">
        <v>0.7889634132334924</v>
      </c>
      <c r="AS571" s="8" t="n">
        <v>0.7889634132334924</v>
      </c>
      <c r="AT571" s="8" t="n">
        <v>0.1649473316948518</v>
      </c>
      <c r="AU571" s="8" t="n">
        <v>0.2630021642436373</v>
      </c>
      <c r="AV571" s="8" t="n">
        <v>0.3218017104407378</v>
      </c>
      <c r="AW571" s="8" t="n">
        <v>0.3218017104407378</v>
      </c>
      <c r="AX571" s="8" t="n">
        <v>0.1798893697526047</v>
      </c>
      <c r="AY571" s="8" t="n">
        <v>0.1798893697526047</v>
      </c>
      <c r="AZ571" s="8" t="n">
        <v>0.4389402816885217</v>
      </c>
      <c r="BA571" s="8" t="n">
        <v>0.2520360471331384</v>
      </c>
      <c r="BB571" s="8" t="n">
        <v>0.3578354803822417</v>
      </c>
      <c r="BC571" s="8" t="n">
        <v>0.3578354803822417</v>
      </c>
      <c r="BD571" s="8" t="n">
        <v>0.0004449085112754325</v>
      </c>
      <c r="BE571" s="8" t="n">
        <v>0.14955466992624</v>
      </c>
      <c r="BF571" s="8" t="n">
        <v>0.06145531116232283</v>
      </c>
      <c r="BG571" s="8" t="n">
        <v>0.1251979355841866</v>
      </c>
      <c r="BH571" s="8" t="n">
        <v>0.1251979355841866</v>
      </c>
      <c r="BI571" s="8" t="n">
        <v>0.09122218347651856</v>
      </c>
    </row>
    <row r="572">
      <c r="A572" s="7" t="n">
        <v>45790</v>
      </c>
      <c r="B572" s="8" t="n">
        <v>4.929074680689399</v>
      </c>
      <c r="C572" s="8" t="n">
        <v>1.330077759845147</v>
      </c>
      <c r="D572" s="8" t="n">
        <v>1.330077759845147</v>
      </c>
      <c r="E572" s="8" t="n">
        <v>0.8234137076554522</v>
      </c>
      <c r="F572" s="8" t="n">
        <v>0.8234137076554522</v>
      </c>
      <c r="G572" s="8" t="n">
        <v>0.8455786495794588</v>
      </c>
      <c r="H572" s="8" t="n">
        <v>0.8455786495794588</v>
      </c>
      <c r="I572" s="8" t="n">
        <v>1.074095508687158</v>
      </c>
      <c r="J572" s="8" t="n">
        <v>1.074095508687158</v>
      </c>
      <c r="K572" s="8" t="n">
        <v>0.8061255795398408</v>
      </c>
      <c r="L572" s="8" t="n">
        <v>0.8061255795398408</v>
      </c>
      <c r="M572" s="8" t="n">
        <v>0.7985230847817806</v>
      </c>
      <c r="N572" s="8" t="n">
        <v>0.748442097144147</v>
      </c>
      <c r="O572" s="8" t="n">
        <v>0.748442097144147</v>
      </c>
      <c r="P572" s="8" t="n">
        <v>0.8327245569321489</v>
      </c>
      <c r="Q572" s="8" t="n">
        <v>0.8327245569321489</v>
      </c>
      <c r="R572" s="8" t="n">
        <v>0.7857448311327966</v>
      </c>
      <c r="S572" s="8" t="n">
        <v>0.7857448311327966</v>
      </c>
      <c r="T572" s="8" t="n">
        <v>0.7646832982463763</v>
      </c>
      <c r="U572" s="8" t="n">
        <v>0.9429150981350631</v>
      </c>
      <c r="V572" s="8" t="n">
        <v>0.5976969116315272</v>
      </c>
      <c r="W572" s="8" t="n">
        <v>0.5327855317265007</v>
      </c>
      <c r="X572" s="8" t="n">
        <v>0.4379235422034773</v>
      </c>
      <c r="Y572" s="8" t="n">
        <v>0.6332886523125341</v>
      </c>
      <c r="Z572" s="8" t="n">
        <v>0.6332886523125341</v>
      </c>
      <c r="AA572" s="8" t="n">
        <v>0.8662924271802384</v>
      </c>
      <c r="AB572" s="8" t="n">
        <v>3.522570114991603</v>
      </c>
      <c r="AC572" s="8" t="n">
        <v>3.522570114991603</v>
      </c>
      <c r="AD572" s="8" t="n">
        <v>0.9052539886158444</v>
      </c>
      <c r="AE572" s="8" t="n">
        <v>0.9052539886158444</v>
      </c>
      <c r="AF572" s="8" t="n">
        <v>0.5126184895594077</v>
      </c>
      <c r="AG572" s="8" t="n">
        <v>0.5126184895594077</v>
      </c>
      <c r="AH572" s="8" t="n">
        <v>2.676958694689192</v>
      </c>
      <c r="AI572" s="8" t="n">
        <v>2.676958694689192</v>
      </c>
      <c r="AJ572" s="8" t="n">
        <v>0.5569372063823503</v>
      </c>
      <c r="AK572" s="8" t="n">
        <v>0.5114199269210336</v>
      </c>
      <c r="AL572" s="8" t="n">
        <v>0.3224436993055515</v>
      </c>
      <c r="AM572" s="8" t="n">
        <v>0.4590536330465136</v>
      </c>
      <c r="AN572" s="8" t="n">
        <v>0.4590536330465136</v>
      </c>
      <c r="AO572" s="8" t="n">
        <v>0.8269536816660401</v>
      </c>
      <c r="AP572" s="8" t="n">
        <v>0.8269536816660401</v>
      </c>
      <c r="AQ572" s="8" t="n">
        <v>0.7281147660642586</v>
      </c>
      <c r="AR572" s="8" t="n">
        <v>0.7915123354573179</v>
      </c>
      <c r="AS572" s="8" t="n">
        <v>0.7915123354573179</v>
      </c>
      <c r="AT572" s="8" t="n">
        <v>0.1706060028772338</v>
      </c>
      <c r="AU572" s="8" t="n">
        <v>0.3181444096854693</v>
      </c>
      <c r="AV572" s="8" t="n">
        <v>0.3118614118148793</v>
      </c>
      <c r="AW572" s="8" t="n">
        <v>0.3118614118148793</v>
      </c>
      <c r="AX572" s="8" t="n">
        <v>0.1792055714403908</v>
      </c>
      <c r="AY572" s="8" t="n">
        <v>0.1792055714403908</v>
      </c>
      <c r="AZ572" s="8" t="n">
        <v>0.4362701447683455</v>
      </c>
      <c r="BA572" s="8" t="n">
        <v>0.2385020363224066</v>
      </c>
      <c r="BB572" s="8" t="n">
        <v>0.3562985382533175</v>
      </c>
      <c r="BC572" s="8" t="n">
        <v>0.3562985382533175</v>
      </c>
      <c r="BD572" s="8" t="n">
        <v>0.004652021369744519</v>
      </c>
      <c r="BE572" s="8" t="n">
        <v>0.1444178421238964</v>
      </c>
      <c r="BF572" s="8" t="n">
        <v>0.04855538358195677</v>
      </c>
      <c r="BG572" s="8" t="n">
        <v>0.1216612192334787</v>
      </c>
      <c r="BH572" s="8" t="n">
        <v>0.1216612192334787</v>
      </c>
      <c r="BI572" s="8" t="n">
        <v>0.06924283675139487</v>
      </c>
    </row>
    <row r="573">
      <c r="A573" s="7" t="n">
        <v>45791</v>
      </c>
      <c r="B573" s="8" t="n">
        <v>4.853813362201124</v>
      </c>
      <c r="C573" s="8" t="n">
        <v>1.323390232952554</v>
      </c>
      <c r="D573" s="8" t="n">
        <v>1.323390232952554</v>
      </c>
      <c r="E573" s="8" t="n">
        <v>0.8290101013532034</v>
      </c>
      <c r="F573" s="8" t="n">
        <v>0.8290101013532034</v>
      </c>
      <c r="G573" s="8" t="n">
        <v>0.8437622664291895</v>
      </c>
      <c r="H573" s="8" t="n">
        <v>0.8437622664291895</v>
      </c>
      <c r="I573" s="8" t="n">
        <v>1.065871975759133</v>
      </c>
      <c r="J573" s="8" t="n">
        <v>1.065871975759133</v>
      </c>
      <c r="K573" s="8" t="n">
        <v>0.8114290729677254</v>
      </c>
      <c r="L573" s="8" t="n">
        <v>0.8114290729677254</v>
      </c>
      <c r="M573" s="8" t="n">
        <v>0.8068126576801549</v>
      </c>
      <c r="N573" s="8" t="n">
        <v>0.7424441994659052</v>
      </c>
      <c r="O573" s="8" t="n">
        <v>0.7424441994659052</v>
      </c>
      <c r="P573" s="8" t="n">
        <v>0.8056041240113607</v>
      </c>
      <c r="Q573" s="8" t="n">
        <v>0.8056041240113607</v>
      </c>
      <c r="R573" s="8" t="n">
        <v>0.7914966216861075</v>
      </c>
      <c r="S573" s="8" t="n">
        <v>0.7914966216861075</v>
      </c>
      <c r="T573" s="8" t="n">
        <v>0.758216662995371</v>
      </c>
      <c r="U573" s="8" t="n">
        <v>0.9409371446312489</v>
      </c>
      <c r="V573" s="8" t="n">
        <v>0.5883632790898434</v>
      </c>
      <c r="W573" s="8" t="n">
        <v>0.5380366017800471</v>
      </c>
      <c r="X573" s="8" t="n">
        <v>0.5116230473566579</v>
      </c>
      <c r="Y573" s="8" t="n">
        <v>0.629530021032316</v>
      </c>
      <c r="Z573" s="8" t="n">
        <v>0.629530021032316</v>
      </c>
      <c r="AA573" s="8" t="n">
        <v>0.8886317377751365</v>
      </c>
      <c r="AB573" s="8" t="n">
        <v>3.389416904455372</v>
      </c>
      <c r="AC573" s="8" t="n">
        <v>3.389416904455372</v>
      </c>
      <c r="AD573" s="8" t="n">
        <v>0.8730030660165413</v>
      </c>
      <c r="AE573" s="8" t="n">
        <v>0.8730030660165413</v>
      </c>
      <c r="AF573" s="8" t="n">
        <v>0.5144069401189688</v>
      </c>
      <c r="AG573" s="8" t="n">
        <v>0.5144069401189688</v>
      </c>
      <c r="AH573" s="8" t="n">
        <v>2.568701919723109</v>
      </c>
      <c r="AI573" s="8" t="n">
        <v>2.568701919723109</v>
      </c>
      <c r="AJ573" s="8" t="n">
        <v>0.5626875589441833</v>
      </c>
      <c r="AK573" s="8" t="n">
        <v>0.543691869120811</v>
      </c>
      <c r="AL573" s="8" t="n">
        <v>0.3256049715104583</v>
      </c>
      <c r="AM573" s="8" t="n">
        <v>0.4494947871914263</v>
      </c>
      <c r="AN573" s="8" t="n">
        <v>0.4494947871914263</v>
      </c>
      <c r="AO573" s="8" t="n">
        <v>0.8265801662092733</v>
      </c>
      <c r="AP573" s="8" t="n">
        <v>0.8265801662092733</v>
      </c>
      <c r="AQ573" s="8" t="n">
        <v>0.7347642113135699</v>
      </c>
      <c r="AR573" s="8" t="n">
        <v>0.7741845491296184</v>
      </c>
      <c r="AS573" s="8" t="n">
        <v>0.7741845491296184</v>
      </c>
      <c r="AT573" s="8" t="n">
        <v>0.1735320180260336</v>
      </c>
      <c r="AU573" s="8" t="n">
        <v>0.3830289757097904</v>
      </c>
      <c r="AV573" s="8" t="n">
        <v>0.2952314242645031</v>
      </c>
      <c r="AW573" s="8" t="n">
        <v>0.2952314242645031</v>
      </c>
      <c r="AX573" s="8" t="n">
        <v>0.1669652087513886</v>
      </c>
      <c r="AY573" s="8" t="n">
        <v>0.1669652087513886</v>
      </c>
      <c r="AZ573" s="8" t="n">
        <v>0.4330957566095606</v>
      </c>
      <c r="BA573" s="8" t="n">
        <v>0.237709768597586</v>
      </c>
      <c r="BB573" s="8" t="n">
        <v>0.3474902494981746</v>
      </c>
      <c r="BC573" s="8" t="n">
        <v>0.3474902494981746</v>
      </c>
      <c r="BD573" s="8" t="n">
        <v>0.005756094833045733</v>
      </c>
      <c r="BE573" s="8" t="n">
        <v>0.1479228017312322</v>
      </c>
      <c r="BF573" s="8" t="n">
        <v>0.04711415732659674</v>
      </c>
      <c r="BG573" s="8" t="n">
        <v>0.1189273052484867</v>
      </c>
      <c r="BH573" s="8" t="n">
        <v>0.1189273052484867</v>
      </c>
      <c r="BI573" s="8" t="n">
        <v>0.06232179710416186</v>
      </c>
    </row>
    <row r="574">
      <c r="A574" s="7" t="n">
        <v>45792</v>
      </c>
      <c r="B574" s="8" t="n">
        <v>4.852035949988505</v>
      </c>
      <c r="C574" s="8" t="n">
        <v>1.338873911403331</v>
      </c>
      <c r="D574" s="8" t="n">
        <v>1.338873911403331</v>
      </c>
      <c r="E574" s="8" t="n">
        <v>0.821825462419026</v>
      </c>
      <c r="F574" s="8" t="n">
        <v>0.821825462419026</v>
      </c>
      <c r="G574" s="8" t="n">
        <v>0.8374728935479396</v>
      </c>
      <c r="H574" s="8" t="n">
        <v>0.8374728935479396</v>
      </c>
      <c r="I574" s="8" t="n">
        <v>1.058819376286813</v>
      </c>
      <c r="J574" s="8" t="n">
        <v>1.058819376286813</v>
      </c>
      <c r="K574" s="8" t="n">
        <v>0.806425877912917</v>
      </c>
      <c r="L574" s="8" t="n">
        <v>0.806425877912917</v>
      </c>
      <c r="M574" s="8" t="n">
        <v>0.829689066441659</v>
      </c>
      <c r="N574" s="8" t="n">
        <v>0.7648823634820057</v>
      </c>
      <c r="O574" s="8" t="n">
        <v>0.7648823634820057</v>
      </c>
      <c r="P574" s="8" t="n">
        <v>0.8335759540971439</v>
      </c>
      <c r="Q574" s="8" t="n">
        <v>0.8335759540971439</v>
      </c>
      <c r="R574" s="8" t="n">
        <v>0.7820717544173703</v>
      </c>
      <c r="S574" s="8" t="n">
        <v>0.7820717544173703</v>
      </c>
      <c r="T574" s="8" t="n">
        <v>0.7586244160821347</v>
      </c>
      <c r="U574" s="8" t="n">
        <v>0.9446836164081744</v>
      </c>
      <c r="V574" s="8" t="n">
        <v>0.6257017768521789</v>
      </c>
      <c r="W574" s="8" t="n">
        <v>0.5642973931242912</v>
      </c>
      <c r="X574" s="8" t="n">
        <v>0.6083646239566411</v>
      </c>
      <c r="Y574" s="8" t="n">
        <v>0.6449220256969945</v>
      </c>
      <c r="Z574" s="8" t="n">
        <v>0.6449220256969945</v>
      </c>
      <c r="AA574" s="8" t="n">
        <v>0.9611634838782621</v>
      </c>
      <c r="AB574" s="8" t="n">
        <v>3.388815931968481</v>
      </c>
      <c r="AC574" s="8" t="n">
        <v>3.388815931968481</v>
      </c>
      <c r="AD574" s="8" t="n">
        <v>0.8976536280297547</v>
      </c>
      <c r="AE574" s="8" t="n">
        <v>0.8976536280297547</v>
      </c>
      <c r="AF574" s="8" t="n">
        <v>0.5061863417247479</v>
      </c>
      <c r="AG574" s="8" t="n">
        <v>0.5061863417247479</v>
      </c>
      <c r="AH574" s="8" t="n">
        <v>2.568213314581618</v>
      </c>
      <c r="AI574" s="8" t="n">
        <v>2.568213314581618</v>
      </c>
      <c r="AJ574" s="8" t="n">
        <v>0.6026348521337943</v>
      </c>
      <c r="AK574" s="8" t="n">
        <v>0.5734068755623203</v>
      </c>
      <c r="AL574" s="8" t="n">
        <v>0.3533573543563235</v>
      </c>
      <c r="AM574" s="8" t="n">
        <v>0.5003390288001031</v>
      </c>
      <c r="AN574" s="8" t="n">
        <v>0.5003390288001031</v>
      </c>
      <c r="AO574" s="8" t="n">
        <v>0.8173489246097549</v>
      </c>
      <c r="AP574" s="8" t="n">
        <v>0.8173489246097549</v>
      </c>
      <c r="AQ574" s="8" t="n">
        <v>0.7813605571578432</v>
      </c>
      <c r="AR574" s="8" t="n">
        <v>0.7907083958154595</v>
      </c>
      <c r="AS574" s="8" t="n">
        <v>0.7907083958154595</v>
      </c>
      <c r="AT574" s="8" t="n">
        <v>0.1979004406464733</v>
      </c>
      <c r="AU574" s="8" t="n">
        <v>0.4125618410589089</v>
      </c>
      <c r="AV574" s="8" t="n">
        <v>0.3136185885767111</v>
      </c>
      <c r="AW574" s="8" t="n">
        <v>0.3136185885767111</v>
      </c>
      <c r="AX574" s="8" t="n">
        <v>0.1875745364173931</v>
      </c>
      <c r="AY574" s="8" t="n">
        <v>0.1875745364173931</v>
      </c>
      <c r="AZ574" s="8" t="n">
        <v>0.4592640506053105</v>
      </c>
      <c r="BA574" s="8" t="n">
        <v>0.2648592949097066</v>
      </c>
      <c r="BB574" s="8" t="n">
        <v>0.3636301715779493</v>
      </c>
      <c r="BC574" s="8" t="n">
        <v>0.3636301715779493</v>
      </c>
      <c r="BD574" s="8" t="n">
        <v>0.02670348923793897</v>
      </c>
      <c r="BE574" s="8" t="n">
        <v>0.1714466919007203</v>
      </c>
      <c r="BF574" s="8" t="n">
        <v>0.07113834930266316</v>
      </c>
      <c r="BG574" s="8" t="n">
        <v>0.1354132732755935</v>
      </c>
      <c r="BH574" s="8" t="n">
        <v>0.1354132732755935</v>
      </c>
      <c r="BI574" s="8" t="n">
        <v>0.07507197908541374</v>
      </c>
    </row>
    <row r="575">
      <c r="A575" s="7" t="n">
        <v>45793</v>
      </c>
      <c r="B575" s="8" t="n">
        <v>5.144673744736759</v>
      </c>
      <c r="C575" s="8" t="n">
        <v>1.356973088804527</v>
      </c>
      <c r="D575" s="8" t="n">
        <v>1.356973088804527</v>
      </c>
      <c r="E575" s="8" t="n">
        <v>0.8444770105447417</v>
      </c>
      <c r="F575" s="8" t="n">
        <v>0.8444770105447417</v>
      </c>
      <c r="G575" s="8" t="n">
        <v>0.8691095892020304</v>
      </c>
      <c r="H575" s="8" t="n">
        <v>0.8691095892020304</v>
      </c>
      <c r="I575" s="8" t="n">
        <v>1.101230140584033</v>
      </c>
      <c r="J575" s="8" t="n">
        <v>1.101230140584033</v>
      </c>
      <c r="K575" s="8" t="n">
        <v>0.8316826754353923</v>
      </c>
      <c r="L575" s="8" t="n">
        <v>0.8316826754353923</v>
      </c>
      <c r="M575" s="8" t="n">
        <v>0.8467033034991791</v>
      </c>
      <c r="N575" s="8" t="n">
        <v>0.7684462595514681</v>
      </c>
      <c r="O575" s="8" t="n">
        <v>0.7684462595514681</v>
      </c>
      <c r="P575" s="8" t="n">
        <v>0.8609893981416032</v>
      </c>
      <c r="Q575" s="8" t="n">
        <v>0.8609893981416032</v>
      </c>
      <c r="R575" s="8" t="n">
        <v>0.8010758686287693</v>
      </c>
      <c r="S575" s="8" t="n">
        <v>0.8010758686287693</v>
      </c>
      <c r="T575" s="8" t="n">
        <v>0.7752572046288821</v>
      </c>
      <c r="U575" s="8" t="n">
        <v>0.9539134693322655</v>
      </c>
      <c r="V575" s="8" t="n">
        <v>0.662701691181433</v>
      </c>
      <c r="W575" s="8" t="n">
        <v>0.5776782943757259</v>
      </c>
      <c r="X575" s="8" t="n">
        <v>0.5854330786690016</v>
      </c>
      <c r="Y575" s="8" t="n">
        <v>0.6521212396773088</v>
      </c>
      <c r="Z575" s="8" t="n">
        <v>0.6521212396773088</v>
      </c>
      <c r="AA575" s="8" t="n">
        <v>0.9787211666258</v>
      </c>
      <c r="AB575" s="8" t="n">
        <v>3.576100141076705</v>
      </c>
      <c r="AC575" s="8" t="n">
        <v>3.576100141076705</v>
      </c>
      <c r="AD575" s="8" t="n">
        <v>0.9305231561521785</v>
      </c>
      <c r="AE575" s="8" t="n">
        <v>0.9305231561521785</v>
      </c>
      <c r="AF575" s="8" t="n">
        <v>0.5227044595585342</v>
      </c>
      <c r="AG575" s="8" t="n">
        <v>0.5227044595585342</v>
      </c>
      <c r="AH575" s="8" t="n">
        <v>2.720479898304832</v>
      </c>
      <c r="AI575" s="8" t="n">
        <v>2.720479898304832</v>
      </c>
      <c r="AJ575" s="8" t="n">
        <v>0.6243188850865646</v>
      </c>
      <c r="AK575" s="8" t="n">
        <v>0.5887427133314642</v>
      </c>
      <c r="AL575" s="8" t="n">
        <v>0.3640516202200628</v>
      </c>
      <c r="AM575" s="8" t="n">
        <v>0.5018905525492727</v>
      </c>
      <c r="AN575" s="8" t="n">
        <v>0.5018905525492727</v>
      </c>
      <c r="AO575" s="8" t="n">
        <v>0.8443278490716972</v>
      </c>
      <c r="AP575" s="8" t="n">
        <v>0.8443278490716972</v>
      </c>
      <c r="AQ575" s="8" t="n">
        <v>0.8047706502403302</v>
      </c>
      <c r="AR575" s="8" t="n">
        <v>0.817592087274265</v>
      </c>
      <c r="AS575" s="8" t="n">
        <v>0.817592087274265</v>
      </c>
      <c r="AT575" s="8" t="n">
        <v>0.204762269238979</v>
      </c>
      <c r="AU575" s="8" t="n">
        <v>0.4288687646947218</v>
      </c>
      <c r="AV575" s="8" t="n">
        <v>0.3338235133093383</v>
      </c>
      <c r="AW575" s="8" t="n">
        <v>0.3338235133093383</v>
      </c>
      <c r="AX575" s="8" t="n">
        <v>0.1983103586772377</v>
      </c>
      <c r="AY575" s="8" t="n">
        <v>0.1983103586772377</v>
      </c>
      <c r="AZ575" s="8" t="n">
        <v>0.4791117363685522</v>
      </c>
      <c r="BA575" s="8" t="n">
        <v>0.2790915341180051</v>
      </c>
      <c r="BB575" s="8" t="n">
        <v>0.3820472889456101</v>
      </c>
      <c r="BC575" s="8" t="n">
        <v>0.3820472889456101</v>
      </c>
      <c r="BD575" s="8" t="n">
        <v>0.03157949865101783</v>
      </c>
      <c r="BE575" s="8" t="n">
        <v>0.1820118363232091</v>
      </c>
      <c r="BF575" s="8" t="n">
        <v>0.08120895156608676</v>
      </c>
      <c r="BG575" s="8" t="n">
        <v>0.1361735321219864</v>
      </c>
      <c r="BH575" s="8" t="n">
        <v>0.1361735321219864</v>
      </c>
      <c r="BI575" s="8" t="n">
        <v>0.08970427977450246</v>
      </c>
    </row>
    <row r="576">
      <c r="A576" s="7" t="n">
        <v>45796</v>
      </c>
      <c r="B576" s="8" t="n">
        <v>5.102760241064952</v>
      </c>
      <c r="C576" s="8" t="n">
        <v>1.348468007174966</v>
      </c>
      <c r="D576" s="8" t="n">
        <v>1.348468007174966</v>
      </c>
      <c r="E576" s="8" t="n">
        <v>0.8513469825498468</v>
      </c>
      <c r="F576" s="8" t="n">
        <v>0.8513469825498468</v>
      </c>
      <c r="G576" s="8" t="n">
        <v>0.8932273281682164</v>
      </c>
      <c r="H576" s="8" t="n">
        <v>0.8932273281682164</v>
      </c>
      <c r="I576" s="8" t="n">
        <v>1.140011427724595</v>
      </c>
      <c r="J576" s="8" t="n">
        <v>1.140011427724595</v>
      </c>
      <c r="K576" s="8" t="n">
        <v>0.847540286363321</v>
      </c>
      <c r="L576" s="8" t="n">
        <v>0.847540286363321</v>
      </c>
      <c r="M576" s="8" t="n">
        <v>0.8618464653157774</v>
      </c>
      <c r="N576" s="8" t="n">
        <v>0.767532599654849</v>
      </c>
      <c r="O576" s="8" t="n">
        <v>0.767532599654849</v>
      </c>
      <c r="P576" s="8" t="n">
        <v>0.9089332612847194</v>
      </c>
      <c r="Q576" s="8" t="n">
        <v>0.9089332612847194</v>
      </c>
      <c r="R576" s="8" t="n">
        <v>0.7976306837379574</v>
      </c>
      <c r="S576" s="8" t="n">
        <v>0.7976306837379574</v>
      </c>
      <c r="T576" s="8" t="n">
        <v>0.7777980513211371</v>
      </c>
      <c r="U576" s="8" t="n">
        <v>0.9532987698583046</v>
      </c>
      <c r="V576" s="8" t="n">
        <v>0.666411868339696</v>
      </c>
      <c r="W576" s="8" t="n">
        <v>0.5916783891729729</v>
      </c>
      <c r="X576" s="8" t="n">
        <v>0.6044174315480939</v>
      </c>
      <c r="Y576" s="8" t="n">
        <v>0.6511318927653607</v>
      </c>
      <c r="Z576" s="8" t="n">
        <v>0.6511318927653607</v>
      </c>
      <c r="AA576" s="8" t="n">
        <v>1.02845025419243</v>
      </c>
      <c r="AB576" s="8" t="n">
        <v>3.665431254535043</v>
      </c>
      <c r="AC576" s="8" t="n">
        <v>3.665431254535043</v>
      </c>
      <c r="AD576" s="8" t="n">
        <v>0.9789090875943356</v>
      </c>
      <c r="AE576" s="8" t="n">
        <v>0.9789090875943356</v>
      </c>
      <c r="AF576" s="8" t="n">
        <v>0.5216425356796706</v>
      </c>
      <c r="AG576" s="8" t="n">
        <v>0.5216425356796706</v>
      </c>
      <c r="AH576" s="8" t="n">
        <v>2.793108250322656</v>
      </c>
      <c r="AI576" s="8" t="n">
        <v>2.793108250322656</v>
      </c>
      <c r="AJ576" s="8" t="n">
        <v>0.6535274567372125</v>
      </c>
      <c r="AK576" s="8" t="n">
        <v>0.6055258064527271</v>
      </c>
      <c r="AL576" s="8" t="n">
        <v>0.3769601773712716</v>
      </c>
      <c r="AM576" s="8" t="n">
        <v>0.5098694499275638</v>
      </c>
      <c r="AN576" s="8" t="n">
        <v>0.5098694499275638</v>
      </c>
      <c r="AO576" s="8" t="n">
        <v>0.8499162539962417</v>
      </c>
      <c r="AP576" s="8" t="n">
        <v>0.8499162539962417</v>
      </c>
      <c r="AQ576" s="8" t="n">
        <v>0.839157150928207</v>
      </c>
      <c r="AR576" s="8" t="n">
        <v>0.8319401297874651</v>
      </c>
      <c r="AS576" s="8" t="n">
        <v>0.8319401297874651</v>
      </c>
      <c r="AT576" s="8" t="n">
        <v>0.2145830872301173</v>
      </c>
      <c r="AU576" s="8" t="n">
        <v>0.4514306538879558</v>
      </c>
      <c r="AV576" s="8" t="n">
        <v>0.3534463864896902</v>
      </c>
      <c r="AW576" s="8" t="n">
        <v>0.3534463864896902</v>
      </c>
      <c r="AX576" s="8" t="n">
        <v>0.2149281917687744</v>
      </c>
      <c r="AY576" s="8" t="n">
        <v>0.2149281917687744</v>
      </c>
      <c r="AZ576" s="8" t="n">
        <v>0.4966981106572277</v>
      </c>
      <c r="BA576" s="8" t="n">
        <v>0.2901730995016634</v>
      </c>
      <c r="BB576" s="8" t="n">
        <v>0.3921635802416912</v>
      </c>
      <c r="BC576" s="8" t="n">
        <v>0.3921635802416912</v>
      </c>
      <c r="BD576" s="8" t="n">
        <v>0.0393801782009362</v>
      </c>
      <c r="BE576" s="8" t="n">
        <v>0.1893827275427835</v>
      </c>
      <c r="BF576" s="8" t="n">
        <v>0.08860270415815585</v>
      </c>
      <c r="BG576" s="8" t="n">
        <v>0.1367532817870458</v>
      </c>
      <c r="BH576" s="8" t="n">
        <v>0.1367532817870458</v>
      </c>
      <c r="BI576" s="8" t="n">
        <v>0.09818838872689173</v>
      </c>
    </row>
    <row r="577">
      <c r="A577" s="7" t="n">
        <v>45797</v>
      </c>
      <c r="B577" s="8" t="n">
        <v>5.090137535964036</v>
      </c>
      <c r="C577" s="8" t="n">
        <v>1.339794474552652</v>
      </c>
      <c r="D577" s="8" t="n">
        <v>1.339794474552652</v>
      </c>
      <c r="E577" s="8" t="n">
        <v>0.850605905465124</v>
      </c>
      <c r="F577" s="8" t="n">
        <v>0.850605905465124</v>
      </c>
      <c r="G577" s="8" t="n">
        <v>0.8911073723102108</v>
      </c>
      <c r="H577" s="8" t="n">
        <v>0.8911073723102108</v>
      </c>
      <c r="I577" s="8" t="n">
        <v>1.134277095952822</v>
      </c>
      <c r="J577" s="8" t="n">
        <v>1.134277095952822</v>
      </c>
      <c r="K577" s="8" t="n">
        <v>0.8507070243534023</v>
      </c>
      <c r="L577" s="8" t="n">
        <v>0.8507070243534023</v>
      </c>
      <c r="M577" s="8" t="n">
        <v>0.8707721497750514</v>
      </c>
      <c r="N577" s="8" t="n">
        <v>0.7650450435444205</v>
      </c>
      <c r="O577" s="8" t="n">
        <v>0.7650450435444205</v>
      </c>
      <c r="P577" s="8" t="n">
        <v>0.9294983800016756</v>
      </c>
      <c r="Q577" s="8" t="n">
        <v>0.9294983800016756</v>
      </c>
      <c r="R577" s="8" t="n">
        <v>0.792567375738702</v>
      </c>
      <c r="S577" s="8" t="n">
        <v>0.792567375738702</v>
      </c>
      <c r="T577" s="8" t="n">
        <v>0.7799370211512489</v>
      </c>
      <c r="U577" s="8" t="n">
        <v>0.9566053307297437</v>
      </c>
      <c r="V577" s="8" t="n">
        <v>0.6623229321079238</v>
      </c>
      <c r="W577" s="8" t="n">
        <v>0.5962937675099989</v>
      </c>
      <c r="X577" s="8" t="n">
        <v>0.6096474548560411</v>
      </c>
      <c r="Y577" s="8" t="n">
        <v>0.647531284992954</v>
      </c>
      <c r="Z577" s="8" t="n">
        <v>0.647531284992954</v>
      </c>
      <c r="AA577" s="8" t="n">
        <v>0.9998013576569611</v>
      </c>
      <c r="AB577" s="8" t="n">
        <v>3.660718344712536</v>
      </c>
      <c r="AC577" s="8" t="n">
        <v>3.660718344712536</v>
      </c>
      <c r="AD577" s="8" t="n">
        <v>0.9990658463057525</v>
      </c>
      <c r="AE577" s="8" t="n">
        <v>0.9990658463057525</v>
      </c>
      <c r="AF577" s="8" t="n">
        <v>0.5179418808629723</v>
      </c>
      <c r="AG577" s="8" t="n">
        <v>0.5179418808629723</v>
      </c>
      <c r="AH577" s="8" t="n">
        <v>2.789276540850267</v>
      </c>
      <c r="AI577" s="8" t="n">
        <v>2.789276540850267</v>
      </c>
      <c r="AJ577" s="8" t="n">
        <v>0.6717121577386267</v>
      </c>
      <c r="AK577" s="8" t="n">
        <v>0.6136246111137913</v>
      </c>
      <c r="AL577" s="8" t="n">
        <v>0.3786706063077254</v>
      </c>
      <c r="AM577" s="8" t="n">
        <v>0.5048303670556953</v>
      </c>
      <c r="AN577" s="8" t="n">
        <v>0.5048303670556953</v>
      </c>
      <c r="AO577" s="8" t="n">
        <v>0.8408994155212108</v>
      </c>
      <c r="AP577" s="8" t="n">
        <v>0.8408994155212108</v>
      </c>
      <c r="AQ577" s="8" t="n">
        <v>0.8600297000963497</v>
      </c>
      <c r="AR577" s="8" t="n">
        <v>0.8200083824830382</v>
      </c>
      <c r="AS577" s="8" t="n">
        <v>0.8200083824830382</v>
      </c>
      <c r="AT577" s="8" t="n">
        <v>0.2179416420656894</v>
      </c>
      <c r="AU577" s="8" t="n">
        <v>0.457429336513326</v>
      </c>
      <c r="AV577" s="8" t="n">
        <v>0.360824056954794</v>
      </c>
      <c r="AW577" s="8" t="n">
        <v>0.360824056954794</v>
      </c>
      <c r="AX577" s="8" t="n">
        <v>0.2277674707333615</v>
      </c>
      <c r="AY577" s="8" t="n">
        <v>0.2277674707333615</v>
      </c>
      <c r="AZ577" s="8" t="n">
        <v>0.4996894857860097</v>
      </c>
      <c r="BA577" s="8" t="n">
        <v>0.2942475229938231</v>
      </c>
      <c r="BB577" s="8" t="n">
        <v>0.3876019269962641</v>
      </c>
      <c r="BC577" s="8" t="n">
        <v>0.3876019269962641</v>
      </c>
      <c r="BD577" s="8" t="n">
        <v>0.04256429898041181</v>
      </c>
      <c r="BE577" s="8" t="n">
        <v>0.1934704055687753</v>
      </c>
      <c r="BF577" s="8" t="n">
        <v>0.09227192543580509</v>
      </c>
      <c r="BG577" s="8" t="n">
        <v>0.1295304480078818</v>
      </c>
      <c r="BH577" s="8" t="n">
        <v>0.1295304480078818</v>
      </c>
      <c r="BI577" s="8" t="n">
        <v>0.09979702558525405</v>
      </c>
    </row>
    <row r="578">
      <c r="A578" s="7" t="n">
        <v>45798</v>
      </c>
      <c r="B578" s="8" t="n">
        <v>4.787243851003828</v>
      </c>
      <c r="C578" s="8" t="n">
        <v>1.316909571160607</v>
      </c>
      <c r="D578" s="8" t="n">
        <v>1.316909571160607</v>
      </c>
      <c r="E578" s="8" t="n">
        <v>0.8116713206486581</v>
      </c>
      <c r="F578" s="8" t="n">
        <v>0.8116713206486581</v>
      </c>
      <c r="G578" s="8" t="n">
        <v>0.8348889581383332</v>
      </c>
      <c r="H578" s="8" t="n">
        <v>0.8348889581383332</v>
      </c>
      <c r="I578" s="8" t="n">
        <v>1.060189848638057</v>
      </c>
      <c r="J578" s="8" t="n">
        <v>1.060189848638057</v>
      </c>
      <c r="K578" s="8" t="n">
        <v>0.8043480791685016</v>
      </c>
      <c r="L578" s="8" t="n">
        <v>0.8043480791685016</v>
      </c>
      <c r="M578" s="8" t="n">
        <v>0.8611625952485649</v>
      </c>
      <c r="N578" s="8" t="n">
        <v>0.7428428496248667</v>
      </c>
      <c r="O578" s="8" t="n">
        <v>0.7428428496248667</v>
      </c>
      <c r="P578" s="8" t="n">
        <v>0.903588200155808</v>
      </c>
      <c r="Q578" s="8" t="n">
        <v>0.903588200155808</v>
      </c>
      <c r="R578" s="8" t="n">
        <v>0.7630699277391186</v>
      </c>
      <c r="S578" s="8" t="n">
        <v>0.7630699277391186</v>
      </c>
      <c r="T578" s="8" t="n">
        <v>0.7367967706648155</v>
      </c>
      <c r="U578" s="8" t="n">
        <v>0.9192466149785994</v>
      </c>
      <c r="V578" s="8" t="n">
        <v>0.6334122073183872</v>
      </c>
      <c r="W578" s="8" t="n">
        <v>0.5766493165799713</v>
      </c>
      <c r="X578" s="8" t="n">
        <v>0.5406738216476017</v>
      </c>
      <c r="Y578" s="8" t="n">
        <v>0.6204819115208009</v>
      </c>
      <c r="Z578" s="8" t="n">
        <v>0.6204819115208009</v>
      </c>
      <c r="AA578" s="8" t="n">
        <v>0.8808035382471699</v>
      </c>
      <c r="AB578" s="8" t="n">
        <v>3.491188087159595</v>
      </c>
      <c r="AC578" s="8" t="n">
        <v>3.491188087159595</v>
      </c>
      <c r="AD578" s="8" t="n">
        <v>0.9751072751599348</v>
      </c>
      <c r="AE578" s="8" t="n">
        <v>0.9751072751599348</v>
      </c>
      <c r="AF578" s="8" t="n">
        <v>0.4872361989360567</v>
      </c>
      <c r="AG578" s="8" t="n">
        <v>0.4872361989360567</v>
      </c>
      <c r="AH578" s="8" t="n">
        <v>2.651444348386107</v>
      </c>
      <c r="AI578" s="8" t="n">
        <v>2.651444348386107</v>
      </c>
      <c r="AJ578" s="8" t="n">
        <v>0.6594838506999807</v>
      </c>
      <c r="AK578" s="8" t="n">
        <v>0.6147998463366884</v>
      </c>
      <c r="AL578" s="8" t="n">
        <v>0.3530553246175965</v>
      </c>
      <c r="AM578" s="8" t="n">
        <v>0.4956008516979045</v>
      </c>
      <c r="AN578" s="8" t="n">
        <v>0.4956008516979045</v>
      </c>
      <c r="AO578" s="8" t="n">
        <v>0.8176449311939826</v>
      </c>
      <c r="AP578" s="8" t="n">
        <v>0.8176449311939826</v>
      </c>
      <c r="AQ578" s="8" t="n">
        <v>0.8480232600505568</v>
      </c>
      <c r="AR578" s="8" t="n">
        <v>0.798184287001561</v>
      </c>
      <c r="AS578" s="8" t="n">
        <v>0.798184287001561</v>
      </c>
      <c r="AT578" s="8" t="n">
        <v>0.2016782343915597</v>
      </c>
      <c r="AU578" s="8" t="n">
        <v>0.4238763450244611</v>
      </c>
      <c r="AV578" s="8" t="n">
        <v>0.340275765132839</v>
      </c>
      <c r="AW578" s="8" t="n">
        <v>0.340275765132839</v>
      </c>
      <c r="AX578" s="8" t="n">
        <v>0.2075454350828478</v>
      </c>
      <c r="AY578" s="8" t="n">
        <v>0.2075454350828478</v>
      </c>
      <c r="AZ578" s="8" t="n">
        <v>0.497141465420921</v>
      </c>
      <c r="BA578" s="8" t="n">
        <v>0.2866388683387542</v>
      </c>
      <c r="BB578" s="8" t="n">
        <v>0.3649813847826731</v>
      </c>
      <c r="BC578" s="8" t="n">
        <v>0.3649813847826731</v>
      </c>
      <c r="BD578" s="8" t="n">
        <v>0.02921335713740913</v>
      </c>
      <c r="BE578" s="8" t="n">
        <v>0.1783367994558864</v>
      </c>
      <c r="BF578" s="8" t="n">
        <v>0.08045170488035414</v>
      </c>
      <c r="BG578" s="8" t="n">
        <v>0.1117399898722677</v>
      </c>
      <c r="BH578" s="8" t="n">
        <v>0.1117399898722677</v>
      </c>
      <c r="BI578" s="8" t="n">
        <v>0.08628217144029882</v>
      </c>
    </row>
    <row r="579">
      <c r="A579" s="7" t="n">
        <v>45799</v>
      </c>
      <c r="B579" s="8" t="n">
        <v>4.782535821323473</v>
      </c>
      <c r="C579" s="8" t="n">
        <v>1.327015989105348</v>
      </c>
      <c r="D579" s="8" t="n">
        <v>1.327015989105348</v>
      </c>
      <c r="E579" s="8" t="n">
        <v>0.8170709628893584</v>
      </c>
      <c r="F579" s="8" t="n">
        <v>0.8170709628893584</v>
      </c>
      <c r="G579" s="8" t="n">
        <v>0.8497830690491299</v>
      </c>
      <c r="H579" s="8" t="n">
        <v>0.8497830690491299</v>
      </c>
      <c r="I579" s="8" t="n">
        <v>1.083679267570605</v>
      </c>
      <c r="J579" s="8" t="n">
        <v>1.083679267570605</v>
      </c>
      <c r="K579" s="8" t="n">
        <v>0.8167299935830825</v>
      </c>
      <c r="L579" s="8" t="n">
        <v>0.8167299935830825</v>
      </c>
      <c r="M579" s="8" t="n">
        <v>0.8607178895126519</v>
      </c>
      <c r="N579" s="8" t="n">
        <v>0.7437459632011312</v>
      </c>
      <c r="O579" s="8" t="n">
        <v>0.7437459632011312</v>
      </c>
      <c r="P579" s="8" t="n">
        <v>0.8943524649105477</v>
      </c>
      <c r="Q579" s="8" t="n">
        <v>0.8943524649105477</v>
      </c>
      <c r="R579" s="8" t="n">
        <v>0.760503153759418</v>
      </c>
      <c r="S579" s="8" t="n">
        <v>0.760503153759418</v>
      </c>
      <c r="T579" s="8" t="n">
        <v>0.730746992878341</v>
      </c>
      <c r="U579" s="8" t="n">
        <v>0.9113771046247336</v>
      </c>
      <c r="V579" s="8" t="n">
        <v>0.617879922170026</v>
      </c>
      <c r="W579" s="8" t="n">
        <v>0.5822646048967512</v>
      </c>
      <c r="X579" s="8" t="n">
        <v>0.6213408142129948</v>
      </c>
      <c r="Y579" s="8" t="n">
        <v>0.6203777172062508</v>
      </c>
      <c r="Z579" s="8" t="n">
        <v>0.6203777172062508</v>
      </c>
      <c r="AA579" s="8" t="n">
        <v>0.9973757092787729</v>
      </c>
      <c r="AB579" s="8" t="n">
        <v>3.476027306582019</v>
      </c>
      <c r="AC579" s="8" t="n">
        <v>3.476027306582019</v>
      </c>
      <c r="AD579" s="8" t="n">
        <v>0.9633763281024814</v>
      </c>
      <c r="AE579" s="8" t="n">
        <v>0.9633763281024814</v>
      </c>
      <c r="AF579" s="8" t="n">
        <v>0.4815012260986076</v>
      </c>
      <c r="AG579" s="8" t="n">
        <v>0.4815012260986076</v>
      </c>
      <c r="AH579" s="8" t="n">
        <v>2.639118267740456</v>
      </c>
      <c r="AI579" s="8" t="n">
        <v>2.639118267740456</v>
      </c>
      <c r="AJ579" s="8" t="n">
        <v>0.6586680545999517</v>
      </c>
      <c r="AK579" s="8" t="n">
        <v>0.6195787036827238</v>
      </c>
      <c r="AL579" s="8" t="n">
        <v>0.3623737440598538</v>
      </c>
      <c r="AM579" s="8" t="n">
        <v>0.4964215804574679</v>
      </c>
      <c r="AN579" s="8" t="n">
        <v>0.4964215804574679</v>
      </c>
      <c r="AO579" s="8" t="n">
        <v>0.8183343109506094</v>
      </c>
      <c r="AP579" s="8" t="n">
        <v>0.8183343109506094</v>
      </c>
      <c r="AQ579" s="8" t="n">
        <v>0.8484401806495008</v>
      </c>
      <c r="AR579" s="8" t="n">
        <v>0.7892240642195465</v>
      </c>
      <c r="AS579" s="8" t="n">
        <v>0.7892240642195465</v>
      </c>
      <c r="AT579" s="8" t="n">
        <v>0.2057801100590804</v>
      </c>
      <c r="AU579" s="8" t="n">
        <v>0.4401062158836653</v>
      </c>
      <c r="AV579" s="8" t="n">
        <v>0.3312414018367595</v>
      </c>
      <c r="AW579" s="8" t="n">
        <v>0.3312414018367595</v>
      </c>
      <c r="AX579" s="8" t="n">
        <v>0.2002225046172759</v>
      </c>
      <c r="AY579" s="8" t="n">
        <v>0.2002225046172759</v>
      </c>
      <c r="AZ579" s="8" t="n">
        <v>0.4901597129566415</v>
      </c>
      <c r="BA579" s="8" t="n">
        <v>0.2817428249118823</v>
      </c>
      <c r="BB579" s="8" t="n">
        <v>0.3573217087914182</v>
      </c>
      <c r="BC579" s="8" t="n">
        <v>0.3573217087914182</v>
      </c>
      <c r="BD579" s="8" t="n">
        <v>0.03165487216028007</v>
      </c>
      <c r="BE579" s="8" t="n">
        <v>0.1766387523849604</v>
      </c>
      <c r="BF579" s="8" t="n">
        <v>0.076194336556755</v>
      </c>
      <c r="BG579" s="8" t="n">
        <v>0.1066126805867742</v>
      </c>
      <c r="BH579" s="8" t="n">
        <v>0.1066126805867742</v>
      </c>
      <c r="BI579" s="8" t="n">
        <v>0.07946309684255093</v>
      </c>
    </row>
    <row r="580">
      <c r="A580" s="7" t="n">
        <v>45800</v>
      </c>
      <c r="B580" s="8" t="n">
        <v>4.803115333246588</v>
      </c>
      <c r="C580" s="8" t="n">
        <v>1.324251566660521</v>
      </c>
      <c r="D580" s="8" t="n">
        <v>1.324251566660521</v>
      </c>
      <c r="E580" s="8" t="n">
        <v>0.8153700643930795</v>
      </c>
      <c r="F580" s="8" t="n">
        <v>0.8153700643930795</v>
      </c>
      <c r="G580" s="8" t="n">
        <v>0.8584138443515199</v>
      </c>
      <c r="H580" s="8" t="n">
        <v>0.8584138443515199</v>
      </c>
      <c r="I580" s="8" t="n">
        <v>1.098916562049655</v>
      </c>
      <c r="J580" s="8" t="n">
        <v>1.098916562049655</v>
      </c>
      <c r="K580" s="8" t="n">
        <v>0.82159154891645</v>
      </c>
      <c r="L580" s="8" t="n">
        <v>0.82159154891645</v>
      </c>
      <c r="M580" s="8" t="n">
        <v>0.8604328481936674</v>
      </c>
      <c r="N580" s="8" t="n">
        <v>0.7294319399406626</v>
      </c>
      <c r="O580" s="8" t="n">
        <v>0.7294319399406626</v>
      </c>
      <c r="P580" s="8" t="n">
        <v>0.9051809246847817</v>
      </c>
      <c r="Q580" s="8" t="n">
        <v>0.9051809246847817</v>
      </c>
      <c r="R580" s="8" t="n">
        <v>0.7515877321435622</v>
      </c>
      <c r="S580" s="8" t="n">
        <v>0.7515877321435622</v>
      </c>
      <c r="T580" s="8" t="n">
        <v>0.7268480871960108</v>
      </c>
      <c r="U580" s="8" t="n">
        <v>0.9061099988818782</v>
      </c>
      <c r="V580" s="8" t="n">
        <v>0.6253257160353172</v>
      </c>
      <c r="W580" s="8" t="n">
        <v>0.5843709272669282</v>
      </c>
      <c r="X580" s="8" t="n">
        <v>0.6314263420206319</v>
      </c>
      <c r="Y580" s="8" t="n">
        <v>0.6117434980046221</v>
      </c>
      <c r="Z580" s="8" t="n">
        <v>0.6117434980046221</v>
      </c>
      <c r="AA580" s="8" t="n">
        <v>1.02828942904299</v>
      </c>
      <c r="AB580" s="8" t="n">
        <v>3.522617188411918</v>
      </c>
      <c r="AC580" s="8" t="n">
        <v>3.522617188411918</v>
      </c>
      <c r="AD580" s="8" t="n">
        <v>0.9722085290468021</v>
      </c>
      <c r="AE580" s="8" t="n">
        <v>0.9722085290468021</v>
      </c>
      <c r="AF580" s="8" t="n">
        <v>0.4786522874713883</v>
      </c>
      <c r="AG580" s="8" t="n">
        <v>0.4786522874713883</v>
      </c>
      <c r="AH580" s="8" t="n">
        <v>2.67699696651643</v>
      </c>
      <c r="AI580" s="8" t="n">
        <v>2.67699696651643</v>
      </c>
      <c r="AJ580" s="8" t="n">
        <v>0.6709572655882479</v>
      </c>
      <c r="AK580" s="8" t="n">
        <v>0.6126219524915002</v>
      </c>
      <c r="AL580" s="8" t="n">
        <v>0.3659568608226409</v>
      </c>
      <c r="AM580" s="8" t="n">
        <v>0.4868684031463988</v>
      </c>
      <c r="AN580" s="8" t="n">
        <v>0.4868684031463988</v>
      </c>
      <c r="AO580" s="8" t="n">
        <v>0.8280156805454737</v>
      </c>
      <c r="AP580" s="8" t="n">
        <v>0.8280156805454737</v>
      </c>
      <c r="AQ580" s="8" t="n">
        <v>0.8618379025956215</v>
      </c>
      <c r="AR580" s="8" t="n">
        <v>0.7829298732885506</v>
      </c>
      <c r="AS580" s="8" t="n">
        <v>0.7829298732885506</v>
      </c>
      <c r="AT580" s="8" t="n">
        <v>0.2060245945182342</v>
      </c>
      <c r="AU580" s="8" t="n">
        <v>0.4400342457883408</v>
      </c>
      <c r="AV580" s="8" t="n">
        <v>0.3277384933709879</v>
      </c>
      <c r="AW580" s="8" t="n">
        <v>0.3277384933709879</v>
      </c>
      <c r="AX580" s="8" t="n">
        <v>0.2025530721696929</v>
      </c>
      <c r="AY580" s="8" t="n">
        <v>0.2025530721696929</v>
      </c>
      <c r="AZ580" s="8" t="n">
        <v>0.4955204486235951</v>
      </c>
      <c r="BA580" s="8" t="n">
        <v>0.2835355918225624</v>
      </c>
      <c r="BB580" s="8" t="n">
        <v>0.3491264612253793</v>
      </c>
      <c r="BC580" s="8" t="n">
        <v>0.3491264612253793</v>
      </c>
      <c r="BD580" s="8" t="n">
        <v>0.03144156663634412</v>
      </c>
      <c r="BE580" s="8" t="n">
        <v>0.1839074534422434</v>
      </c>
      <c r="BF580" s="8" t="n">
        <v>0.07696140795298634</v>
      </c>
      <c r="BG580" s="8" t="n">
        <v>0.09852389741231504</v>
      </c>
      <c r="BH580" s="8" t="n">
        <v>0.09852389741231504</v>
      </c>
      <c r="BI580" s="8" t="n">
        <v>0.08168937997675907</v>
      </c>
    </row>
    <row r="581">
      <c r="A581" s="7" t="n">
        <v>45804</v>
      </c>
      <c r="B581" s="8" t="n">
        <v>5.046886741316094</v>
      </c>
      <c r="C581" s="8" t="n">
        <v>1.387125686567737</v>
      </c>
      <c r="D581" s="8" t="n">
        <v>1.387125686567737</v>
      </c>
      <c r="E581" s="8" t="n">
        <v>0.8600655618127477</v>
      </c>
      <c r="F581" s="8" t="n">
        <v>0.8600655618127477</v>
      </c>
      <c r="G581" s="8" t="n">
        <v>0.9024598189086024</v>
      </c>
      <c r="H581" s="8" t="n">
        <v>0.9024598189086024</v>
      </c>
      <c r="I581" s="8" t="n">
        <v>1.147770290867161</v>
      </c>
      <c r="J581" s="8" t="n">
        <v>1.147770290867161</v>
      </c>
      <c r="K581" s="8" t="n">
        <v>0.8675691743567464</v>
      </c>
      <c r="L581" s="8" t="n">
        <v>0.8675691743567464</v>
      </c>
      <c r="M581" s="8" t="n">
        <v>0.9112269318419</v>
      </c>
      <c r="N581" s="8" t="n">
        <v>0.7708437595629427</v>
      </c>
      <c r="O581" s="8" t="n">
        <v>0.7708437595629427</v>
      </c>
      <c r="P581" s="8" t="n">
        <v>0.9368408710019409</v>
      </c>
      <c r="Q581" s="8" t="n">
        <v>0.9368408710019409</v>
      </c>
      <c r="R581" s="8" t="n">
        <v>0.7934722238405674</v>
      </c>
      <c r="S581" s="8" t="n">
        <v>0.7934722238405674</v>
      </c>
      <c r="T581" s="8" t="n">
        <v>0.7713332440189087</v>
      </c>
      <c r="U581" s="8" t="n">
        <v>0.953381440398952</v>
      </c>
      <c r="V581" s="8" t="n">
        <v>0.6477221573924776</v>
      </c>
      <c r="W581" s="8" t="n">
        <v>0.6270853152872755</v>
      </c>
      <c r="X581" s="8" t="n">
        <v>0.8741249068308259</v>
      </c>
      <c r="Y581" s="8" t="n">
        <v>0.6489278021247271</v>
      </c>
      <c r="Z581" s="8" t="n">
        <v>0.6489278021247271</v>
      </c>
      <c r="AA581" s="8" t="n">
        <v>1.236566661936949</v>
      </c>
      <c r="AB581" s="8" t="n">
        <v>3.614787994090943</v>
      </c>
      <c r="AC581" s="8" t="n">
        <v>3.614787994090943</v>
      </c>
      <c r="AD581" s="8" t="n">
        <v>0.9988873409981844</v>
      </c>
      <c r="AE581" s="8" t="n">
        <v>0.9988873409981844</v>
      </c>
      <c r="AF581" s="8" t="n">
        <v>0.509621246256913</v>
      </c>
      <c r="AG581" s="8" t="n">
        <v>0.509621246256913</v>
      </c>
      <c r="AH581" s="8" t="n">
        <v>2.751934056870114</v>
      </c>
      <c r="AI581" s="8" t="n">
        <v>2.751934056870114</v>
      </c>
      <c r="AJ581" s="8" t="n">
        <v>0.7083725450431322</v>
      </c>
      <c r="AK581" s="8" t="n">
        <v>0.6784514339392886</v>
      </c>
      <c r="AL581" s="8" t="n">
        <v>0.4023735367592556</v>
      </c>
      <c r="AM581" s="8" t="n">
        <v>0.5116238414921164</v>
      </c>
      <c r="AN581" s="8" t="n">
        <v>0.5116238414921164</v>
      </c>
      <c r="AO581" s="8" t="n">
        <v>0.872119598627823</v>
      </c>
      <c r="AP581" s="8" t="n">
        <v>0.872119598627823</v>
      </c>
      <c r="AQ581" s="8" t="n">
        <v>0.907400239521309</v>
      </c>
      <c r="AR581" s="8" t="n">
        <v>0.8055183234436505</v>
      </c>
      <c r="AS581" s="8" t="n">
        <v>0.8055183234436505</v>
      </c>
      <c r="AT581" s="8" t="n">
        <v>0.2357704388291233</v>
      </c>
      <c r="AU581" s="8" t="n">
        <v>0.5395141808360318</v>
      </c>
      <c r="AV581" s="8" t="n">
        <v>0.3456306621790262</v>
      </c>
      <c r="AW581" s="8" t="n">
        <v>0.3456306621790262</v>
      </c>
      <c r="AX581" s="8" t="n">
        <v>0.2245831583783267</v>
      </c>
      <c r="AY581" s="8" t="n">
        <v>0.2245831583783267</v>
      </c>
      <c r="AZ581" s="8" t="n">
        <v>0.5125451960087801</v>
      </c>
      <c r="BA581" s="8" t="n">
        <v>0.2978557514013427</v>
      </c>
      <c r="BB581" s="8" t="n">
        <v>0.3657102467753728</v>
      </c>
      <c r="BC581" s="8" t="n">
        <v>0.3657102467753728</v>
      </c>
      <c r="BD581" s="8" t="n">
        <v>0.05497589675708259</v>
      </c>
      <c r="BE581" s="8" t="n">
        <v>0.2062846769223079</v>
      </c>
      <c r="BF581" s="8" t="n">
        <v>0.08869011821648343</v>
      </c>
      <c r="BG581" s="8" t="n">
        <v>0.1165394109275137</v>
      </c>
      <c r="BH581" s="8" t="n">
        <v>0.1165394109275137</v>
      </c>
      <c r="BI581" s="8" t="n">
        <v>0.09264724878198671</v>
      </c>
    </row>
    <row r="582">
      <c r="A582" s="7" t="n">
        <v>45805</v>
      </c>
      <c r="B582" s="8" t="n">
        <v>4.952751038573931</v>
      </c>
      <c r="C582" s="8" t="n">
        <v>1.349963794233367</v>
      </c>
      <c r="D582" s="8" t="n">
        <v>1.349963794233367</v>
      </c>
      <c r="E582" s="8" t="n">
        <v>0.8581325119256256</v>
      </c>
      <c r="F582" s="8" t="n">
        <v>0.8581325119256256</v>
      </c>
      <c r="G582" s="8" t="n">
        <v>0.9073438702515806</v>
      </c>
      <c r="H582" s="8" t="n">
        <v>0.9073438702515806</v>
      </c>
      <c r="I582" s="8" t="n">
        <v>1.175337987929939</v>
      </c>
      <c r="J582" s="8" t="n">
        <v>1.175337987929939</v>
      </c>
      <c r="K582" s="8" t="n">
        <v>0.8574894326300129</v>
      </c>
      <c r="L582" s="8" t="n">
        <v>0.8574894326300129</v>
      </c>
      <c r="M582" s="8" t="n">
        <v>0.9187597473693876</v>
      </c>
      <c r="N582" s="8" t="n">
        <v>0.7527340176796551</v>
      </c>
      <c r="O582" s="8" t="n">
        <v>0.7527340176796551</v>
      </c>
      <c r="P582" s="8" t="n">
        <v>0.9381742248197802</v>
      </c>
      <c r="Q582" s="8" t="n">
        <v>0.9381742248197802</v>
      </c>
      <c r="R582" s="8" t="n">
        <v>0.8005409267720629</v>
      </c>
      <c r="S582" s="8" t="n">
        <v>0.8005409267720629</v>
      </c>
      <c r="T582" s="8" t="n">
        <v>0.7536424902626184</v>
      </c>
      <c r="U582" s="8" t="n">
        <v>0.9334049554639059</v>
      </c>
      <c r="V582" s="8" t="n">
        <v>0.6378040559176514</v>
      </c>
      <c r="W582" s="8" t="n">
        <v>0.6253943872094561</v>
      </c>
      <c r="X582" s="8" t="n">
        <v>0.9317008487842866</v>
      </c>
      <c r="Y582" s="8" t="n">
        <v>0.6324595425198292</v>
      </c>
      <c r="Z582" s="8" t="n">
        <v>0.6324595425198292</v>
      </c>
      <c r="AA582" s="8" t="n">
        <v>1.245104258596069</v>
      </c>
      <c r="AB582" s="8" t="n">
        <v>3.632403922661913</v>
      </c>
      <c r="AC582" s="8" t="n">
        <v>3.632403922661913</v>
      </c>
      <c r="AD582" s="8" t="n">
        <v>0.9965728490234154</v>
      </c>
      <c r="AE582" s="8" t="n">
        <v>0.9965728490234154</v>
      </c>
      <c r="AF582" s="8" t="n">
        <v>0.5226526194913161</v>
      </c>
      <c r="AG582" s="8" t="n">
        <v>0.5226526194913161</v>
      </c>
      <c r="AH582" s="8" t="n">
        <v>2.867199126281555</v>
      </c>
      <c r="AI582" s="8" t="n">
        <v>2.867199126281555</v>
      </c>
      <c r="AJ582" s="8" t="n">
        <v>0.7063944372907245</v>
      </c>
      <c r="AK582" s="8" t="n">
        <v>0.6929401854362054</v>
      </c>
      <c r="AL582" s="8" t="n">
        <v>0.39480457318402</v>
      </c>
      <c r="AM582" s="8" t="n">
        <v>0.5025249539251671</v>
      </c>
      <c r="AN582" s="8" t="n">
        <v>0.5025249539251671</v>
      </c>
      <c r="AO582" s="8" t="n">
        <v>0.9568356047859234</v>
      </c>
      <c r="AP582" s="8" t="n">
        <v>0.9568356047859234</v>
      </c>
      <c r="AQ582" s="8" t="n">
        <v>0.9059078331226822</v>
      </c>
      <c r="AR582" s="8" t="n">
        <v>0.8041056324714497</v>
      </c>
      <c r="AS582" s="8" t="n">
        <v>0.8041056324714497</v>
      </c>
      <c r="AT582" s="8" t="n">
        <v>0.2389429453974032</v>
      </c>
      <c r="AU582" s="8" t="n">
        <v>0.6091793309256848</v>
      </c>
      <c r="AV582" s="8" t="n">
        <v>0.3359104364807599</v>
      </c>
      <c r="AW582" s="8" t="n">
        <v>0.3359104364807599</v>
      </c>
      <c r="AX582" s="8" t="n">
        <v>0.214515757656615</v>
      </c>
      <c r="AY582" s="8" t="n">
        <v>0.214515757656615</v>
      </c>
      <c r="AZ582" s="8" t="n">
        <v>0.5030179611024137</v>
      </c>
      <c r="BA582" s="8" t="n">
        <v>0.2884806299939682</v>
      </c>
      <c r="BB582" s="8" t="n">
        <v>0.3571078973253237</v>
      </c>
      <c r="BC582" s="8" t="n">
        <v>0.3571078973253237</v>
      </c>
      <c r="BD582" s="8" t="n">
        <v>0.06851703570196888</v>
      </c>
      <c r="BE582" s="8" t="n">
        <v>0.2071151035740044</v>
      </c>
      <c r="BF582" s="8" t="n">
        <v>0.07973990556096444</v>
      </c>
      <c r="BG582" s="8" t="n">
        <v>0.1034526940659013</v>
      </c>
      <c r="BH582" s="8" t="n">
        <v>0.1034526940659013</v>
      </c>
      <c r="BI582" s="8" t="n">
        <v>0.07984056678358664</v>
      </c>
    </row>
    <row r="583">
      <c r="A583" s="7" t="n">
        <v>45806</v>
      </c>
      <c r="B583" s="8" t="n">
        <v>4.791992384613867</v>
      </c>
      <c r="C583" s="8" t="n">
        <v>1.286501201229252</v>
      </c>
      <c r="D583" s="8" t="n">
        <v>1.286501201229252</v>
      </c>
      <c r="E583" s="8" t="n">
        <v>0.8653945111143082</v>
      </c>
      <c r="F583" s="8" t="n">
        <v>0.8653945111143082</v>
      </c>
      <c r="G583" s="8" t="n">
        <v>0.9091407648218743</v>
      </c>
      <c r="H583" s="8" t="n">
        <v>0.9091407648218743</v>
      </c>
      <c r="I583" s="8" t="n">
        <v>1.149282258510844</v>
      </c>
      <c r="J583" s="8" t="n">
        <v>1.149282258510844</v>
      </c>
      <c r="K583" s="8" t="n">
        <v>0.8693051407075347</v>
      </c>
      <c r="L583" s="8" t="n">
        <v>0.8693051407075347</v>
      </c>
      <c r="M583" s="8" t="n">
        <v>0.920879820905554</v>
      </c>
      <c r="N583" s="8" t="n">
        <v>0.7430655967778708</v>
      </c>
      <c r="O583" s="8" t="n">
        <v>0.7430655967778708</v>
      </c>
      <c r="P583" s="8" t="n">
        <v>0.9333569221874922</v>
      </c>
      <c r="Q583" s="8" t="n">
        <v>0.9333569221874922</v>
      </c>
      <c r="R583" s="8" t="n">
        <v>0.802530378122013</v>
      </c>
      <c r="S583" s="8" t="n">
        <v>0.802530378122013</v>
      </c>
      <c r="T583" s="8" t="n">
        <v>0.7569854676837366</v>
      </c>
      <c r="U583" s="8" t="n">
        <v>0.9227399186160632</v>
      </c>
      <c r="V583" s="8" t="n">
        <v>0.6346775823889161</v>
      </c>
      <c r="W583" s="8" t="n">
        <v>0.6317467935343268</v>
      </c>
      <c r="X583" s="8" t="n">
        <v>0.9234521258630275</v>
      </c>
      <c r="Y583" s="8" t="n">
        <v>0.6355715082835667</v>
      </c>
      <c r="Z583" s="8" t="n">
        <v>0.6355715082835667</v>
      </c>
      <c r="AA583" s="8" t="n">
        <v>1.241560392241678</v>
      </c>
      <c r="AB583" s="8" t="n">
        <v>3.625091736451132</v>
      </c>
      <c r="AC583" s="8" t="n">
        <v>3.625091736451132</v>
      </c>
      <c r="AD583" s="8" t="n">
        <v>1.002495804618942</v>
      </c>
      <c r="AE583" s="8" t="n">
        <v>1.002495804618942</v>
      </c>
      <c r="AF583" s="8" t="n">
        <v>0.5272848346305163</v>
      </c>
      <c r="AG583" s="8" t="n">
        <v>0.5272848346305163</v>
      </c>
      <c r="AH583" s="8" t="n">
        <v>2.850685464710144</v>
      </c>
      <c r="AI583" s="8" t="n">
        <v>2.850685464710144</v>
      </c>
      <c r="AJ583" s="8" t="n">
        <v>0.7114565608618579</v>
      </c>
      <c r="AK583" s="8" t="n">
        <v>0.6980904495584042</v>
      </c>
      <c r="AL583" s="8" t="n">
        <v>0.4036770886193299</v>
      </c>
      <c r="AM583" s="8" t="n">
        <v>0.4996567204037405</v>
      </c>
      <c r="AN583" s="8" t="n">
        <v>0.4996567204037405</v>
      </c>
      <c r="AO583" s="8" t="n">
        <v>0.9525195277046541</v>
      </c>
      <c r="AP583" s="8" t="n">
        <v>0.9525195277046541</v>
      </c>
      <c r="AQ583" s="8" t="n">
        <v>0.9104707542328028</v>
      </c>
      <c r="AR583" s="8" t="n">
        <v>0.8084248296184617</v>
      </c>
      <c r="AS583" s="8" t="n">
        <v>0.8084248296184617</v>
      </c>
      <c r="AT583" s="8" t="n">
        <v>0.2401101443939819</v>
      </c>
      <c r="AU583" s="8" t="n">
        <v>0.6056300588187822</v>
      </c>
      <c r="AV583" s="8" t="n">
        <v>0.3416589193495467</v>
      </c>
      <c r="AW583" s="8" t="n">
        <v>0.3416589193495467</v>
      </c>
      <c r="AX583" s="8" t="n">
        <v>0.216756210735195</v>
      </c>
      <c r="AY583" s="8" t="n">
        <v>0.216756210735195</v>
      </c>
      <c r="AZ583" s="8" t="n">
        <v>0.5119496406410493</v>
      </c>
      <c r="BA583" s="8" t="n">
        <v>0.2940250202659658</v>
      </c>
      <c r="BB583" s="8" t="n">
        <v>0.3651725067657663</v>
      </c>
      <c r="BC583" s="8" t="n">
        <v>0.3651725067657663</v>
      </c>
      <c r="BD583" s="8" t="n">
        <v>0.05571856901935579</v>
      </c>
      <c r="BE583" s="8" t="n">
        <v>0.2041148372968784</v>
      </c>
      <c r="BF583" s="8" t="n">
        <v>0.08173173364572084</v>
      </c>
      <c r="BG583" s="8" t="n">
        <v>0.1094432640448497</v>
      </c>
      <c r="BH583" s="8" t="n">
        <v>0.1094432640448497</v>
      </c>
      <c r="BI583" s="8" t="n">
        <v>0.08570294812191892</v>
      </c>
    </row>
    <row r="584">
      <c r="A584" s="7" t="n">
        <v>45807</v>
      </c>
      <c r="B584" s="8" t="n">
        <v>4.640765934755878</v>
      </c>
      <c r="C584" s="8" t="n">
        <v>1.226801630460396</v>
      </c>
      <c r="D584" s="8" t="n">
        <v>1.226801630460396</v>
      </c>
      <c r="E584" s="8" t="n">
        <v>0.8677458033825902</v>
      </c>
      <c r="F584" s="8" t="n">
        <v>0.8677458033825902</v>
      </c>
      <c r="G584" s="8" t="n">
        <v>0.9140553317602225</v>
      </c>
      <c r="H584" s="8" t="n">
        <v>0.9140553317602225</v>
      </c>
      <c r="I584" s="8" t="n">
        <v>1.154230461033471</v>
      </c>
      <c r="J584" s="8" t="n">
        <v>1.154230461033471</v>
      </c>
      <c r="K584" s="8" t="n">
        <v>0.8687885953734891</v>
      </c>
      <c r="L584" s="8" t="n">
        <v>0.8687885953734891</v>
      </c>
      <c r="M584" s="8" t="n">
        <v>0.9266747968426081</v>
      </c>
      <c r="N584" s="8" t="n">
        <v>0.7382794239047856</v>
      </c>
      <c r="O584" s="8" t="n">
        <v>0.7382794239047856</v>
      </c>
      <c r="P584" s="8" t="n">
        <v>0.9462904335895459</v>
      </c>
      <c r="Q584" s="8" t="n">
        <v>0.9462904335895459</v>
      </c>
      <c r="R584" s="8" t="n">
        <v>0.8079683134125726</v>
      </c>
      <c r="S584" s="8" t="n">
        <v>0.8079683134125726</v>
      </c>
      <c r="T584" s="8" t="n">
        <v>0.7529379143539137</v>
      </c>
      <c r="U584" s="8" t="n">
        <v>0.9174603894592204</v>
      </c>
      <c r="V584" s="8" t="n">
        <v>0.6483837541592403</v>
      </c>
      <c r="W584" s="8" t="n">
        <v>0.6338035775532416</v>
      </c>
      <c r="X584" s="8" t="n">
        <v>0.9457424025038994</v>
      </c>
      <c r="Y584" s="8" t="n">
        <v>0.6318036553182009</v>
      </c>
      <c r="Z584" s="8" t="n">
        <v>0.6318036553182009</v>
      </c>
      <c r="AA584" s="8" t="n">
        <v>1.209414174755525</v>
      </c>
      <c r="AB584" s="8" t="n">
        <v>3.558763296062927</v>
      </c>
      <c r="AC584" s="8" t="n">
        <v>3.558763296062927</v>
      </c>
      <c r="AD584" s="8" t="n">
        <v>1.009127202280439</v>
      </c>
      <c r="AE584" s="8" t="n">
        <v>1.009127202280439</v>
      </c>
      <c r="AF584" s="8" t="n">
        <v>0.5408580746682956</v>
      </c>
      <c r="AG584" s="8" t="n">
        <v>0.5408580746682956</v>
      </c>
      <c r="AH584" s="8" t="n">
        <v>2.895309837269903</v>
      </c>
      <c r="AI584" s="8" t="n">
        <v>2.895309837269903</v>
      </c>
      <c r="AJ584" s="8" t="n">
        <v>0.7171241627660794</v>
      </c>
      <c r="AK584" s="8" t="n">
        <v>0.7131816681412777</v>
      </c>
      <c r="AL584" s="8" t="n">
        <v>0.4032892103458241</v>
      </c>
      <c r="AM584" s="8" t="n">
        <v>0.5122307917850439</v>
      </c>
      <c r="AN584" s="8" t="n">
        <v>0.5122307917850439</v>
      </c>
      <c r="AO584" s="8" t="n">
        <v>1.043296981167007</v>
      </c>
      <c r="AP584" s="8" t="n">
        <v>1.043296981167007</v>
      </c>
      <c r="AQ584" s="8" t="n">
        <v>0.9260864339575199</v>
      </c>
      <c r="AR584" s="8" t="n">
        <v>0.8232064131014751</v>
      </c>
      <c r="AS584" s="8" t="n">
        <v>0.8232064131014751</v>
      </c>
      <c r="AT584" s="8" t="n">
        <v>0.2433024728109583</v>
      </c>
      <c r="AU584" s="8" t="n">
        <v>0.6802797644294218</v>
      </c>
      <c r="AV584" s="8" t="n">
        <v>0.3544969807538172</v>
      </c>
      <c r="AW584" s="8" t="n">
        <v>0.3544969807538172</v>
      </c>
      <c r="AX584" s="8" t="n">
        <v>0.2363610507020844</v>
      </c>
      <c r="AY584" s="8" t="n">
        <v>0.2363610507020844</v>
      </c>
      <c r="AZ584" s="8" t="n">
        <v>0.5168583108105838</v>
      </c>
      <c r="BA584" s="8" t="n">
        <v>0.3064072825751456</v>
      </c>
      <c r="BB584" s="8" t="n">
        <v>0.36960465277123</v>
      </c>
      <c r="BC584" s="8" t="n">
        <v>0.36960465277123</v>
      </c>
      <c r="BD584" s="8" t="n">
        <v>0.05814910566279563</v>
      </c>
      <c r="BE584" s="8" t="n">
        <v>0.2121699629691423</v>
      </c>
      <c r="BF584" s="8" t="n">
        <v>0.09916100775841774</v>
      </c>
      <c r="BG584" s="8" t="n">
        <v>0.119232981141282</v>
      </c>
      <c r="BH584" s="8" t="n">
        <v>0.119232981141282</v>
      </c>
      <c r="BI584" s="8" t="n">
        <v>0.09528318089031274</v>
      </c>
    </row>
    <row r="585">
      <c r="A585" s="7" t="n">
        <v>45810</v>
      </c>
      <c r="B585" s="8" t="n">
        <v>4.701630089906756</v>
      </c>
      <c r="C585" s="8" t="n">
        <v>1.250828934818387</v>
      </c>
      <c r="D585" s="8" t="n">
        <v>1.250828934818387</v>
      </c>
      <c r="E585" s="8" t="n">
        <v>0.894323741286589</v>
      </c>
      <c r="F585" s="8" t="n">
        <v>0.894323741286589</v>
      </c>
      <c r="G585" s="8" t="n">
        <v>0.9505194925262639</v>
      </c>
      <c r="H585" s="8" t="n">
        <v>0.9505194925262639</v>
      </c>
      <c r="I585" s="8" t="n">
        <v>1.205178651038034</v>
      </c>
      <c r="J585" s="8" t="n">
        <v>1.205178651038034</v>
      </c>
      <c r="K585" s="8" t="n">
        <v>0.8991912563079754</v>
      </c>
      <c r="L585" s="8" t="n">
        <v>0.8991912563079754</v>
      </c>
      <c r="M585" s="8" t="n">
        <v>0.9496022673288234</v>
      </c>
      <c r="N585" s="8" t="n">
        <v>0.7656432856736051</v>
      </c>
      <c r="O585" s="8" t="n">
        <v>0.7656432856736051</v>
      </c>
      <c r="P585" s="8" t="n">
        <v>0.9777205992380731</v>
      </c>
      <c r="Q585" s="8" t="n">
        <v>0.9777205992380731</v>
      </c>
      <c r="R585" s="8" t="n">
        <v>0.829483174256608</v>
      </c>
      <c r="S585" s="8" t="n">
        <v>0.829483174256608</v>
      </c>
      <c r="T585" s="8" t="n">
        <v>0.7685820770171554</v>
      </c>
      <c r="U585" s="8" t="n">
        <v>0.9476449042862352</v>
      </c>
      <c r="V585" s="8" t="n">
        <v>0.6663321910880382</v>
      </c>
      <c r="W585" s="8" t="n">
        <v>0.6570525282149962</v>
      </c>
      <c r="X585" s="8" t="n">
        <v>1.067105174150568</v>
      </c>
      <c r="Y585" s="8" t="n">
        <v>0.6463667505705959</v>
      </c>
      <c r="Z585" s="8" t="n">
        <v>0.6463667505705959</v>
      </c>
      <c r="AA585" s="8" t="n">
        <v>1.266822047867718</v>
      </c>
      <c r="AB585" s="8" t="n">
        <v>3.677215014097125</v>
      </c>
      <c r="AC585" s="8" t="n">
        <v>3.677215014097125</v>
      </c>
      <c r="AD585" s="8" t="n">
        <v>1.021539111703502</v>
      </c>
      <c r="AE585" s="8" t="n">
        <v>1.021539111703502</v>
      </c>
      <c r="AF585" s="8" t="n">
        <v>0.5718393384180704</v>
      </c>
      <c r="AG585" s="8" t="n">
        <v>0.5718393384180704</v>
      </c>
      <c r="AH585" s="8" t="n">
        <v>3.138273961228579</v>
      </c>
      <c r="AI585" s="8" t="n">
        <v>3.138273961228579</v>
      </c>
      <c r="AJ585" s="8" t="n">
        <v>0.7277321469455849</v>
      </c>
      <c r="AK585" s="8" t="n">
        <v>0.7476277563206772</v>
      </c>
      <c r="AL585" s="8" t="n">
        <v>0.4261188263659499</v>
      </c>
      <c r="AM585" s="8" t="n">
        <v>0.5286967263222258</v>
      </c>
      <c r="AN585" s="8" t="n">
        <v>0.5286967263222258</v>
      </c>
      <c r="AO585" s="8" t="n">
        <v>1.205864220743573</v>
      </c>
      <c r="AP585" s="8" t="n">
        <v>1.205864220743573</v>
      </c>
      <c r="AQ585" s="8" t="n">
        <v>0.9375745992437423</v>
      </c>
      <c r="AR585" s="8" t="n">
        <v>0.8340809492880856</v>
      </c>
      <c r="AS585" s="8" t="n">
        <v>0.8340809492880856</v>
      </c>
      <c r="AT585" s="8" t="n">
        <v>0.2669882986578545</v>
      </c>
      <c r="AU585" s="8" t="n">
        <v>0.8139649044444779</v>
      </c>
      <c r="AV585" s="8" t="n">
        <v>0.3591845422862709</v>
      </c>
      <c r="AW585" s="8" t="n">
        <v>0.3591845422862709</v>
      </c>
      <c r="AX585" s="8" t="n">
        <v>0.243564802496907</v>
      </c>
      <c r="AY585" s="8" t="n">
        <v>0.243564802496907</v>
      </c>
      <c r="AZ585" s="8" t="n">
        <v>0.5150090268486653</v>
      </c>
      <c r="BA585" s="8" t="n">
        <v>0.3109284181779053</v>
      </c>
      <c r="BB585" s="8" t="n">
        <v>0.367934893703763</v>
      </c>
      <c r="BC585" s="8" t="n">
        <v>0.367934893703763</v>
      </c>
      <c r="BD585" s="8" t="n">
        <v>0.08317464618115</v>
      </c>
      <c r="BE585" s="8" t="n">
        <v>0.2317449976467898</v>
      </c>
      <c r="BF585" s="8" t="n">
        <v>0.10556535305702</v>
      </c>
      <c r="BG585" s="8" t="n">
        <v>0.121038547368576</v>
      </c>
      <c r="BH585" s="8" t="n">
        <v>0.121038547368576</v>
      </c>
      <c r="BI585" s="8" t="n">
        <v>0.09705011088081572</v>
      </c>
    </row>
    <row r="586">
      <c r="A586" s="7" t="n">
        <v>45811</v>
      </c>
      <c r="B586" s="8" t="n">
        <v>4.902388168671232</v>
      </c>
      <c r="C586" s="8" t="n">
        <v>1.330082075666924</v>
      </c>
      <c r="D586" s="8" t="n">
        <v>1.330082075666924</v>
      </c>
      <c r="E586" s="8" t="n">
        <v>0.9310853605256535</v>
      </c>
      <c r="F586" s="8" t="n">
        <v>0.9310853605256535</v>
      </c>
      <c r="G586" s="8" t="n">
        <v>0.9944749432620112</v>
      </c>
      <c r="H586" s="8" t="n">
        <v>0.9944749432620112</v>
      </c>
      <c r="I586" s="8" t="n">
        <v>1.25765635190358</v>
      </c>
      <c r="J586" s="8" t="n">
        <v>1.25765635190358</v>
      </c>
      <c r="K586" s="8" t="n">
        <v>0.9517696583936062</v>
      </c>
      <c r="L586" s="8" t="n">
        <v>0.9517696583936062</v>
      </c>
      <c r="M586" s="8" t="n">
        <v>0.9689913217257775</v>
      </c>
      <c r="N586" s="8" t="n">
        <v>0.7835571010612514</v>
      </c>
      <c r="O586" s="8" t="n">
        <v>0.7835571010612514</v>
      </c>
      <c r="P586" s="8" t="n">
        <v>1.01022266695508</v>
      </c>
      <c r="Q586" s="8" t="n">
        <v>1.01022266695508</v>
      </c>
      <c r="R586" s="8" t="n">
        <v>0.8476776282631548</v>
      </c>
      <c r="S586" s="8" t="n">
        <v>0.8476776282631548</v>
      </c>
      <c r="T586" s="8" t="n">
        <v>0.7900927470464725</v>
      </c>
      <c r="U586" s="8" t="n">
        <v>0.9674052667213706</v>
      </c>
      <c r="V586" s="8" t="n">
        <v>0.6687728182745354</v>
      </c>
      <c r="W586" s="8" t="n">
        <v>0.6892096156091476</v>
      </c>
      <c r="X586" s="8" t="n">
        <v>1.188697051028577</v>
      </c>
      <c r="Y586" s="8" t="n">
        <v>0.6663909566162052</v>
      </c>
      <c r="Z586" s="8" t="n">
        <v>0.6663909566162052</v>
      </c>
      <c r="AA586" s="8" t="n">
        <v>1.423249726663865</v>
      </c>
      <c r="AB586" s="8" t="n">
        <v>3.999977839072258</v>
      </c>
      <c r="AC586" s="8" t="n">
        <v>3.999977839072258</v>
      </c>
      <c r="AD586" s="8" t="n">
        <v>1.040430266690769</v>
      </c>
      <c r="AE586" s="8" t="n">
        <v>1.040430266690769</v>
      </c>
      <c r="AF586" s="8" t="n">
        <v>0.5880642440964452</v>
      </c>
      <c r="AG586" s="8" t="n">
        <v>0.5880642440964452</v>
      </c>
      <c r="AH586" s="8" t="n">
        <v>3.381696746035814</v>
      </c>
      <c r="AI586" s="8" t="n">
        <v>3.381696746035814</v>
      </c>
      <c r="AJ586" s="8" t="n">
        <v>0.7438776944521719</v>
      </c>
      <c r="AK586" s="8" t="n">
        <v>0.7656671925494141</v>
      </c>
      <c r="AL586" s="8" t="n">
        <v>0.4656003945468838</v>
      </c>
      <c r="AM586" s="8" t="n">
        <v>0.530935762938169</v>
      </c>
      <c r="AN586" s="8" t="n">
        <v>0.530935762938169</v>
      </c>
      <c r="AO586" s="8" t="n">
        <v>1.179544101356111</v>
      </c>
      <c r="AP586" s="8" t="n">
        <v>1.179544101356111</v>
      </c>
      <c r="AQ586" s="8" t="n">
        <v>0.9399830129418174</v>
      </c>
      <c r="AR586" s="8" t="n">
        <v>0.8363607199267842</v>
      </c>
      <c r="AS586" s="8" t="n">
        <v>0.8363607199267842</v>
      </c>
      <c r="AT586" s="8" t="n">
        <v>0.2955402008345889</v>
      </c>
      <c r="AU586" s="8" t="n">
        <v>0.7923208828403057</v>
      </c>
      <c r="AV586" s="8" t="n">
        <v>0.364012186767684</v>
      </c>
      <c r="AW586" s="8" t="n">
        <v>0.364012186767684</v>
      </c>
      <c r="AX586" s="8" t="n">
        <v>0.2527922848713631</v>
      </c>
      <c r="AY586" s="8" t="n">
        <v>0.2527922848713631</v>
      </c>
      <c r="AZ586" s="8" t="n">
        <v>0.517694852688396</v>
      </c>
      <c r="BA586" s="8" t="n">
        <v>0.3155846632621075</v>
      </c>
      <c r="BB586" s="8" t="n">
        <v>0.3703599847886796</v>
      </c>
      <c r="BC586" s="8" t="n">
        <v>0.3703599847886796</v>
      </c>
      <c r="BD586" s="8" t="n">
        <v>0.1089514761176638</v>
      </c>
      <c r="BE586" s="8" t="n">
        <v>0.2519876241022276</v>
      </c>
      <c r="BF586" s="8" t="n">
        <v>0.1137688538224482</v>
      </c>
      <c r="BG586" s="8" t="n">
        <v>0.120916069669895</v>
      </c>
      <c r="BH586" s="8" t="n">
        <v>0.120916069669895</v>
      </c>
      <c r="BI586" s="8" t="n">
        <v>0.09693025400949429</v>
      </c>
    </row>
    <row r="587">
      <c r="A587" s="7" t="n">
        <v>45812</v>
      </c>
      <c r="B587" s="8" t="n">
        <v>5.26582772477483</v>
      </c>
      <c r="C587" s="8" t="n">
        <v>1.473556881299028</v>
      </c>
      <c r="D587" s="8" t="n">
        <v>1.473556881299028</v>
      </c>
      <c r="E587" s="8" t="n">
        <v>0.9549207240105806</v>
      </c>
      <c r="F587" s="8" t="n">
        <v>0.9549207240105806</v>
      </c>
      <c r="G587" s="8" t="n">
        <v>1.011030548077809</v>
      </c>
      <c r="H587" s="8" t="n">
        <v>1.011030548077809</v>
      </c>
      <c r="I587" s="8" t="n">
        <v>1.25089175506929</v>
      </c>
      <c r="J587" s="8" t="n">
        <v>1.25089175506929</v>
      </c>
      <c r="K587" s="8" t="n">
        <v>0.9594355477656789</v>
      </c>
      <c r="L587" s="8" t="n">
        <v>0.9594355477656789</v>
      </c>
      <c r="M587" s="8" t="n">
        <v>1.012231364989591</v>
      </c>
      <c r="N587" s="8" t="n">
        <v>0.8087855744272767</v>
      </c>
      <c r="O587" s="8" t="n">
        <v>0.8087855744272767</v>
      </c>
      <c r="P587" s="8" t="n">
        <v>1.005675986191621</v>
      </c>
      <c r="Q587" s="8" t="n">
        <v>1.005675986191621</v>
      </c>
      <c r="R587" s="8" t="n">
        <v>0.8882535615860374</v>
      </c>
      <c r="S587" s="8" t="n">
        <v>0.8882535615860374</v>
      </c>
      <c r="T587" s="8" t="n">
        <v>0.8032363819881421</v>
      </c>
      <c r="U587" s="8" t="n">
        <v>0.9952342783869486</v>
      </c>
      <c r="V587" s="8" t="n">
        <v>0.6755098294771968</v>
      </c>
      <c r="W587" s="8" t="n">
        <v>0.710059509670443</v>
      </c>
      <c r="X587" s="8" t="n">
        <v>1.337095016037241</v>
      </c>
      <c r="Y587" s="8" t="n">
        <v>0.6786263195268702</v>
      </c>
      <c r="Z587" s="8" t="n">
        <v>0.6786263195268702</v>
      </c>
      <c r="AA587" s="8" t="n">
        <v>1.470286962321032</v>
      </c>
      <c r="AB587" s="8" t="n">
        <v>4.097031449894629</v>
      </c>
      <c r="AC587" s="8" t="n">
        <v>4.097031449894629</v>
      </c>
      <c r="AD587" s="8" t="n">
        <v>1.04545730453104</v>
      </c>
      <c r="AE587" s="8" t="n">
        <v>1.04545730453104</v>
      </c>
      <c r="AF587" s="8" t="n">
        <v>0.6347583940230981</v>
      </c>
      <c r="AG587" s="8" t="n">
        <v>0.6347583940230981</v>
      </c>
      <c r="AH587" s="8" t="n">
        <v>3.678784403777767</v>
      </c>
      <c r="AI587" s="8" t="n">
        <v>3.678784403777767</v>
      </c>
      <c r="AJ587" s="8" t="n">
        <v>0.7481741113902687</v>
      </c>
      <c r="AK587" s="8" t="n">
        <v>0.8175834351800035</v>
      </c>
      <c r="AL587" s="8" t="n">
        <v>0.4713567759108146</v>
      </c>
      <c r="AM587" s="8" t="n">
        <v>0.5371163114661188</v>
      </c>
      <c r="AN587" s="8" t="n">
        <v>0.5371163114661188</v>
      </c>
      <c r="AO587" s="8" t="n">
        <v>1.358977874573511</v>
      </c>
      <c r="AP587" s="8" t="n">
        <v>1.358977874573511</v>
      </c>
      <c r="AQ587" s="8" t="n">
        <v>0.9650351180633858</v>
      </c>
      <c r="AR587" s="8" t="n">
        <v>0.8600746913841748</v>
      </c>
      <c r="AS587" s="8" t="n">
        <v>0.8600746913841748</v>
      </c>
      <c r="AT587" s="8" t="n">
        <v>0.3062941346759021</v>
      </c>
      <c r="AU587" s="8" t="n">
        <v>0.9398760062371099</v>
      </c>
      <c r="AV587" s="8" t="n">
        <v>0.364483843446195</v>
      </c>
      <c r="AW587" s="8" t="n">
        <v>0.364483843446195</v>
      </c>
      <c r="AX587" s="8" t="n">
        <v>0.2517345398968658</v>
      </c>
      <c r="AY587" s="8" t="n">
        <v>0.2517345398968658</v>
      </c>
      <c r="AZ587" s="8" t="n">
        <v>0.5212511586501967</v>
      </c>
      <c r="BA587" s="8" t="n">
        <v>0.3160395743681768</v>
      </c>
      <c r="BB587" s="8" t="n">
        <v>0.3735710514764821</v>
      </c>
      <c r="BC587" s="8" t="n">
        <v>0.3735710514764821</v>
      </c>
      <c r="BD587" s="8" t="n">
        <v>0.1056287340898963</v>
      </c>
      <c r="BE587" s="8" t="n">
        <v>0.2491559039449693</v>
      </c>
      <c r="BF587" s="8" t="n">
        <v>0.112828487712193</v>
      </c>
      <c r="BG587" s="8" t="n">
        <v>0.1159055221655416</v>
      </c>
      <c r="BH587" s="8" t="n">
        <v>0.1159055221655416</v>
      </c>
      <c r="BI587" s="8" t="n">
        <v>0.09202692422825942</v>
      </c>
    </row>
    <row r="588">
      <c r="A588" s="7" t="n">
        <v>45813</v>
      </c>
      <c r="B588" s="8" t="n">
        <v>5.228635106165664</v>
      </c>
      <c r="C588" s="8" t="n">
        <v>1.458874374576018</v>
      </c>
      <c r="D588" s="8" t="n">
        <v>1.458874374576018</v>
      </c>
      <c r="E588" s="8" t="n">
        <v>0.9359180245570047</v>
      </c>
      <c r="F588" s="8" t="n">
        <v>0.9359180245570047</v>
      </c>
      <c r="G588" s="8" t="n">
        <v>0.9855532304118697</v>
      </c>
      <c r="H588" s="8" t="n">
        <v>0.9855532304118697</v>
      </c>
      <c r="I588" s="8" t="n">
        <v>1.223581622855801</v>
      </c>
      <c r="J588" s="8" t="n">
        <v>1.223581622855801</v>
      </c>
      <c r="K588" s="8" t="n">
        <v>0.9311192224670546</v>
      </c>
      <c r="L588" s="8" t="n">
        <v>0.9311192224670546</v>
      </c>
      <c r="M588" s="8" t="n">
        <v>1.00355101755367</v>
      </c>
      <c r="N588" s="8" t="n">
        <v>0.8234481088586567</v>
      </c>
      <c r="O588" s="8" t="n">
        <v>0.8234481088586567</v>
      </c>
      <c r="P588" s="8" t="n">
        <v>0.9938391547631573</v>
      </c>
      <c r="Q588" s="8" t="n">
        <v>0.9938391547631573</v>
      </c>
      <c r="R588" s="8" t="n">
        <v>0.8801080285986973</v>
      </c>
      <c r="S588" s="8" t="n">
        <v>0.8801080285986973</v>
      </c>
      <c r="T588" s="8" t="n">
        <v>0.8143340979627485</v>
      </c>
      <c r="U588" s="8" t="n">
        <v>1.011408219466052</v>
      </c>
      <c r="V588" s="8" t="n">
        <v>0.6716754846864144</v>
      </c>
      <c r="W588" s="8" t="n">
        <v>0.6934369701930718</v>
      </c>
      <c r="X588" s="8" t="n">
        <v>1.242069134713239</v>
      </c>
      <c r="Y588" s="8" t="n">
        <v>0.688957143764716</v>
      </c>
      <c r="Z588" s="8" t="n">
        <v>0.688957143764716</v>
      </c>
      <c r="AA588" s="8" t="n">
        <v>1.433477685378572</v>
      </c>
      <c r="AB588" s="8" t="n">
        <v>4.02108155213566</v>
      </c>
      <c r="AC588" s="8" t="n">
        <v>4.02108155213566</v>
      </c>
      <c r="AD588" s="8" t="n">
        <v>1.050150953685308</v>
      </c>
      <c r="AE588" s="8" t="n">
        <v>1.050150953685308</v>
      </c>
      <c r="AF588" s="8" t="n">
        <v>0.6192903523981483</v>
      </c>
      <c r="AG588" s="8" t="n">
        <v>0.6192903523981483</v>
      </c>
      <c r="AH588" s="8" t="n">
        <v>3.488545834766633</v>
      </c>
      <c r="AI588" s="8" t="n">
        <v>3.488545834766633</v>
      </c>
      <c r="AJ588" s="8" t="n">
        <v>0.7521855937718682</v>
      </c>
      <c r="AK588" s="8" t="n">
        <v>0.8003855077462165</v>
      </c>
      <c r="AL588" s="8" t="n">
        <v>0.4500938070193226</v>
      </c>
      <c r="AM588" s="8" t="n">
        <v>0.533598675330534</v>
      </c>
      <c r="AN588" s="8" t="n">
        <v>0.533598675330534</v>
      </c>
      <c r="AO588" s="8" t="n">
        <v>1.136892805352743</v>
      </c>
      <c r="AP588" s="8" t="n">
        <v>1.136892805352743</v>
      </c>
      <c r="AQ588" s="8" t="n">
        <v>0.9737661531781321</v>
      </c>
      <c r="AR588" s="8" t="n">
        <v>0.8683393668076511</v>
      </c>
      <c r="AS588" s="8" t="n">
        <v>0.8683393668076511</v>
      </c>
      <c r="AT588" s="8" t="n">
        <v>0.2897449725231429</v>
      </c>
      <c r="AU588" s="8" t="n">
        <v>0.7572471220205652</v>
      </c>
      <c r="AV588" s="8" t="n">
        <v>0.3569947361007058</v>
      </c>
      <c r="AW588" s="8" t="n">
        <v>0.3569947361007058</v>
      </c>
      <c r="AX588" s="8" t="n">
        <v>0.2317276423488808</v>
      </c>
      <c r="AY588" s="8" t="n">
        <v>0.2317276423488808</v>
      </c>
      <c r="AZ588" s="8" t="n">
        <v>0.5277524623682812</v>
      </c>
      <c r="BA588" s="8" t="n">
        <v>0.3088163582848975</v>
      </c>
      <c r="BB588" s="8" t="n">
        <v>0.3794412212595841</v>
      </c>
      <c r="BC588" s="8" t="n">
        <v>0.3794412212595841</v>
      </c>
      <c r="BD588" s="8" t="n">
        <v>0.09221410993525847</v>
      </c>
      <c r="BE588" s="8" t="n">
        <v>0.2417838019879912</v>
      </c>
      <c r="BF588" s="8" t="n">
        <v>0.0950417726919528</v>
      </c>
      <c r="BG588" s="8" t="n">
        <v>0.1151268163964432</v>
      </c>
      <c r="BH588" s="8" t="n">
        <v>0.1151268163964432</v>
      </c>
      <c r="BI588" s="8" t="n">
        <v>0.09126488152032741</v>
      </c>
    </row>
    <row r="589">
      <c r="A589" s="7" t="n">
        <v>45814</v>
      </c>
      <c r="B589" s="8" t="n">
        <v>5.298934465683444</v>
      </c>
      <c r="C589" s="8" t="n">
        <v>1.486626408644648</v>
      </c>
      <c r="D589" s="8" t="n">
        <v>1.486626408644648</v>
      </c>
      <c r="E589" s="8" t="n">
        <v>0.9640020999320658</v>
      </c>
      <c r="F589" s="8" t="n">
        <v>0.9640020999320658</v>
      </c>
      <c r="G589" s="8" t="n">
        <v>1.007495734993927</v>
      </c>
      <c r="H589" s="8" t="n">
        <v>1.007495734993927</v>
      </c>
      <c r="I589" s="8" t="n">
        <v>1.235820352402631</v>
      </c>
      <c r="J589" s="8" t="n">
        <v>1.235820352402631</v>
      </c>
      <c r="K589" s="8" t="n">
        <v>0.9495715940642611</v>
      </c>
      <c r="L589" s="8" t="n">
        <v>0.9495715940642611</v>
      </c>
      <c r="M589" s="8" t="n">
        <v>1.043954223267985</v>
      </c>
      <c r="N589" s="8" t="n">
        <v>0.8262965968606646</v>
      </c>
      <c r="O589" s="8" t="n">
        <v>0.8262965968606646</v>
      </c>
      <c r="P589" s="8" t="n">
        <v>0.9995482580091057</v>
      </c>
      <c r="Q589" s="8" t="n">
        <v>0.9995482580091057</v>
      </c>
      <c r="R589" s="8" t="n">
        <v>0.9180219078955461</v>
      </c>
      <c r="S589" s="8" t="n">
        <v>0.9180219078955461</v>
      </c>
      <c r="T589" s="8" t="n">
        <v>0.8237598753920652</v>
      </c>
      <c r="U589" s="8" t="n">
        <v>1.014550328173426</v>
      </c>
      <c r="V589" s="8" t="n">
        <v>0.6661324023524491</v>
      </c>
      <c r="W589" s="8" t="n">
        <v>0.7180034089113125</v>
      </c>
      <c r="X589" s="8" t="n">
        <v>1.276912095304474</v>
      </c>
      <c r="Y589" s="8" t="n">
        <v>0.6977315663711456</v>
      </c>
      <c r="Z589" s="8" t="n">
        <v>0.6977315663711456</v>
      </c>
      <c r="AA589" s="8" t="n">
        <v>1.443549877714779</v>
      </c>
      <c r="AB589" s="8" t="n">
        <v>4.041863866858643</v>
      </c>
      <c r="AC589" s="8" t="n">
        <v>4.041863866858643</v>
      </c>
      <c r="AD589" s="8" t="n">
        <v>1.0629432811558</v>
      </c>
      <c r="AE589" s="8" t="n">
        <v>1.0629432811558</v>
      </c>
      <c r="AF589" s="8" t="n">
        <v>0.6517332202760555</v>
      </c>
      <c r="AG589" s="8" t="n">
        <v>0.6517332202760555</v>
      </c>
      <c r="AH589" s="8" t="n">
        <v>3.558300251885768</v>
      </c>
      <c r="AI589" s="8" t="n">
        <v>3.558300251885768</v>
      </c>
      <c r="AJ589" s="8" t="n">
        <v>0.7631187067040233</v>
      </c>
      <c r="AK589" s="8" t="n">
        <v>0.8364566601930927</v>
      </c>
      <c r="AL589" s="8" t="n">
        <v>0.4639498493944507</v>
      </c>
      <c r="AM589" s="8" t="n">
        <v>0.5285134397076572</v>
      </c>
      <c r="AN589" s="8" t="n">
        <v>0.5285134397076572</v>
      </c>
      <c r="AO589" s="8" t="n">
        <v>1.230062241481355</v>
      </c>
      <c r="AP589" s="8" t="n">
        <v>1.230062241481355</v>
      </c>
      <c r="AQ589" s="8" t="n">
        <v>0.9921314444345097</v>
      </c>
      <c r="AR589" s="8" t="n">
        <v>0.8857236940147668</v>
      </c>
      <c r="AS589" s="8" t="n">
        <v>0.8857236940147668</v>
      </c>
      <c r="AT589" s="8" t="n">
        <v>0.3039980454379414</v>
      </c>
      <c r="AU589" s="8" t="n">
        <v>0.8338638447158604</v>
      </c>
      <c r="AV589" s="8" t="n">
        <v>0.3689205319908617</v>
      </c>
      <c r="AW589" s="8" t="n">
        <v>0.3689205319908617</v>
      </c>
      <c r="AX589" s="8" t="n">
        <v>0.2409970575632669</v>
      </c>
      <c r="AY589" s="8" t="n">
        <v>0.2409970575632669</v>
      </c>
      <c r="AZ589" s="8" t="n">
        <v>0.5444820099219525</v>
      </c>
      <c r="BA589" s="8" t="n">
        <v>0.3203187439105442</v>
      </c>
      <c r="BB589" s="8" t="n">
        <v>0.3945466968369447</v>
      </c>
      <c r="BC589" s="8" t="n">
        <v>0.3945466968369447</v>
      </c>
      <c r="BD589" s="8" t="n">
        <v>0.09822572334370228</v>
      </c>
      <c r="BE589" s="8" t="n">
        <v>0.2453394909801345</v>
      </c>
      <c r="BF589" s="8" t="n">
        <v>0.1032825529742094</v>
      </c>
      <c r="BG589" s="8" t="n">
        <v>0.1176549518773728</v>
      </c>
      <c r="BH589" s="8" t="n">
        <v>0.1176549518773728</v>
      </c>
      <c r="BI589" s="8" t="n">
        <v>0.09373891893517428</v>
      </c>
    </row>
    <row r="590">
      <c r="A590" s="7" t="n">
        <v>45817</v>
      </c>
      <c r="B590" s="8" t="n">
        <v>5.55567254460285</v>
      </c>
      <c r="C590" s="8" t="n">
        <v>1.587978739046521</v>
      </c>
      <c r="D590" s="8" t="n">
        <v>1.587978739046521</v>
      </c>
      <c r="E590" s="8" t="n">
        <v>0.9760739443399249</v>
      </c>
      <c r="F590" s="8" t="n">
        <v>0.9760739443399249</v>
      </c>
      <c r="G590" s="8" t="n">
        <v>1.012412270164925</v>
      </c>
      <c r="H590" s="8" t="n">
        <v>1.012412270164925</v>
      </c>
      <c r="I590" s="8" t="n">
        <v>1.232165953096681</v>
      </c>
      <c r="J590" s="8" t="n">
        <v>1.232165953096681</v>
      </c>
      <c r="K590" s="8" t="n">
        <v>0.9569549569982667</v>
      </c>
      <c r="L590" s="8" t="n">
        <v>0.9569549569982667</v>
      </c>
      <c r="M590" s="8" t="n">
        <v>1.062028889976791</v>
      </c>
      <c r="N590" s="8" t="n">
        <v>0.8599226836233258</v>
      </c>
      <c r="O590" s="8" t="n">
        <v>0.8599226836233258</v>
      </c>
      <c r="P590" s="8" t="n">
        <v>0.9872279435602069</v>
      </c>
      <c r="Q590" s="8" t="n">
        <v>0.9872279435602069</v>
      </c>
      <c r="R590" s="8" t="n">
        <v>0.9349829564017949</v>
      </c>
      <c r="S590" s="8" t="n">
        <v>0.9349829564017949</v>
      </c>
      <c r="T590" s="8" t="n">
        <v>0.8454277042650726</v>
      </c>
      <c r="U590" s="8" t="n">
        <v>1.051642574985555</v>
      </c>
      <c r="V590" s="8" t="n">
        <v>0.677145369784637</v>
      </c>
      <c r="W590" s="8" t="n">
        <v>0.7285632091504599</v>
      </c>
      <c r="X590" s="8" t="n">
        <v>1.238821990302315</v>
      </c>
      <c r="Y590" s="8" t="n">
        <v>0.7179020710240811</v>
      </c>
      <c r="Z590" s="8" t="n">
        <v>0.7179020710240811</v>
      </c>
      <c r="AA590" s="8" t="n">
        <v>1.403335207543291</v>
      </c>
      <c r="AB590" s="8" t="n">
        <v>3.958887499441545</v>
      </c>
      <c r="AC590" s="8" t="n">
        <v>3.958887499441545</v>
      </c>
      <c r="AD590" s="8" t="n">
        <v>1.055880636045589</v>
      </c>
      <c r="AE590" s="8" t="n">
        <v>1.055880636045589</v>
      </c>
      <c r="AF590" s="8" t="n">
        <v>0.6581835221731713</v>
      </c>
      <c r="AG590" s="8" t="n">
        <v>0.6581835221731713</v>
      </c>
      <c r="AH590" s="8" t="n">
        <v>3.482045162555022</v>
      </c>
      <c r="AI590" s="8" t="n">
        <v>3.482045162555022</v>
      </c>
      <c r="AJ590" s="8" t="n">
        <v>0.7570825341022991</v>
      </c>
      <c r="AK590" s="8" t="n">
        <v>0.8436283388478543</v>
      </c>
      <c r="AL590" s="8" t="n">
        <v>0.469494079259192</v>
      </c>
      <c r="AM590" s="8" t="n">
        <v>0.5386167596523352</v>
      </c>
      <c r="AN590" s="8" t="n">
        <v>0.5386167596523352</v>
      </c>
      <c r="AO590" s="8" t="n">
        <v>1.254077410239606</v>
      </c>
      <c r="AP590" s="8" t="n">
        <v>1.254077410239606</v>
      </c>
      <c r="AQ590" s="8" t="n">
        <v>0.9807814622195281</v>
      </c>
      <c r="AR590" s="8" t="n">
        <v>0.8749799599859551</v>
      </c>
      <c r="AS590" s="8" t="n">
        <v>0.8749799599859551</v>
      </c>
      <c r="AT590" s="8" t="n">
        <v>0.3071916523490554</v>
      </c>
      <c r="AU590" s="8" t="n">
        <v>0.853612418944556</v>
      </c>
      <c r="AV590" s="8" t="n">
        <v>0.364298596087679</v>
      </c>
      <c r="AW590" s="8" t="n">
        <v>0.364298596087679</v>
      </c>
      <c r="AX590" s="8" t="n">
        <v>0.2325835940115264</v>
      </c>
      <c r="AY590" s="8" t="n">
        <v>0.2325835940115264</v>
      </c>
      <c r="AZ590" s="8" t="n">
        <v>0.5425151926500484</v>
      </c>
      <c r="BA590" s="8" t="n">
        <v>0.3158609039822831</v>
      </c>
      <c r="BB590" s="8" t="n">
        <v>0.3927708143648956</v>
      </c>
      <c r="BC590" s="8" t="n">
        <v>0.3927708143648956</v>
      </c>
      <c r="BD590" s="8" t="n">
        <v>0.09643069749699196</v>
      </c>
      <c r="BE590" s="8" t="n">
        <v>0.2376662707599917</v>
      </c>
      <c r="BF590" s="8" t="n">
        <v>0.09580273866671529</v>
      </c>
      <c r="BG590" s="8" t="n">
        <v>0.1197352600349297</v>
      </c>
      <c r="BH590" s="8" t="n">
        <v>0.1197352600349297</v>
      </c>
      <c r="BI590" s="8" t="n">
        <v>0.09577471181693653</v>
      </c>
    </row>
    <row r="591">
      <c r="A591" s="7" t="n">
        <v>45818</v>
      </c>
      <c r="B591" s="8" t="n">
        <v>5.282429739328517</v>
      </c>
      <c r="C591" s="8" t="n">
        <v>1.480110848172444</v>
      </c>
      <c r="D591" s="8" t="n">
        <v>1.480110848172444</v>
      </c>
      <c r="E591" s="8" t="n">
        <v>0.9714902972984532</v>
      </c>
      <c r="F591" s="8" t="n">
        <v>0.9714902972984532</v>
      </c>
      <c r="G591" s="8" t="n">
        <v>1.002698712205418</v>
      </c>
      <c r="H591" s="8" t="n">
        <v>1.002698712205418</v>
      </c>
      <c r="I591" s="8" t="n">
        <v>1.197022581394763</v>
      </c>
      <c r="J591" s="8" t="n">
        <v>1.197022581394763</v>
      </c>
      <c r="K591" s="8" t="n">
        <v>0.963978978875299</v>
      </c>
      <c r="L591" s="8" t="n">
        <v>0.963978978875299</v>
      </c>
      <c r="M591" s="8" t="n">
        <v>1.043321080863758</v>
      </c>
      <c r="N591" s="8" t="n">
        <v>0.8447757509896576</v>
      </c>
      <c r="O591" s="8" t="n">
        <v>0.8447757509896576</v>
      </c>
      <c r="P591" s="8" t="n">
        <v>0.9697176143483919</v>
      </c>
      <c r="Q591" s="8" t="n">
        <v>0.9697176143483919</v>
      </c>
      <c r="R591" s="8" t="n">
        <v>0.9174277747254875</v>
      </c>
      <c r="S591" s="8" t="n">
        <v>0.9174277747254875</v>
      </c>
      <c r="T591" s="8" t="n">
        <v>0.8512896773251937</v>
      </c>
      <c r="U591" s="8" t="n">
        <v>1.03493430418199</v>
      </c>
      <c r="V591" s="8" t="n">
        <v>0.6610562499500026</v>
      </c>
      <c r="W591" s="8" t="n">
        <v>0.7245536812366318</v>
      </c>
      <c r="X591" s="8" t="n">
        <v>1.13652225835901</v>
      </c>
      <c r="Y591" s="8" t="n">
        <v>0.7233589608480471</v>
      </c>
      <c r="Z591" s="8" t="n">
        <v>0.7233589608480471</v>
      </c>
      <c r="AA591" s="8" t="n">
        <v>1.343459327113703</v>
      </c>
      <c r="AB591" s="8" t="n">
        <v>3.835343453630369</v>
      </c>
      <c r="AC591" s="8" t="n">
        <v>3.835343453630369</v>
      </c>
      <c r="AD591" s="8" t="n">
        <v>1.015967194767846</v>
      </c>
      <c r="AE591" s="8" t="n">
        <v>1.015967194767846</v>
      </c>
      <c r="AF591" s="8" t="n">
        <v>0.6396688139448643</v>
      </c>
      <c r="AG591" s="8" t="n">
        <v>0.6396688139448643</v>
      </c>
      <c r="AH591" s="8" t="n">
        <v>3.27724459302638</v>
      </c>
      <c r="AI591" s="8" t="n">
        <v>3.27724459302638</v>
      </c>
      <c r="AJ591" s="8" t="n">
        <v>0.7229700426884325</v>
      </c>
      <c r="AK591" s="8" t="n">
        <v>0.8230430174291061</v>
      </c>
      <c r="AL591" s="8" t="n">
        <v>0.4747684768757412</v>
      </c>
      <c r="AM591" s="8" t="n">
        <v>0.5238565666055022</v>
      </c>
      <c r="AN591" s="8" t="n">
        <v>0.5238565666055022</v>
      </c>
      <c r="AO591" s="8" t="n">
        <v>1.211697038063835</v>
      </c>
      <c r="AP591" s="8" t="n">
        <v>1.211697038063835</v>
      </c>
      <c r="AQ591" s="8" t="n">
        <v>0.9321051747500659</v>
      </c>
      <c r="AR591" s="8" t="n">
        <v>0.8289036687481073</v>
      </c>
      <c r="AS591" s="8" t="n">
        <v>0.8289036687481073</v>
      </c>
      <c r="AT591" s="8" t="n">
        <v>0.3008820695326893</v>
      </c>
      <c r="AU591" s="8" t="n">
        <v>0.8187614489522923</v>
      </c>
      <c r="AV591" s="8" t="n">
        <v>0.3573777045029041</v>
      </c>
      <c r="AW591" s="8" t="n">
        <v>0.3573777045029041</v>
      </c>
      <c r="AX591" s="8" t="n">
        <v>0.2371798420454334</v>
      </c>
      <c r="AY591" s="8" t="n">
        <v>0.2371798420454334</v>
      </c>
      <c r="AZ591" s="8" t="n">
        <v>0.5246162617580843</v>
      </c>
      <c r="BA591" s="8" t="n">
        <v>0.3091857298794725</v>
      </c>
      <c r="BB591" s="8" t="n">
        <v>0.376609476911983</v>
      </c>
      <c r="BC591" s="8" t="n">
        <v>0.376609476911983</v>
      </c>
      <c r="BD591" s="8" t="n">
        <v>0.07916841845628109</v>
      </c>
      <c r="BE591" s="8" t="n">
        <v>0.2267606552639954</v>
      </c>
      <c r="BF591" s="8" t="n">
        <v>0.09988893712628988</v>
      </c>
      <c r="BG591" s="8" t="n">
        <v>0.1222133257755902</v>
      </c>
      <c r="BH591" s="8" t="n">
        <v>0.1222133257755902</v>
      </c>
      <c r="BI591" s="8" t="n">
        <v>0.0981997509040784</v>
      </c>
    </row>
    <row r="592">
      <c r="A592" s="7" t="n">
        <v>45819</v>
      </c>
      <c r="B592" s="8" t="n">
        <v>5.641031946152617</v>
      </c>
      <c r="C592" s="8" t="n">
        <v>1.527394310511962</v>
      </c>
      <c r="D592" s="8" t="n">
        <v>1.527394310511962</v>
      </c>
      <c r="E592" s="8" t="n">
        <v>0.985913281526408</v>
      </c>
      <c r="F592" s="8" t="n">
        <v>0.985913281526408</v>
      </c>
      <c r="G592" s="8" t="n">
        <v>1.01417883435971</v>
      </c>
      <c r="H592" s="8" t="n">
        <v>1.01417883435971</v>
      </c>
      <c r="I592" s="8" t="n">
        <v>1.197314021793057</v>
      </c>
      <c r="J592" s="8" t="n">
        <v>1.197314021793057</v>
      </c>
      <c r="K592" s="8" t="n">
        <v>0.9877908092476249</v>
      </c>
      <c r="L592" s="8" t="n">
        <v>0.9877908092476249</v>
      </c>
      <c r="M592" s="8" t="n">
        <v>1.037387023245272</v>
      </c>
      <c r="N592" s="8" t="n">
        <v>0.8456647425405419</v>
      </c>
      <c r="O592" s="8" t="n">
        <v>0.8456647425405419</v>
      </c>
      <c r="P592" s="8" t="n">
        <v>0.9676296934219639</v>
      </c>
      <c r="Q592" s="8" t="n">
        <v>0.9676296934219639</v>
      </c>
      <c r="R592" s="8" t="n">
        <v>0.9209181573310934</v>
      </c>
      <c r="S592" s="8" t="n">
        <v>0.9209181573310934</v>
      </c>
      <c r="T592" s="8" t="n">
        <v>0.849457567327107</v>
      </c>
      <c r="U592" s="8" t="n">
        <v>1.05665634019707</v>
      </c>
      <c r="V592" s="8" t="n">
        <v>0.6893261547002001</v>
      </c>
      <c r="W592" s="8" t="n">
        <v>0.7294125714315924</v>
      </c>
      <c r="X592" s="8" t="n">
        <v>1.197414352880613</v>
      </c>
      <c r="Y592" s="8" t="n">
        <v>0.7193590499974603</v>
      </c>
      <c r="Z592" s="8" t="n">
        <v>0.7193590499974603</v>
      </c>
      <c r="AA592" s="8" t="n">
        <v>1.423550225010435</v>
      </c>
      <c r="AB592" s="8" t="n">
        <v>4.013758802396712</v>
      </c>
      <c r="AC592" s="8" t="n">
        <v>4.013758802396712</v>
      </c>
      <c r="AD592" s="8" t="n">
        <v>1.025482982710149</v>
      </c>
      <c r="AE592" s="8" t="n">
        <v>1.025482982710149</v>
      </c>
      <c r="AF592" s="8" t="n">
        <v>0.6425087909648093</v>
      </c>
      <c r="AG592" s="8" t="n">
        <v>0.6425087909648093</v>
      </c>
      <c r="AH592" s="8" t="n">
        <v>3.415235328370456</v>
      </c>
      <c r="AI592" s="8" t="n">
        <v>3.415235328370456</v>
      </c>
      <c r="AJ592" s="8" t="n">
        <v>0.729062897106681</v>
      </c>
      <c r="AK592" s="8" t="n">
        <v>0.8161621158990717</v>
      </c>
      <c r="AL592" s="8" t="n">
        <v>0.4863068850040226</v>
      </c>
      <c r="AM592" s="8" t="n">
        <v>0.5337927262580455</v>
      </c>
      <c r="AN592" s="8" t="n">
        <v>0.5337927262580455</v>
      </c>
      <c r="AO592" s="8" t="n">
        <v>1.241623667175807</v>
      </c>
      <c r="AP592" s="8" t="n">
        <v>1.241623667175807</v>
      </c>
      <c r="AQ592" s="8" t="n">
        <v>0.9400633841239039</v>
      </c>
      <c r="AR592" s="8" t="n">
        <v>0.8471920114563916</v>
      </c>
      <c r="AS592" s="8" t="n">
        <v>0.8471920114563916</v>
      </c>
      <c r="AT592" s="8" t="n">
        <v>0.313868318583524</v>
      </c>
      <c r="AU592" s="8" t="n">
        <v>0.8052891570737393</v>
      </c>
      <c r="AV592" s="8" t="n">
        <v>0.3487789807765509</v>
      </c>
      <c r="AW592" s="8" t="n">
        <v>0.3487789807765509</v>
      </c>
      <c r="AX592" s="8" t="n">
        <v>0.2360360342354091</v>
      </c>
      <c r="AY592" s="8" t="n">
        <v>0.2360360342354091</v>
      </c>
      <c r="AZ592" s="8" t="n">
        <v>0.5287328487270255</v>
      </c>
      <c r="BA592" s="8" t="n">
        <v>0.3095732661711477</v>
      </c>
      <c r="BB592" s="8" t="n">
        <v>0.3654557016564051</v>
      </c>
      <c r="BC592" s="8" t="n">
        <v>0.3654557016564051</v>
      </c>
      <c r="BD592" s="8" t="n">
        <v>0.1087821459803207</v>
      </c>
      <c r="BE592" s="8" t="n">
        <v>0.2366630517601847</v>
      </c>
      <c r="BF592" s="8" t="n">
        <v>0.09578312088345475</v>
      </c>
      <c r="BG592" s="8" t="n">
        <v>0.1174004863136195</v>
      </c>
      <c r="BH592" s="8" t="n">
        <v>0.1174004863136195</v>
      </c>
      <c r="BI592" s="8" t="n">
        <v>0.0984111229056519</v>
      </c>
    </row>
    <row r="593">
      <c r="A593" s="7" t="n">
        <v>45820</v>
      </c>
      <c r="B593" s="8" t="n">
        <v>5.556039902631058</v>
      </c>
      <c r="C593" s="8" t="n">
        <v>1.48150434733559</v>
      </c>
      <c r="D593" s="8" t="n">
        <v>1.48150434733559</v>
      </c>
      <c r="E593" s="8" t="n">
        <v>1.019678487037109</v>
      </c>
      <c r="F593" s="8" t="n">
        <v>1.019678487037109</v>
      </c>
      <c r="G593" s="8" t="n">
        <v>1.039353572283738</v>
      </c>
      <c r="H593" s="8" t="n">
        <v>1.039353572283738</v>
      </c>
      <c r="I593" s="8" t="n">
        <v>1.215989506414976</v>
      </c>
      <c r="J593" s="8" t="n">
        <v>1.215989506414976</v>
      </c>
      <c r="K593" s="8" t="n">
        <v>1.027243137797888</v>
      </c>
      <c r="L593" s="8" t="n">
        <v>1.027243137797888</v>
      </c>
      <c r="M593" s="8" t="n">
        <v>1.063707608477981</v>
      </c>
      <c r="N593" s="8" t="n">
        <v>0.8503333876471988</v>
      </c>
      <c r="O593" s="8" t="n">
        <v>0.8503333876471988</v>
      </c>
      <c r="P593" s="8" t="n">
        <v>0.9926846145169217</v>
      </c>
      <c r="Q593" s="8" t="n">
        <v>0.9926846145169217</v>
      </c>
      <c r="R593" s="8" t="n">
        <v>0.9473326353042411</v>
      </c>
      <c r="S593" s="8" t="n">
        <v>0.9473326353042411</v>
      </c>
      <c r="T593" s="8" t="n">
        <v>0.8585791462822725</v>
      </c>
      <c r="U593" s="8" t="n">
        <v>1.059183166153146</v>
      </c>
      <c r="V593" s="8" t="n">
        <v>0.6923789107918716</v>
      </c>
      <c r="W593" s="8" t="n">
        <v>0.7420598271007726</v>
      </c>
      <c r="X593" s="8" t="n">
        <v>1.306474979401345</v>
      </c>
      <c r="Y593" s="8" t="n">
        <v>0.7215679044948247</v>
      </c>
      <c r="Z593" s="8" t="n">
        <v>0.7215679044948247</v>
      </c>
      <c r="AA593" s="8" t="n">
        <v>1.444502795112045</v>
      </c>
      <c r="AB593" s="8" t="n">
        <v>4.025241577136428</v>
      </c>
      <c r="AC593" s="8" t="n">
        <v>4.025241577136428</v>
      </c>
      <c r="AD593" s="8" t="n">
        <v>1.039472207007765</v>
      </c>
      <c r="AE593" s="8" t="n">
        <v>1.039472207007765</v>
      </c>
      <c r="AF593" s="8" t="n">
        <v>0.6483833063649254</v>
      </c>
      <c r="AG593" s="8" t="n">
        <v>0.6483833063649254</v>
      </c>
      <c r="AH593" s="8" t="n">
        <v>3.305153458648327</v>
      </c>
      <c r="AI593" s="8" t="n">
        <v>3.305153458648327</v>
      </c>
      <c r="AJ593" s="8" t="n">
        <v>0.7441369914675287</v>
      </c>
      <c r="AK593" s="8" t="n">
        <v>0.8557562141652291</v>
      </c>
      <c r="AL593" s="8" t="n">
        <v>0.4898859062067504</v>
      </c>
      <c r="AM593" s="8" t="n">
        <v>0.526998601421895</v>
      </c>
      <c r="AN593" s="8" t="n">
        <v>0.526998601421895</v>
      </c>
      <c r="AO593" s="8" t="n">
        <v>1.23144588597366</v>
      </c>
      <c r="AP593" s="8" t="n">
        <v>1.23144588597366</v>
      </c>
      <c r="AQ593" s="8" t="n">
        <v>0.9570416642413273</v>
      </c>
      <c r="AR593" s="8" t="n">
        <v>0.8393701896034715</v>
      </c>
      <c r="AS593" s="8" t="n">
        <v>0.8393701896034715</v>
      </c>
      <c r="AT593" s="8" t="n">
        <v>0.3240906102044701</v>
      </c>
      <c r="AU593" s="8" t="n">
        <v>0.8998813124854901</v>
      </c>
      <c r="AV593" s="8" t="n">
        <v>0.3590180339083104</v>
      </c>
      <c r="AW593" s="8" t="n">
        <v>0.3590180339083104</v>
      </c>
      <c r="AX593" s="8" t="n">
        <v>0.248406599388278</v>
      </c>
      <c r="AY593" s="8" t="n">
        <v>0.248406599388278</v>
      </c>
      <c r="AZ593" s="8" t="n">
        <v>0.5485608601328607</v>
      </c>
      <c r="BA593" s="8" t="n">
        <v>0.3202207801832282</v>
      </c>
      <c r="BB593" s="8" t="n">
        <v>0.3671422861355651</v>
      </c>
      <c r="BC593" s="8" t="n">
        <v>0.3671422861355651</v>
      </c>
      <c r="BD593" s="8" t="n">
        <v>0.1145974400138607</v>
      </c>
      <c r="BE593" s="8" t="n">
        <v>0.2297830335556894</v>
      </c>
      <c r="BF593" s="8" t="n">
        <v>0.09893478144994239</v>
      </c>
      <c r="BG593" s="8" t="n">
        <v>0.1258212901515903</v>
      </c>
      <c r="BH593" s="8" t="n">
        <v>0.1258212901515903</v>
      </c>
      <c r="BI593" s="8" t="n">
        <v>0.1063886150515305</v>
      </c>
    </row>
    <row r="594">
      <c r="A594" s="7" t="n">
        <v>45821</v>
      </c>
      <c r="B594" s="8" t="n">
        <v>5.414025743728301</v>
      </c>
      <c r="C594" s="8" t="n">
        <v>1.425456992783113</v>
      </c>
      <c r="D594" s="8" t="n">
        <v>1.425456992783113</v>
      </c>
      <c r="E594" s="8" t="n">
        <v>0.994080413026325</v>
      </c>
      <c r="F594" s="8" t="n">
        <v>0.994080413026325</v>
      </c>
      <c r="G594" s="8" t="n">
        <v>1.004486475649099</v>
      </c>
      <c r="H594" s="8" t="n">
        <v>1.004486475649099</v>
      </c>
      <c r="I594" s="8" t="n">
        <v>1.171727213929756</v>
      </c>
      <c r="J594" s="8" t="n">
        <v>1.171727213929756</v>
      </c>
      <c r="K594" s="8" t="n">
        <v>0.9935754922201361</v>
      </c>
      <c r="L594" s="8" t="n">
        <v>0.9935754922201361</v>
      </c>
      <c r="M594" s="8" t="n">
        <v>1.037461323119855</v>
      </c>
      <c r="N594" s="8" t="n">
        <v>0.8093508989043381</v>
      </c>
      <c r="O594" s="8" t="n">
        <v>0.8093508989043381</v>
      </c>
      <c r="P594" s="8" t="n">
        <v>0.9796719339991855</v>
      </c>
      <c r="Q594" s="8" t="n">
        <v>0.9796719339991855</v>
      </c>
      <c r="R594" s="8" t="n">
        <v>0.9314050795413582</v>
      </c>
      <c r="S594" s="8" t="n">
        <v>0.9314050795413582</v>
      </c>
      <c r="T594" s="8" t="n">
        <v>0.8363022535828026</v>
      </c>
      <c r="U594" s="8" t="n">
        <v>1.035793288700167</v>
      </c>
      <c r="V594" s="8" t="n">
        <v>0.6838049852116677</v>
      </c>
      <c r="W594" s="8" t="n">
        <v>0.7194436360721799</v>
      </c>
      <c r="X594" s="8" t="n">
        <v>1.308157418667924</v>
      </c>
      <c r="Y594" s="8" t="n">
        <v>0.6886768974125583</v>
      </c>
      <c r="Z594" s="8" t="n">
        <v>0.6886768974125583</v>
      </c>
      <c r="AA594" s="8" t="n">
        <v>1.418156388747017</v>
      </c>
      <c r="AB594" s="8" t="n">
        <v>3.989545086536036</v>
      </c>
      <c r="AC594" s="8" t="n">
        <v>3.989545086536036</v>
      </c>
      <c r="AD594" s="8" t="n">
        <v>1.036203565546029</v>
      </c>
      <c r="AE594" s="8" t="n">
        <v>1.036203565546029</v>
      </c>
      <c r="AF594" s="8" t="n">
        <v>0.6268509320363365</v>
      </c>
      <c r="AG594" s="8" t="n">
        <v>0.6268509320363365</v>
      </c>
      <c r="AH594" s="8" t="n">
        <v>3.25803120049812</v>
      </c>
      <c r="AI594" s="8" t="n">
        <v>3.25803120049812</v>
      </c>
      <c r="AJ594" s="8" t="n">
        <v>0.7296606305729694</v>
      </c>
      <c r="AK594" s="8" t="n">
        <v>0.8340042319881218</v>
      </c>
      <c r="AL594" s="8" t="n">
        <v>0.4701988412478824</v>
      </c>
      <c r="AM594" s="8" t="n">
        <v>0.5281185114694138</v>
      </c>
      <c r="AN594" s="8" t="n">
        <v>0.5281185114694138</v>
      </c>
      <c r="AO594" s="8" t="n">
        <v>1.212474447853028</v>
      </c>
      <c r="AP594" s="8" t="n">
        <v>1.212474447853028</v>
      </c>
      <c r="AQ594" s="8" t="n">
        <v>0.9458738730045544</v>
      </c>
      <c r="AR594" s="8" t="n">
        <v>0.8308373609483732</v>
      </c>
      <c r="AS594" s="8" t="n">
        <v>0.8308373609483732</v>
      </c>
      <c r="AT594" s="8" t="n">
        <v>0.3054816509306071</v>
      </c>
      <c r="AU594" s="8" t="n">
        <v>0.9626316596287792</v>
      </c>
      <c r="AV594" s="8" t="n">
        <v>0.3556743381610579</v>
      </c>
      <c r="AW594" s="8" t="n">
        <v>0.3556743381610579</v>
      </c>
      <c r="AX594" s="8" t="n">
        <v>0.2495827212974322</v>
      </c>
      <c r="AY594" s="8" t="n">
        <v>0.2495827212974322</v>
      </c>
      <c r="AZ594" s="8" t="n">
        <v>0.5340074971755093</v>
      </c>
      <c r="BA594" s="8" t="n">
        <v>0.308930996541845</v>
      </c>
      <c r="BB594" s="8" t="n">
        <v>0.3522557313809382</v>
      </c>
      <c r="BC594" s="8" t="n">
        <v>0.3522557313809382</v>
      </c>
      <c r="BD594" s="8" t="n">
        <v>0.0945678940130612</v>
      </c>
      <c r="BE594" s="8" t="n">
        <v>0.2209729321353566</v>
      </c>
      <c r="BF594" s="8" t="n">
        <v>0.08982083489826986</v>
      </c>
      <c r="BG594" s="8" t="n">
        <v>0.1201818527283036</v>
      </c>
      <c r="BH594" s="8" t="n">
        <v>0.1201818527283036</v>
      </c>
      <c r="BI594" s="8" t="n">
        <v>0.1008715305078354</v>
      </c>
    </row>
    <row r="595">
      <c r="A595" s="7" t="n">
        <v>45824</v>
      </c>
      <c r="B595" s="8" t="n">
        <v>5.776298538914781</v>
      </c>
      <c r="C595" s="8" t="n">
        <v>1.533496441243482</v>
      </c>
      <c r="D595" s="8" t="n">
        <v>1.533496441243482</v>
      </c>
      <c r="E595" s="8" t="n">
        <v>1.045814197267839</v>
      </c>
      <c r="F595" s="8" t="n">
        <v>1.045814197267839</v>
      </c>
      <c r="G595" s="8" t="n">
        <v>1.06513269460408</v>
      </c>
      <c r="H595" s="8" t="n">
        <v>1.06513269460408</v>
      </c>
      <c r="I595" s="8" t="n">
        <v>1.244931413139264</v>
      </c>
      <c r="J595" s="8" t="n">
        <v>1.244931413139264</v>
      </c>
      <c r="K595" s="8" t="n">
        <v>1.054132409845073</v>
      </c>
      <c r="L595" s="8" t="n">
        <v>1.054132409845073</v>
      </c>
      <c r="M595" s="8" t="n">
        <v>1.076430252417319</v>
      </c>
      <c r="N595" s="8" t="n">
        <v>0.8523467596530914</v>
      </c>
      <c r="O595" s="8" t="n">
        <v>0.8523467596530914</v>
      </c>
      <c r="P595" s="8" t="n">
        <v>1.011296828103498</v>
      </c>
      <c r="Q595" s="8" t="n">
        <v>1.011296828103498</v>
      </c>
      <c r="R595" s="8" t="n">
        <v>0.9717292103071171</v>
      </c>
      <c r="S595" s="8" t="n">
        <v>0.9717292103071171</v>
      </c>
      <c r="T595" s="8" t="n">
        <v>0.8609747694049017</v>
      </c>
      <c r="U595" s="8" t="n">
        <v>1.075297591743115</v>
      </c>
      <c r="V595" s="8" t="n">
        <v>0.6969238260025488</v>
      </c>
      <c r="W595" s="8" t="n">
        <v>0.7560385863550638</v>
      </c>
      <c r="X595" s="8" t="n">
        <v>1.36473921710461</v>
      </c>
      <c r="Y595" s="8" t="n">
        <v>0.7238635016758357</v>
      </c>
      <c r="Z595" s="8" t="n">
        <v>0.7238635016758357</v>
      </c>
      <c r="AA595" s="8" t="n">
        <v>1.532509573609296</v>
      </c>
      <c r="AB595" s="8" t="n">
        <v>4.163664544999372</v>
      </c>
      <c r="AC595" s="8" t="n">
        <v>4.163664544999372</v>
      </c>
      <c r="AD595" s="8" t="n">
        <v>1.072191537259378</v>
      </c>
      <c r="AE595" s="8" t="n">
        <v>1.072191537259378</v>
      </c>
      <c r="AF595" s="8" t="n">
        <v>0.6656839987456065</v>
      </c>
      <c r="AG595" s="8" t="n">
        <v>0.6656839987456065</v>
      </c>
      <c r="AH595" s="8" t="n">
        <v>3.450656446470045</v>
      </c>
      <c r="AI595" s="8" t="n">
        <v>3.450656446470045</v>
      </c>
      <c r="AJ595" s="8" t="n">
        <v>0.7493131484368221</v>
      </c>
      <c r="AK595" s="8" t="n">
        <v>0.8670808175856446</v>
      </c>
      <c r="AL595" s="8" t="n">
        <v>0.5042636696718059</v>
      </c>
      <c r="AM595" s="8" t="n">
        <v>0.5423589867862182</v>
      </c>
      <c r="AN595" s="8" t="n">
        <v>0.5423589867862182</v>
      </c>
      <c r="AO595" s="8" t="n">
        <v>1.293608498061572</v>
      </c>
      <c r="AP595" s="8" t="n">
        <v>1.293608498061572</v>
      </c>
      <c r="AQ595" s="8" t="n">
        <v>0.9569356343784221</v>
      </c>
      <c r="AR595" s="8" t="n">
        <v>0.8874311655572615</v>
      </c>
      <c r="AS595" s="8" t="n">
        <v>0.8874311655572615</v>
      </c>
      <c r="AT595" s="8" t="n">
        <v>0.3345587689172609</v>
      </c>
      <c r="AU595" s="8" t="n">
        <v>0.9200496199649359</v>
      </c>
      <c r="AV595" s="8" t="n">
        <v>0.3657854227429824</v>
      </c>
      <c r="AW595" s="8" t="n">
        <v>0.3657854227429824</v>
      </c>
      <c r="AX595" s="8" t="n">
        <v>0.2649143652354502</v>
      </c>
      <c r="AY595" s="8" t="n">
        <v>0.2649143652354502</v>
      </c>
      <c r="AZ595" s="8" t="n">
        <v>0.5411522837033689</v>
      </c>
      <c r="BA595" s="8" t="n">
        <v>0.3117126349500341</v>
      </c>
      <c r="BB595" s="8" t="n">
        <v>0.3658488523657812</v>
      </c>
      <c r="BC595" s="8" t="n">
        <v>0.3658488523657812</v>
      </c>
      <c r="BD595" s="8" t="n">
        <v>0.1213889223981763</v>
      </c>
      <c r="BE595" s="8" t="n">
        <v>0.2387431767772603</v>
      </c>
      <c r="BF595" s="8" t="n">
        <v>0.09157660603906481</v>
      </c>
      <c r="BG595" s="8" t="n">
        <v>0.1215116244532621</v>
      </c>
      <c r="BH595" s="8" t="n">
        <v>0.1215116244532621</v>
      </c>
      <c r="BI595" s="8" t="n">
        <v>0.09884357036281677</v>
      </c>
    </row>
    <row r="596">
      <c r="A596" s="7" t="n">
        <v>45825</v>
      </c>
      <c r="B596" s="8" t="n">
        <v>5.188931273762089</v>
      </c>
      <c r="C596" s="8" t="n">
        <v>1.513674344803109</v>
      </c>
      <c r="D596" s="8" t="n">
        <v>1.513674344803109</v>
      </c>
      <c r="E596" s="8" t="n">
        <v>1.025145651269959</v>
      </c>
      <c r="F596" s="8" t="n">
        <v>1.025145651269959</v>
      </c>
      <c r="G596" s="8" t="n">
        <v>1.033017797606432</v>
      </c>
      <c r="H596" s="8" t="n">
        <v>1.033017797606432</v>
      </c>
      <c r="I596" s="8" t="n">
        <v>1.201844666660781</v>
      </c>
      <c r="J596" s="8" t="n">
        <v>1.201844666660781</v>
      </c>
      <c r="K596" s="8" t="n">
        <v>1.011825546182404</v>
      </c>
      <c r="L596" s="8" t="n">
        <v>1.011825546182404</v>
      </c>
      <c r="M596" s="8" t="n">
        <v>1.037178796242067</v>
      </c>
      <c r="N596" s="8" t="n">
        <v>0.8390993066011938</v>
      </c>
      <c r="O596" s="8" t="n">
        <v>0.8390993066011938</v>
      </c>
      <c r="P596" s="8" t="n">
        <v>0.9887655710975312</v>
      </c>
      <c r="Q596" s="8" t="n">
        <v>0.9887655710975312</v>
      </c>
      <c r="R596" s="8" t="n">
        <v>0.9754544049515455</v>
      </c>
      <c r="S596" s="8" t="n">
        <v>0.9754544049515455</v>
      </c>
      <c r="T596" s="8" t="n">
        <v>0.8374778095810325</v>
      </c>
      <c r="U596" s="8" t="n">
        <v>1.032929687303731</v>
      </c>
      <c r="V596" s="8" t="n">
        <v>0.6716871019505695</v>
      </c>
      <c r="W596" s="8" t="n">
        <v>0.7360974760343877</v>
      </c>
      <c r="X596" s="8" t="n">
        <v>1.336322577244686</v>
      </c>
      <c r="Y596" s="8" t="n">
        <v>0.7106903633056993</v>
      </c>
      <c r="Z596" s="8" t="n">
        <v>0.7106903633056993</v>
      </c>
      <c r="AA596" s="8" t="n">
        <v>1.546576263955782</v>
      </c>
      <c r="AB596" s="8" t="n">
        <v>3.685517516668957</v>
      </c>
      <c r="AC596" s="8" t="n">
        <v>3.685517516668957</v>
      </c>
      <c r="AD596" s="8" t="n">
        <v>1.037925971712341</v>
      </c>
      <c r="AE596" s="8" t="n">
        <v>1.037925971712341</v>
      </c>
      <c r="AF596" s="8" t="n">
        <v>0.6688496985267518</v>
      </c>
      <c r="AG596" s="8" t="n">
        <v>0.6688496985267518</v>
      </c>
      <c r="AH596" s="8" t="n">
        <v>3.234060095271942</v>
      </c>
      <c r="AI596" s="8" t="n">
        <v>3.234060095271942</v>
      </c>
      <c r="AJ596" s="8" t="n">
        <v>0.7308623721592966</v>
      </c>
      <c r="AK596" s="8" t="n">
        <v>0.8337408657235688</v>
      </c>
      <c r="AL596" s="8" t="n">
        <v>0.4971160302881725</v>
      </c>
      <c r="AM596" s="8" t="n">
        <v>0.5348243307727292</v>
      </c>
      <c r="AN596" s="8" t="n">
        <v>0.5348243307727292</v>
      </c>
      <c r="AO596" s="8" t="n">
        <v>1.296482916896454</v>
      </c>
      <c r="AP596" s="8" t="n">
        <v>1.296482916896454</v>
      </c>
      <c r="AQ596" s="8" t="n">
        <v>0.9276213971765694</v>
      </c>
      <c r="AR596" s="8" t="n">
        <v>0.8578839594062382</v>
      </c>
      <c r="AS596" s="8" t="n">
        <v>0.8578839594062382</v>
      </c>
      <c r="AT596" s="8" t="n">
        <v>0.3247928123890194</v>
      </c>
      <c r="AU596" s="8" t="n">
        <v>0.8296825249953763</v>
      </c>
      <c r="AV596" s="8" t="n">
        <v>0.3542114450809162</v>
      </c>
      <c r="AW596" s="8" t="n">
        <v>0.3542114450809162</v>
      </c>
      <c r="AX596" s="8" t="n">
        <v>0.2582747984407197</v>
      </c>
      <c r="AY596" s="8" t="n">
        <v>0.2582747984407197</v>
      </c>
      <c r="AZ596" s="8" t="n">
        <v>0.5246173939931924</v>
      </c>
      <c r="BA596" s="8" t="n">
        <v>0.2967284394841161</v>
      </c>
      <c r="BB596" s="8" t="n">
        <v>0.3540551112108599</v>
      </c>
      <c r="BC596" s="8" t="n">
        <v>0.3540551112108599</v>
      </c>
      <c r="BD596" s="8" t="n">
        <v>0.1186462488987492</v>
      </c>
      <c r="BE596" s="8" t="n">
        <v>0.2358981756875469</v>
      </c>
      <c r="BF596" s="8" t="n">
        <v>0.07807278573264576</v>
      </c>
      <c r="BG596" s="8" t="n">
        <v>0.1055705316172579</v>
      </c>
      <c r="BH596" s="8" t="n">
        <v>0.1055705316172579</v>
      </c>
      <c r="BI596" s="8" t="n">
        <v>0.09641848671107556</v>
      </c>
    </row>
    <row r="597">
      <c r="A597" s="7" t="n">
        <v>45826</v>
      </c>
      <c r="B597" s="8" t="n">
        <v>5.349536969055389</v>
      </c>
      <c r="C597" s="8" t="n">
        <v>1.590069183742543</v>
      </c>
      <c r="D597" s="8" t="n">
        <v>1.590069183742543</v>
      </c>
      <c r="E597" s="8" t="n">
        <v>1.062626265263271</v>
      </c>
      <c r="F597" s="8" t="n">
        <v>1.062626265263271</v>
      </c>
      <c r="G597" s="8" t="n">
        <v>1.070802264610269</v>
      </c>
      <c r="H597" s="8" t="n">
        <v>1.070802264610269</v>
      </c>
      <c r="I597" s="8" t="n">
        <v>1.237027130575233</v>
      </c>
      <c r="J597" s="8" t="n">
        <v>1.237027130575233</v>
      </c>
      <c r="K597" s="8" t="n">
        <v>1.060838237428287</v>
      </c>
      <c r="L597" s="8" t="n">
        <v>1.060838237428287</v>
      </c>
      <c r="M597" s="8" t="n">
        <v>1.040689541083943</v>
      </c>
      <c r="N597" s="8" t="n">
        <v>0.8533240866637699</v>
      </c>
      <c r="O597" s="8" t="n">
        <v>0.8533240866637699</v>
      </c>
      <c r="P597" s="8" t="n">
        <v>1.008744380357832</v>
      </c>
      <c r="Q597" s="8" t="n">
        <v>1.008744380357832</v>
      </c>
      <c r="R597" s="8" t="n">
        <v>0.9987974564050059</v>
      </c>
      <c r="S597" s="8" t="n">
        <v>0.9987974564050059</v>
      </c>
      <c r="T597" s="8" t="n">
        <v>0.8403045738435049</v>
      </c>
      <c r="U597" s="8" t="n">
        <v>1.03522683573696</v>
      </c>
      <c r="V597" s="8" t="n">
        <v>0.6778479758154619</v>
      </c>
      <c r="W597" s="8" t="n">
        <v>0.7507632056504323</v>
      </c>
      <c r="X597" s="8" t="n">
        <v>1.405191053476539</v>
      </c>
      <c r="Y597" s="8" t="n">
        <v>0.720032605318176</v>
      </c>
      <c r="Z597" s="8" t="n">
        <v>0.720032605318176</v>
      </c>
      <c r="AA597" s="8" t="n">
        <v>1.625385039247628</v>
      </c>
      <c r="AB597" s="8" t="n">
        <v>3.770852631995888</v>
      </c>
      <c r="AC597" s="8" t="n">
        <v>3.770852631995888</v>
      </c>
      <c r="AD597" s="8" t="n">
        <v>1.053324541300633</v>
      </c>
      <c r="AE597" s="8" t="n">
        <v>1.053324541300633</v>
      </c>
      <c r="AF597" s="8" t="n">
        <v>0.6865706173028736</v>
      </c>
      <c r="AG597" s="8" t="n">
        <v>0.6865706173028736</v>
      </c>
      <c r="AH597" s="8" t="n">
        <v>3.342733676474163</v>
      </c>
      <c r="AI597" s="8" t="n">
        <v>3.342733676474163</v>
      </c>
      <c r="AJ597" s="8" t="n">
        <v>0.7392168163409141</v>
      </c>
      <c r="AK597" s="8" t="n">
        <v>0.8355522555508679</v>
      </c>
      <c r="AL597" s="8" t="n">
        <v>0.5185714888088695</v>
      </c>
      <c r="AM597" s="8" t="n">
        <v>0.5356121699740444</v>
      </c>
      <c r="AN597" s="8" t="n">
        <v>0.5356121699740444</v>
      </c>
      <c r="AO597" s="8" t="n">
        <v>1.340691503071158</v>
      </c>
      <c r="AP597" s="8" t="n">
        <v>1.340691503071158</v>
      </c>
      <c r="AQ597" s="8" t="n">
        <v>0.929072032494165</v>
      </c>
      <c r="AR597" s="8" t="n">
        <v>0.8753180266043781</v>
      </c>
      <c r="AS597" s="8" t="n">
        <v>0.8753180266043781</v>
      </c>
      <c r="AT597" s="8" t="n">
        <v>0.3382653932287427</v>
      </c>
      <c r="AU597" s="8" t="n">
        <v>0.8386635278949317</v>
      </c>
      <c r="AV597" s="8" t="n">
        <v>0.3485089584571637</v>
      </c>
      <c r="AW597" s="8" t="n">
        <v>0.3485089584571637</v>
      </c>
      <c r="AX597" s="8" t="n">
        <v>0.2548320042307259</v>
      </c>
      <c r="AY597" s="8" t="n">
        <v>0.2548320042307259</v>
      </c>
      <c r="AZ597" s="8" t="n">
        <v>0.5258493521924323</v>
      </c>
      <c r="BA597" s="8" t="n">
        <v>0.2982943954149364</v>
      </c>
      <c r="BB597" s="8" t="n">
        <v>0.3580517584124168</v>
      </c>
      <c r="BC597" s="8" t="n">
        <v>0.3580517584124168</v>
      </c>
      <c r="BD597" s="8" t="n">
        <v>0.1304296037663506</v>
      </c>
      <c r="BE597" s="8" t="n">
        <v>0.2470441693592778</v>
      </c>
      <c r="BF597" s="8" t="n">
        <v>0.07968591946615011</v>
      </c>
      <c r="BG597" s="8" t="n">
        <v>0.09952782574946917</v>
      </c>
      <c r="BH597" s="8" t="n">
        <v>0.09952782574946917</v>
      </c>
      <c r="BI597" s="8" t="n">
        <v>0.09506925297516955</v>
      </c>
    </row>
    <row r="598">
      <c r="A598" s="7" t="n">
        <v>45828</v>
      </c>
      <c r="B598" s="8" t="n">
        <v>5.043781278986188</v>
      </c>
      <c r="C598" s="8" t="n">
        <v>1.509478935730991</v>
      </c>
      <c r="D598" s="8" t="n">
        <v>1.509478935730991</v>
      </c>
      <c r="E598" s="8" t="n">
        <v>1.067696060491303</v>
      </c>
      <c r="F598" s="8" t="n">
        <v>1.067696060491303</v>
      </c>
      <c r="G598" s="8" t="n">
        <v>1.077201994236168</v>
      </c>
      <c r="H598" s="8" t="n">
        <v>1.077201994236168</v>
      </c>
      <c r="I598" s="8" t="n">
        <v>1.233532947334762</v>
      </c>
      <c r="J598" s="8" t="n">
        <v>1.233532947334762</v>
      </c>
      <c r="K598" s="8" t="n">
        <v>1.085830586812346</v>
      </c>
      <c r="L598" s="8" t="n">
        <v>1.085830586812346</v>
      </c>
      <c r="M598" s="8" t="n">
        <v>1.043673772987901</v>
      </c>
      <c r="N598" s="8" t="n">
        <v>0.842084553803385</v>
      </c>
      <c r="O598" s="8" t="n">
        <v>0.842084553803385</v>
      </c>
      <c r="P598" s="8" t="n">
        <v>1.044174828994604</v>
      </c>
      <c r="Q598" s="8" t="n">
        <v>1.044174828994604</v>
      </c>
      <c r="R598" s="8" t="n">
        <v>0.9816223013299847</v>
      </c>
      <c r="S598" s="8" t="n">
        <v>0.9816223013299847</v>
      </c>
      <c r="T598" s="8" t="n">
        <v>0.8263763520881446</v>
      </c>
      <c r="U598" s="8" t="n">
        <v>0.9992397007708784</v>
      </c>
      <c r="V598" s="8" t="n">
        <v>0.6643961071429205</v>
      </c>
      <c r="W598" s="8" t="n">
        <v>0.7512232141753046</v>
      </c>
      <c r="X598" s="8" t="n">
        <v>1.407262919707613</v>
      </c>
      <c r="Y598" s="8" t="n">
        <v>0.7091846183826807</v>
      </c>
      <c r="Z598" s="8" t="n">
        <v>0.7091846183826807</v>
      </c>
      <c r="AA598" s="8" t="n">
        <v>1.611405177978798</v>
      </c>
      <c r="AB598" s="8" t="n">
        <v>3.853215557099555</v>
      </c>
      <c r="AC598" s="8" t="n">
        <v>3.853215557099555</v>
      </c>
      <c r="AD598" s="8" t="n">
        <v>1.069660806061567</v>
      </c>
      <c r="AE598" s="8" t="n">
        <v>1.069660806061567</v>
      </c>
      <c r="AF598" s="8" t="n">
        <v>0.6724825674866137</v>
      </c>
      <c r="AG598" s="8" t="n">
        <v>0.6724825674866137</v>
      </c>
      <c r="AH598" s="8" t="n">
        <v>3.407098759199495</v>
      </c>
      <c r="AI598" s="8" t="n">
        <v>3.407098759199495</v>
      </c>
      <c r="AJ598" s="8" t="n">
        <v>0.7462585622893769</v>
      </c>
      <c r="AK598" s="8" t="n">
        <v>0.8359578426519394</v>
      </c>
      <c r="AL598" s="8" t="n">
        <v>0.5173764983306328</v>
      </c>
      <c r="AM598" s="8" t="n">
        <v>0.524030406350668</v>
      </c>
      <c r="AN598" s="8" t="n">
        <v>0.524030406350668</v>
      </c>
      <c r="AO598" s="8" t="n">
        <v>1.319328546834041</v>
      </c>
      <c r="AP598" s="8" t="n">
        <v>1.319328546834041</v>
      </c>
      <c r="AQ598" s="8" t="n">
        <v>0.9438675803871108</v>
      </c>
      <c r="AR598" s="8" t="n">
        <v>0.8510344991606773</v>
      </c>
      <c r="AS598" s="8" t="n">
        <v>0.8510344991606773</v>
      </c>
      <c r="AT598" s="8" t="n">
        <v>0.3359784860828179</v>
      </c>
      <c r="AU598" s="8" t="n">
        <v>0.8558934391497046</v>
      </c>
      <c r="AV598" s="8" t="n">
        <v>0.3474628330188461</v>
      </c>
      <c r="AW598" s="8" t="n">
        <v>0.3474628330188461</v>
      </c>
      <c r="AX598" s="8" t="n">
        <v>0.2594105323233893</v>
      </c>
      <c r="AY598" s="8" t="n">
        <v>0.2594105323233893</v>
      </c>
      <c r="AZ598" s="8" t="n">
        <v>0.5243140844030683</v>
      </c>
      <c r="BA598" s="8" t="n">
        <v>0.2993426565117026</v>
      </c>
      <c r="BB598" s="8" t="n">
        <v>0.3493999823802518</v>
      </c>
      <c r="BC598" s="8" t="n">
        <v>0.3493999823802518</v>
      </c>
      <c r="BD598" s="8" t="n">
        <v>0.1243192160130808</v>
      </c>
      <c r="BE598" s="8" t="n">
        <v>0.2481967366600049</v>
      </c>
      <c r="BF598" s="8" t="n">
        <v>0.08161147717316508</v>
      </c>
      <c r="BG598" s="8" t="n">
        <v>0.0900280529807127</v>
      </c>
      <c r="BH598" s="8" t="n">
        <v>0.0900280529807127</v>
      </c>
      <c r="BI598" s="8" t="n">
        <v>0.09468101016873298</v>
      </c>
    </row>
    <row r="599">
      <c r="A599" s="7" t="n">
        <v>45831</v>
      </c>
      <c r="B599" s="8" t="n">
        <v>4.795922218765304</v>
      </c>
      <c r="C599" s="8" t="n">
        <v>1.465811074714394</v>
      </c>
      <c r="D599" s="8" t="n">
        <v>1.465811074714394</v>
      </c>
      <c r="E599" s="8" t="n">
        <v>1.079057681064386</v>
      </c>
      <c r="F599" s="8" t="n">
        <v>1.079057681064386</v>
      </c>
      <c r="G599" s="8" t="n">
        <v>1.094654357681202</v>
      </c>
      <c r="H599" s="8" t="n">
        <v>1.094654357681202</v>
      </c>
      <c r="I599" s="8" t="n">
        <v>1.270477925909017</v>
      </c>
      <c r="J599" s="8" t="n">
        <v>1.270477925909017</v>
      </c>
      <c r="K599" s="8" t="n">
        <v>1.088600250946318</v>
      </c>
      <c r="L599" s="8" t="n">
        <v>1.088600250946318</v>
      </c>
      <c r="M599" s="8" t="n">
        <v>1.059453811144171</v>
      </c>
      <c r="N599" s="8" t="n">
        <v>0.8512251704771416</v>
      </c>
      <c r="O599" s="8" t="n">
        <v>0.8512251704771416</v>
      </c>
      <c r="P599" s="8" t="n">
        <v>1.054317242455054</v>
      </c>
      <c r="Q599" s="8" t="n">
        <v>1.054317242455054</v>
      </c>
      <c r="R599" s="8" t="n">
        <v>1.001947955313251</v>
      </c>
      <c r="S599" s="8" t="n">
        <v>1.001947955313251</v>
      </c>
      <c r="T599" s="8" t="n">
        <v>0.8343744551732617</v>
      </c>
      <c r="U599" s="8" t="n">
        <v>0.9979482849951191</v>
      </c>
      <c r="V599" s="8" t="n">
        <v>0.6787153276586326</v>
      </c>
      <c r="W599" s="8" t="n">
        <v>0.7664905017104404</v>
      </c>
      <c r="X599" s="8" t="n">
        <v>1.376518047948343</v>
      </c>
      <c r="Y599" s="8" t="n">
        <v>0.717954884574175</v>
      </c>
      <c r="Z599" s="8" t="n">
        <v>0.717954884574175</v>
      </c>
      <c r="AA599" s="8" t="n">
        <v>1.640948612986317</v>
      </c>
      <c r="AB599" s="8" t="n">
        <v>3.876933044124502</v>
      </c>
      <c r="AC599" s="8" t="n">
        <v>3.876933044124502</v>
      </c>
      <c r="AD599" s="8" t="n">
        <v>1.078500741182033</v>
      </c>
      <c r="AE599" s="8" t="n">
        <v>1.078500741182033</v>
      </c>
      <c r="AF599" s="8" t="n">
        <v>0.6881797659414719</v>
      </c>
      <c r="AG599" s="8" t="n">
        <v>0.6881797659414719</v>
      </c>
      <c r="AH599" s="8" t="n">
        <v>3.573741711092308</v>
      </c>
      <c r="AI599" s="8" t="n">
        <v>3.573741711092308</v>
      </c>
      <c r="AJ599" s="8" t="n">
        <v>0.7502383293453814</v>
      </c>
      <c r="AK599" s="8" t="n">
        <v>0.8367356700070301</v>
      </c>
      <c r="AL599" s="8" t="n">
        <v>0.5319283675524662</v>
      </c>
      <c r="AM599" s="8" t="n">
        <v>0.5365600501487882</v>
      </c>
      <c r="AN599" s="8" t="n">
        <v>0.5365600501487882</v>
      </c>
      <c r="AO599" s="8" t="n">
        <v>1.348442759736184</v>
      </c>
      <c r="AP599" s="8" t="n">
        <v>1.348442759736184</v>
      </c>
      <c r="AQ599" s="8" t="n">
        <v>0.9497232375495257</v>
      </c>
      <c r="AR599" s="8" t="n">
        <v>0.8742488693730484</v>
      </c>
      <c r="AS599" s="8" t="n">
        <v>0.8742488693730484</v>
      </c>
      <c r="AT599" s="8" t="n">
        <v>0.3493036139075021</v>
      </c>
      <c r="AU599" s="8" t="n">
        <v>0.8531973209687493</v>
      </c>
      <c r="AV599" s="8" t="n">
        <v>0.3487316992518481</v>
      </c>
      <c r="AW599" s="8" t="n">
        <v>0.3487316992518481</v>
      </c>
      <c r="AX599" s="8" t="n">
        <v>0.2569899050449871</v>
      </c>
      <c r="AY599" s="8" t="n">
        <v>0.2569899050449871</v>
      </c>
      <c r="AZ599" s="8" t="n">
        <v>0.528392887113061</v>
      </c>
      <c r="BA599" s="8" t="n">
        <v>0.3076280913165557</v>
      </c>
      <c r="BB599" s="8" t="n">
        <v>0.3632354794928139</v>
      </c>
      <c r="BC599" s="8" t="n">
        <v>0.3632354794928139</v>
      </c>
      <c r="BD599" s="8" t="n">
        <v>0.1466347498773306</v>
      </c>
      <c r="BE599" s="8" t="n">
        <v>0.2672649051237077</v>
      </c>
      <c r="BF599" s="8" t="n">
        <v>0.0952173857913885</v>
      </c>
      <c r="BG599" s="8" t="n">
        <v>0.09984464836734275</v>
      </c>
      <c r="BH599" s="8" t="n">
        <v>0.09984464836734275</v>
      </c>
      <c r="BI599" s="8" t="n">
        <v>0.1048010781143871</v>
      </c>
    </row>
    <row r="600">
      <c r="A600" s="7" t="n">
        <v>45832</v>
      </c>
      <c r="B600" s="8" t="n">
        <v>4.98728340245018</v>
      </c>
      <c r="C600" s="8" t="n">
        <v>1.514009994039888</v>
      </c>
      <c r="D600" s="8" t="n">
        <v>1.514009994039888</v>
      </c>
      <c r="E600" s="8" t="n">
        <v>1.138227413386041</v>
      </c>
      <c r="F600" s="8" t="n">
        <v>1.138227413386041</v>
      </c>
      <c r="G600" s="8" t="n">
        <v>1.156973341996775</v>
      </c>
      <c r="H600" s="8" t="n">
        <v>1.156973341996775</v>
      </c>
      <c r="I600" s="8" t="n">
        <v>1.335182147409397</v>
      </c>
      <c r="J600" s="8" t="n">
        <v>1.335182147409397</v>
      </c>
      <c r="K600" s="8" t="n">
        <v>1.162192276214802</v>
      </c>
      <c r="L600" s="8" t="n">
        <v>1.162192276214802</v>
      </c>
      <c r="M600" s="8" t="n">
        <v>1.100962291747111</v>
      </c>
      <c r="N600" s="8" t="n">
        <v>0.8880929787281282</v>
      </c>
      <c r="O600" s="8" t="n">
        <v>0.8880929787281282</v>
      </c>
      <c r="P600" s="8" t="n">
        <v>1.0777569849378</v>
      </c>
      <c r="Q600" s="8" t="n">
        <v>1.0777569849378</v>
      </c>
      <c r="R600" s="8" t="n">
        <v>1.043421868655134</v>
      </c>
      <c r="S600" s="8" t="n">
        <v>1.043421868655134</v>
      </c>
      <c r="T600" s="8" t="n">
        <v>0.8524123932917294</v>
      </c>
      <c r="U600" s="8" t="n">
        <v>1.017385450381789</v>
      </c>
      <c r="V600" s="8" t="n">
        <v>0.6759944228594554</v>
      </c>
      <c r="W600" s="8" t="n">
        <v>0.8048822675472711</v>
      </c>
      <c r="X600" s="8" t="n">
        <v>1.533158667419718</v>
      </c>
      <c r="Y600" s="8" t="n">
        <v>0.7450386109844853</v>
      </c>
      <c r="Z600" s="8" t="n">
        <v>0.7450386109844853</v>
      </c>
      <c r="AA600" s="8" t="n">
        <v>1.763274061926107</v>
      </c>
      <c r="AB600" s="8" t="n">
        <v>4.175129014897731</v>
      </c>
      <c r="AC600" s="8" t="n">
        <v>4.175129014897731</v>
      </c>
      <c r="AD600" s="8" t="n">
        <v>1.102506001348287</v>
      </c>
      <c r="AE600" s="8" t="n">
        <v>1.102506001348287</v>
      </c>
      <c r="AF600" s="8" t="n">
        <v>0.7219837426984475</v>
      </c>
      <c r="AG600" s="8" t="n">
        <v>0.7219837426984475</v>
      </c>
      <c r="AH600" s="8" t="n">
        <v>3.72465084831593</v>
      </c>
      <c r="AI600" s="8" t="n">
        <v>3.72465084831593</v>
      </c>
      <c r="AJ600" s="8" t="n">
        <v>0.7763479164324536</v>
      </c>
      <c r="AK600" s="8" t="n">
        <v>0.8794024415736017</v>
      </c>
      <c r="AL600" s="8" t="n">
        <v>0.5673378745793183</v>
      </c>
      <c r="AM600" s="8" t="n">
        <v>0.5553775574099276</v>
      </c>
      <c r="AN600" s="8" t="n">
        <v>0.5553775574099276</v>
      </c>
      <c r="AO600" s="8" t="n">
        <v>1.402169578779318</v>
      </c>
      <c r="AP600" s="8" t="n">
        <v>1.402169578779318</v>
      </c>
      <c r="AQ600" s="8" t="n">
        <v>0.9793006238365807</v>
      </c>
      <c r="AR600" s="8" t="n">
        <v>0.9099350616857309</v>
      </c>
      <c r="AS600" s="8" t="n">
        <v>0.9099350616857309</v>
      </c>
      <c r="AT600" s="8" t="n">
        <v>0.3806995912347992</v>
      </c>
      <c r="AU600" s="8" t="n">
        <v>0.9262439836156422</v>
      </c>
      <c r="AV600" s="8" t="n">
        <v>0.3516248396470889</v>
      </c>
      <c r="AW600" s="8" t="n">
        <v>0.3516248396470889</v>
      </c>
      <c r="AX600" s="8" t="n">
        <v>0.2565097034155353</v>
      </c>
      <c r="AY600" s="8" t="n">
        <v>0.2565097034155353</v>
      </c>
      <c r="AZ600" s="8" t="n">
        <v>0.5428885627757722</v>
      </c>
      <c r="BA600" s="8" t="n">
        <v>0.3168616509709172</v>
      </c>
      <c r="BB600" s="8" t="n">
        <v>0.378424321902932</v>
      </c>
      <c r="BC600" s="8" t="n">
        <v>0.378424321902932</v>
      </c>
      <c r="BD600" s="8" t="n">
        <v>0.1737128220288322</v>
      </c>
      <c r="BE600" s="8" t="n">
        <v>0.2858867347712009</v>
      </c>
      <c r="BF600" s="8" t="n">
        <v>0.09882660623697204</v>
      </c>
      <c r="BG600" s="8" t="n">
        <v>0.1136646908906274</v>
      </c>
      <c r="BH600" s="8" t="n">
        <v>0.1136646908906274</v>
      </c>
      <c r="BI600" s="8" t="n">
        <v>0.1033609625074428</v>
      </c>
    </row>
    <row r="601">
      <c r="A601" s="7" t="n">
        <v>45833</v>
      </c>
      <c r="B601" s="8" t="n">
        <v>4.988308888439288</v>
      </c>
      <c r="C601" s="8" t="n">
        <v>1.562903742368594</v>
      </c>
      <c r="D601" s="8" t="n">
        <v>1.562903742368594</v>
      </c>
      <c r="E601" s="8" t="n">
        <v>1.156007310465083</v>
      </c>
      <c r="F601" s="8" t="n">
        <v>1.156007310465083</v>
      </c>
      <c r="G601" s="8" t="n">
        <v>1.17377718328474</v>
      </c>
      <c r="H601" s="8" t="n">
        <v>1.17377718328474</v>
      </c>
      <c r="I601" s="8" t="n">
        <v>1.34465468564695</v>
      </c>
      <c r="J601" s="8" t="n">
        <v>1.34465468564695</v>
      </c>
      <c r="K601" s="8" t="n">
        <v>1.17718286913641</v>
      </c>
      <c r="L601" s="8" t="n">
        <v>1.17718286913641</v>
      </c>
      <c r="M601" s="8" t="n">
        <v>1.090949210304457</v>
      </c>
      <c r="N601" s="8" t="n">
        <v>0.8956783303198859</v>
      </c>
      <c r="O601" s="8" t="n">
        <v>0.8956783303198859</v>
      </c>
      <c r="P601" s="8" t="n">
        <v>1.058496922684875</v>
      </c>
      <c r="Q601" s="8" t="n">
        <v>1.058496922684875</v>
      </c>
      <c r="R601" s="8" t="n">
        <v>1.063641335312182</v>
      </c>
      <c r="S601" s="8" t="n">
        <v>1.063641335312182</v>
      </c>
      <c r="T601" s="8" t="n">
        <v>0.8494515836763847</v>
      </c>
      <c r="U601" s="8" t="n">
        <v>1.01175760063416</v>
      </c>
      <c r="V601" s="8" t="n">
        <v>0.6630448187291582</v>
      </c>
      <c r="W601" s="8" t="n">
        <v>0.8049081468721229</v>
      </c>
      <c r="X601" s="8" t="n">
        <v>1.5232262257022</v>
      </c>
      <c r="Y601" s="8" t="n">
        <v>0.749820334220662</v>
      </c>
      <c r="Z601" s="8" t="n">
        <v>0.749820334220662</v>
      </c>
      <c r="AA601" s="8" t="n">
        <v>1.759902209092306</v>
      </c>
      <c r="AB601" s="8" t="n">
        <v>4.049099482452583</v>
      </c>
      <c r="AC601" s="8" t="n">
        <v>4.049099482452583</v>
      </c>
      <c r="AD601" s="8" t="n">
        <v>1.087823057795862</v>
      </c>
      <c r="AE601" s="8" t="n">
        <v>1.087823057795862</v>
      </c>
      <c r="AF601" s="8" t="n">
        <v>0.7500174925954237</v>
      </c>
      <c r="AG601" s="8" t="n">
        <v>0.7500174925954237</v>
      </c>
      <c r="AH601" s="8" t="n">
        <v>3.628448526021124</v>
      </c>
      <c r="AI601" s="8" t="n">
        <v>3.628448526021124</v>
      </c>
      <c r="AJ601" s="8" t="n">
        <v>0.7618593044016753</v>
      </c>
      <c r="AK601" s="8" t="n">
        <v>0.8824794454574143</v>
      </c>
      <c r="AL601" s="8" t="n">
        <v>0.5739161343379979</v>
      </c>
      <c r="AM601" s="8" t="n">
        <v>0.5604250647112052</v>
      </c>
      <c r="AN601" s="8" t="n">
        <v>0.5604250647112052</v>
      </c>
      <c r="AO601" s="8" t="n">
        <v>1.439844486269529</v>
      </c>
      <c r="AP601" s="8" t="n">
        <v>1.439844486269529</v>
      </c>
      <c r="AQ601" s="8" t="n">
        <v>0.9680426555277084</v>
      </c>
      <c r="AR601" s="8" t="n">
        <v>0.9307136552271793</v>
      </c>
      <c r="AS601" s="8" t="n">
        <v>0.9307136552271793</v>
      </c>
      <c r="AT601" s="8" t="n">
        <v>0.3821007981067754</v>
      </c>
      <c r="AU601" s="8" t="n">
        <v>0.9006887757802342</v>
      </c>
      <c r="AV601" s="8" t="n">
        <v>0.3449255946718219</v>
      </c>
      <c r="AW601" s="8" t="n">
        <v>0.3449255946718219</v>
      </c>
      <c r="AX601" s="8" t="n">
        <v>0.2525012652089929</v>
      </c>
      <c r="AY601" s="8" t="n">
        <v>0.2525012652089929</v>
      </c>
      <c r="AZ601" s="8" t="n">
        <v>0.5318954531090732</v>
      </c>
      <c r="BA601" s="8" t="n">
        <v>0.3082921875647702</v>
      </c>
      <c r="BB601" s="8" t="n">
        <v>0.3838540771158063</v>
      </c>
      <c r="BC601" s="8" t="n">
        <v>0.3838540771158063</v>
      </c>
      <c r="BD601" s="8" t="n">
        <v>0.1666822343591745</v>
      </c>
      <c r="BE601" s="8" t="n">
        <v>0.2804760469417169</v>
      </c>
      <c r="BF601" s="8" t="n">
        <v>0.09240327193698872</v>
      </c>
      <c r="BG601" s="8" t="n">
        <v>0.1117903059051404</v>
      </c>
      <c r="BH601" s="8" t="n">
        <v>0.1117903059051404</v>
      </c>
      <c r="BI601" s="8" t="n">
        <v>0.09507598031097553</v>
      </c>
    </row>
    <row r="602">
      <c r="A602" s="7" t="n">
        <v>45834</v>
      </c>
      <c r="B602" s="8" t="n">
        <v>5.185144023647056</v>
      </c>
      <c r="C602" s="8" t="n">
        <v>1.647146141024335</v>
      </c>
      <c r="D602" s="8" t="n">
        <v>1.647146141024335</v>
      </c>
      <c r="E602" s="8" t="n">
        <v>1.170008301021264</v>
      </c>
      <c r="F602" s="8" t="n">
        <v>1.170008301021264</v>
      </c>
      <c r="G602" s="8" t="n">
        <v>1.185461813967665</v>
      </c>
      <c r="H602" s="8" t="n">
        <v>1.185461813967665</v>
      </c>
      <c r="I602" s="8" t="n">
        <v>1.355790354399921</v>
      </c>
      <c r="J602" s="8" t="n">
        <v>1.355790354399921</v>
      </c>
      <c r="K602" s="8" t="n">
        <v>1.189817591365664</v>
      </c>
      <c r="L602" s="8" t="n">
        <v>1.189817591365664</v>
      </c>
      <c r="M602" s="8" t="n">
        <v>1.106178253880277</v>
      </c>
      <c r="N602" s="8" t="n">
        <v>0.921844360372613</v>
      </c>
      <c r="O602" s="8" t="n">
        <v>0.921844360372613</v>
      </c>
      <c r="P602" s="8" t="n">
        <v>1.06361750455165</v>
      </c>
      <c r="Q602" s="8" t="n">
        <v>1.06361750455165</v>
      </c>
      <c r="R602" s="8" t="n">
        <v>1.078671487008577</v>
      </c>
      <c r="S602" s="8" t="n">
        <v>1.078671487008577</v>
      </c>
      <c r="T602" s="8" t="n">
        <v>0.8793780222003678</v>
      </c>
      <c r="U602" s="8" t="n">
        <v>1.039525871756462</v>
      </c>
      <c r="V602" s="8" t="n">
        <v>0.6744429358717083</v>
      </c>
      <c r="W602" s="8" t="n">
        <v>0.8166291191510526</v>
      </c>
      <c r="X602" s="8" t="n">
        <v>1.548341261644068</v>
      </c>
      <c r="Y602" s="8" t="n">
        <v>0.7781346145847772</v>
      </c>
      <c r="Z602" s="8" t="n">
        <v>0.7781346145847772</v>
      </c>
      <c r="AA602" s="8" t="n">
        <v>1.787373009162207</v>
      </c>
      <c r="AB602" s="8" t="n">
        <v>4.09935590166865</v>
      </c>
      <c r="AC602" s="8" t="n">
        <v>4.09935590166865</v>
      </c>
      <c r="AD602" s="8" t="n">
        <v>1.083472058127921</v>
      </c>
      <c r="AE602" s="8" t="n">
        <v>1.083472058127921</v>
      </c>
      <c r="AF602" s="8" t="n">
        <v>0.7617345545021739</v>
      </c>
      <c r="AG602" s="8" t="n">
        <v>0.7617345545021739</v>
      </c>
      <c r="AH602" s="8" t="n">
        <v>3.674517978653639</v>
      </c>
      <c r="AI602" s="8" t="n">
        <v>3.674517978653639</v>
      </c>
      <c r="AJ602" s="8" t="n">
        <v>0.7581876095136497</v>
      </c>
      <c r="AK602" s="8" t="n">
        <v>0.8950833927287623</v>
      </c>
      <c r="AL602" s="8" t="n">
        <v>0.583049952838687</v>
      </c>
      <c r="AM602" s="8" t="n">
        <v>0.5711198502512251</v>
      </c>
      <c r="AN602" s="8" t="n">
        <v>0.5711198502512251</v>
      </c>
      <c r="AO602" s="8" t="n">
        <v>1.48365152941015</v>
      </c>
      <c r="AP602" s="8" t="n">
        <v>1.48365152941015</v>
      </c>
      <c r="AQ602" s="8" t="n">
        <v>0.9619351380127759</v>
      </c>
      <c r="AR602" s="8" t="n">
        <v>0.9247219825200359</v>
      </c>
      <c r="AS602" s="8" t="n">
        <v>0.9247219825200359</v>
      </c>
      <c r="AT602" s="8" t="n">
        <v>0.3895299575977453</v>
      </c>
      <c r="AU602" s="8" t="n">
        <v>0.9348153587104462</v>
      </c>
      <c r="AV602" s="8" t="n">
        <v>0.3336246281087476</v>
      </c>
      <c r="AW602" s="8" t="n">
        <v>0.3336246281087476</v>
      </c>
      <c r="AX602" s="8" t="n">
        <v>0.2518518577575237</v>
      </c>
      <c r="AY602" s="8" t="n">
        <v>0.2518518577575237</v>
      </c>
      <c r="AZ602" s="8" t="n">
        <v>0.5152917520236531</v>
      </c>
      <c r="BA602" s="8" t="n">
        <v>0.2972990394493844</v>
      </c>
      <c r="BB602" s="8" t="n">
        <v>0.3688549468581657</v>
      </c>
      <c r="BC602" s="8" t="n">
        <v>0.3688549468581657</v>
      </c>
      <c r="BD602" s="8" t="n">
        <v>0.1722232579398877</v>
      </c>
      <c r="BE602" s="8" t="n">
        <v>0.283661275131545</v>
      </c>
      <c r="BF602" s="8" t="n">
        <v>0.09183687344741376</v>
      </c>
      <c r="BG602" s="8" t="n">
        <v>0.1112263737841972</v>
      </c>
      <c r="BH602" s="8" t="n">
        <v>0.1112263737841972</v>
      </c>
      <c r="BI602" s="8" t="n">
        <v>0.0945205261782216</v>
      </c>
    </row>
    <row r="603">
      <c r="A603" s="7" t="n">
        <v>45835</v>
      </c>
      <c r="B603" s="8" t="n">
        <v>4.965167601029032</v>
      </c>
      <c r="C603" s="8" t="n">
        <v>1.552999628667734</v>
      </c>
      <c r="D603" s="8" t="n">
        <v>1.552999628667734</v>
      </c>
      <c r="E603" s="8" t="n">
        <v>1.1707360252167</v>
      </c>
      <c r="F603" s="8" t="n">
        <v>1.1707360252167</v>
      </c>
      <c r="G603" s="8" t="n">
        <v>1.181352549692392</v>
      </c>
      <c r="H603" s="8" t="n">
        <v>1.181352549692392</v>
      </c>
      <c r="I603" s="8" t="n">
        <v>1.345963994059039</v>
      </c>
      <c r="J603" s="8" t="n">
        <v>1.345963994059039</v>
      </c>
      <c r="K603" s="8" t="n">
        <v>1.184313372524532</v>
      </c>
      <c r="L603" s="8" t="n">
        <v>1.184313372524532</v>
      </c>
      <c r="M603" s="8" t="n">
        <v>1.113742064336041</v>
      </c>
      <c r="N603" s="8" t="n">
        <v>0.9309572307977447</v>
      </c>
      <c r="O603" s="8" t="n">
        <v>0.9309572307977447</v>
      </c>
      <c r="P603" s="8" t="n">
        <v>1.039916434497007</v>
      </c>
      <c r="Q603" s="8" t="n">
        <v>1.039916434497007</v>
      </c>
      <c r="R603" s="8" t="n">
        <v>1.086136513816525</v>
      </c>
      <c r="S603" s="8" t="n">
        <v>1.086136513816525</v>
      </c>
      <c r="T603" s="8" t="n">
        <v>0.8815659826994164</v>
      </c>
      <c r="U603" s="8" t="n">
        <v>1.049196756340694</v>
      </c>
      <c r="V603" s="8" t="n">
        <v>0.6863202337622798</v>
      </c>
      <c r="W603" s="8" t="n">
        <v>0.8172383356980668</v>
      </c>
      <c r="X603" s="8" t="n">
        <v>1.4695829886726</v>
      </c>
      <c r="Y603" s="8" t="n">
        <v>0.7802047081225039</v>
      </c>
      <c r="Z603" s="8" t="n">
        <v>0.7802047081225039</v>
      </c>
      <c r="AA603" s="8" t="n">
        <v>1.701227292482459</v>
      </c>
      <c r="AB603" s="8" t="n">
        <v>3.941756733092937</v>
      </c>
      <c r="AC603" s="8" t="n">
        <v>3.941756733092937</v>
      </c>
      <c r="AD603" s="8" t="n">
        <v>1.061378738413822</v>
      </c>
      <c r="AE603" s="8" t="n">
        <v>1.061378738413822</v>
      </c>
      <c r="AF603" s="8" t="n">
        <v>0.7755826362825617</v>
      </c>
      <c r="AG603" s="8" t="n">
        <v>0.7755826362825617</v>
      </c>
      <c r="AH603" s="8" t="n">
        <v>3.530048723882272</v>
      </c>
      <c r="AI603" s="8" t="n">
        <v>3.530048723882272</v>
      </c>
      <c r="AJ603" s="8" t="n">
        <v>0.7395436345091302</v>
      </c>
      <c r="AK603" s="8" t="n">
        <v>0.9099796605780233</v>
      </c>
      <c r="AL603" s="8" t="n">
        <v>0.5790708755807341</v>
      </c>
      <c r="AM603" s="8" t="n">
        <v>0.5822642482378362</v>
      </c>
      <c r="AN603" s="8" t="n">
        <v>0.5822642482378362</v>
      </c>
      <c r="AO603" s="8" t="n">
        <v>1.528690585172222</v>
      </c>
      <c r="AP603" s="8" t="n">
        <v>1.528690585172222</v>
      </c>
      <c r="AQ603" s="8" t="n">
        <v>0.9749463627835997</v>
      </c>
      <c r="AR603" s="8" t="n">
        <v>0.9374864158851877</v>
      </c>
      <c r="AS603" s="8" t="n">
        <v>0.9374864158851877</v>
      </c>
      <c r="AT603" s="8" t="n">
        <v>0.3869172622956882</v>
      </c>
      <c r="AU603" s="8" t="n">
        <v>0.9699017046806351</v>
      </c>
      <c r="AV603" s="8" t="n">
        <v>0.339847381354659</v>
      </c>
      <c r="AW603" s="8" t="n">
        <v>0.339847381354659</v>
      </c>
      <c r="AX603" s="8" t="n">
        <v>0.2548903664399738</v>
      </c>
      <c r="AY603" s="8" t="n">
        <v>0.2548903664399738</v>
      </c>
      <c r="AZ603" s="8" t="n">
        <v>0.5217154795454024</v>
      </c>
      <c r="BA603" s="8" t="n">
        <v>0.3033522958444015</v>
      </c>
      <c r="BB603" s="8" t="n">
        <v>0.3746578895480288</v>
      </c>
      <c r="BC603" s="8" t="n">
        <v>0.3746578895480288</v>
      </c>
      <c r="BD603" s="8" t="n">
        <v>0.1673337362084799</v>
      </c>
      <c r="BE603" s="8" t="n">
        <v>0.268918162252719</v>
      </c>
      <c r="BF603" s="8" t="n">
        <v>0.09448699198918109</v>
      </c>
      <c r="BG603" s="8" t="n">
        <v>0.1182257044928585</v>
      </c>
      <c r="BH603" s="8" t="n">
        <v>0.1182257044928585</v>
      </c>
      <c r="BI603" s="8" t="n">
        <v>0.1014146310256889</v>
      </c>
    </row>
    <row r="604">
      <c r="A604" s="7" t="n">
        <v>45838</v>
      </c>
      <c r="B604" s="8" t="n">
        <v>4.77831726949797</v>
      </c>
      <c r="C604" s="8" t="n">
        <v>1.473030571816263</v>
      </c>
      <c r="D604" s="8" t="n">
        <v>1.473030571816263</v>
      </c>
      <c r="E604" s="8" t="n">
        <v>1.19444039898708</v>
      </c>
      <c r="F604" s="8" t="n">
        <v>1.19444039898708</v>
      </c>
      <c r="G604" s="8" t="n">
        <v>1.199613797997085</v>
      </c>
      <c r="H604" s="8" t="n">
        <v>1.199613797997085</v>
      </c>
      <c r="I604" s="8" t="n">
        <v>1.365689620016824</v>
      </c>
      <c r="J604" s="8" t="n">
        <v>1.365689620016824</v>
      </c>
      <c r="K604" s="8" t="n">
        <v>1.198581395286225</v>
      </c>
      <c r="L604" s="8" t="n">
        <v>1.198581395286225</v>
      </c>
      <c r="M604" s="8" t="n">
        <v>1.147424012293865</v>
      </c>
      <c r="N604" s="8" t="n">
        <v>0.9345139160960356</v>
      </c>
      <c r="O604" s="8" t="n">
        <v>0.9345139160960356</v>
      </c>
      <c r="P604" s="8" t="n">
        <v>1.063464712712101</v>
      </c>
      <c r="Q604" s="8" t="n">
        <v>1.063464712712101</v>
      </c>
      <c r="R604" s="8" t="n">
        <v>1.119378574272636</v>
      </c>
      <c r="S604" s="8" t="n">
        <v>1.119378574272636</v>
      </c>
      <c r="T604" s="8" t="n">
        <v>0.8912146452447809</v>
      </c>
      <c r="U604" s="8" t="n">
        <v>1.052971230399641</v>
      </c>
      <c r="V604" s="8" t="n">
        <v>0.6806218874067531</v>
      </c>
      <c r="W604" s="8" t="n">
        <v>0.8370825250600367</v>
      </c>
      <c r="X604" s="8" t="n">
        <v>1.522421098577512</v>
      </c>
      <c r="Y604" s="8" t="n">
        <v>0.7893335904727792</v>
      </c>
      <c r="Z604" s="8" t="n">
        <v>0.7893335904727792</v>
      </c>
      <c r="AA604" s="8" t="n">
        <v>1.759021561884619</v>
      </c>
      <c r="AB604" s="8" t="n">
        <v>4.04748838357165</v>
      </c>
      <c r="AC604" s="8" t="n">
        <v>4.04748838357165</v>
      </c>
      <c r="AD604" s="8" t="n">
        <v>1.084451910442191</v>
      </c>
      <c r="AE604" s="8" t="n">
        <v>1.084451910442191</v>
      </c>
      <c r="AF604" s="8" t="n">
        <v>0.7974977820844205</v>
      </c>
      <c r="AG604" s="8" t="n">
        <v>0.7974977820844205</v>
      </c>
      <c r="AH604" s="8" t="n">
        <v>3.626971651131521</v>
      </c>
      <c r="AI604" s="8" t="n">
        <v>3.626971651131521</v>
      </c>
      <c r="AJ604" s="8" t="n">
        <v>0.7590144812690849</v>
      </c>
      <c r="AK604" s="8" t="n">
        <v>0.933553602947603</v>
      </c>
      <c r="AL604" s="8" t="n">
        <v>0.5893854300208208</v>
      </c>
      <c r="AM604" s="8" t="n">
        <v>0.5769175237356281</v>
      </c>
      <c r="AN604" s="8" t="n">
        <v>0.5769175237356281</v>
      </c>
      <c r="AO604" s="8" t="n">
        <v>1.556392684408796</v>
      </c>
      <c r="AP604" s="8" t="n">
        <v>1.556392684408796</v>
      </c>
      <c r="AQ604" s="8" t="n">
        <v>1.001959441619877</v>
      </c>
      <c r="AR604" s="8" t="n">
        <v>0.9639871220728515</v>
      </c>
      <c r="AS604" s="8" t="n">
        <v>0.9639871220728515</v>
      </c>
      <c r="AT604" s="8" t="n">
        <v>0.3985278754028718</v>
      </c>
      <c r="AU604" s="8" t="n">
        <v>0.9914822067908375</v>
      </c>
      <c r="AV604" s="8" t="n">
        <v>0.343692056135104</v>
      </c>
      <c r="AW604" s="8" t="n">
        <v>0.343692056135104</v>
      </c>
      <c r="AX604" s="8" t="n">
        <v>0.2587231253257143</v>
      </c>
      <c r="AY604" s="8" t="n">
        <v>0.2587231253257143</v>
      </c>
      <c r="AZ604" s="8" t="n">
        <v>0.5332012341470773</v>
      </c>
      <c r="BA604" s="8" t="n">
        <v>0.3070922484476613</v>
      </c>
      <c r="BB604" s="8" t="n">
        <v>0.3850336683272009</v>
      </c>
      <c r="BC604" s="8" t="n">
        <v>0.3850336683272009</v>
      </c>
      <c r="BD604" s="8" t="n">
        <v>0.1771490567788998</v>
      </c>
      <c r="BE604" s="8" t="n">
        <v>0.2835662318557666</v>
      </c>
      <c r="BF604" s="8" t="n">
        <v>0.097829837592319</v>
      </c>
      <c r="BG604" s="8" t="n">
        <v>0.1244745965937701</v>
      </c>
      <c r="BH604" s="8" t="n">
        <v>0.1244745965937701</v>
      </c>
      <c r="BI604" s="8" t="n">
        <v>0.1075695791367828</v>
      </c>
    </row>
    <row r="605">
      <c r="A605" s="7" t="n">
        <v>45839</v>
      </c>
      <c r="B605" s="8" t="n">
        <v>4.605192645281575</v>
      </c>
      <c r="C605" s="8" t="n">
        <v>1.39893590576506</v>
      </c>
      <c r="D605" s="8" t="n">
        <v>1.39893590576506</v>
      </c>
      <c r="E605" s="8" t="n">
        <v>1.174804086481266</v>
      </c>
      <c r="F605" s="8" t="n">
        <v>1.174804086481266</v>
      </c>
      <c r="G605" s="8" t="n">
        <v>1.17173296531467</v>
      </c>
      <c r="H605" s="8" t="n">
        <v>1.17173296531467</v>
      </c>
      <c r="I605" s="8" t="n">
        <v>1.330295224229605</v>
      </c>
      <c r="J605" s="8" t="n">
        <v>1.330295224229605</v>
      </c>
      <c r="K605" s="8" t="n">
        <v>1.168661561307784</v>
      </c>
      <c r="L605" s="8" t="n">
        <v>1.168661561307784</v>
      </c>
      <c r="M605" s="8" t="n">
        <v>1.139646181970398</v>
      </c>
      <c r="N605" s="8" t="n">
        <v>0.9220045664600316</v>
      </c>
      <c r="O605" s="8" t="n">
        <v>0.9220045664600316</v>
      </c>
      <c r="P605" s="8" t="n">
        <v>1.023702541770477</v>
      </c>
      <c r="Q605" s="8" t="n">
        <v>1.023702541770477</v>
      </c>
      <c r="R605" s="8" t="n">
        <v>1.111702322704473</v>
      </c>
      <c r="S605" s="8" t="n">
        <v>1.111702322704473</v>
      </c>
      <c r="T605" s="8" t="n">
        <v>0.8649509114531135</v>
      </c>
      <c r="U605" s="8" t="n">
        <v>1.03969588784457</v>
      </c>
      <c r="V605" s="8" t="n">
        <v>0.6286060964442357</v>
      </c>
      <c r="W605" s="8" t="n">
        <v>0.8206439256896916</v>
      </c>
      <c r="X605" s="8" t="n">
        <v>1.40567399147674</v>
      </c>
      <c r="Y605" s="8" t="n">
        <v>0.764484702377064</v>
      </c>
      <c r="Z605" s="8" t="n">
        <v>0.764484702377064</v>
      </c>
      <c r="AA605" s="8" t="n">
        <v>1.631323698129701</v>
      </c>
      <c r="AB605" s="8" t="n">
        <v>3.813871693939986</v>
      </c>
      <c r="AC605" s="8" t="n">
        <v>3.813871693939986</v>
      </c>
      <c r="AD605" s="8" t="n">
        <v>1.049602766928552</v>
      </c>
      <c r="AE605" s="8" t="n">
        <v>1.049602766928552</v>
      </c>
      <c r="AF605" s="8" t="n">
        <v>0.7933961488023031</v>
      </c>
      <c r="AG605" s="8" t="n">
        <v>0.7933961488023031</v>
      </c>
      <c r="AH605" s="8" t="n">
        <v>3.41281805274483</v>
      </c>
      <c r="AI605" s="8" t="n">
        <v>3.41281805274483</v>
      </c>
      <c r="AJ605" s="8" t="n">
        <v>0.7296061999874544</v>
      </c>
      <c r="AK605" s="8" t="n">
        <v>0.9291415097090729</v>
      </c>
      <c r="AL605" s="8" t="n">
        <v>0.5677559609932317</v>
      </c>
      <c r="AM605" s="8" t="n">
        <v>0.5281114163688312</v>
      </c>
      <c r="AN605" s="8" t="n">
        <v>0.5281114163688312</v>
      </c>
      <c r="AO605" s="8" t="n">
        <v>1.527543955156504</v>
      </c>
      <c r="AP605" s="8" t="n">
        <v>1.527543955156504</v>
      </c>
      <c r="AQ605" s="8" t="n">
        <v>0.99039215065553</v>
      </c>
      <c r="AR605" s="8" t="n">
        <v>0.9526392345887447</v>
      </c>
      <c r="AS605" s="8" t="n">
        <v>0.9526392345887447</v>
      </c>
      <c r="AT605" s="8" t="n">
        <v>0.3808010718470358</v>
      </c>
      <c r="AU605" s="8" t="n">
        <v>0.9690084564375141</v>
      </c>
      <c r="AV605" s="8" t="n">
        <v>0.3392058246214975</v>
      </c>
      <c r="AW605" s="8" t="n">
        <v>0.3392058246214975</v>
      </c>
      <c r="AX605" s="8" t="n">
        <v>0.2517111399949086</v>
      </c>
      <c r="AY605" s="8" t="n">
        <v>0.2517111399949086</v>
      </c>
      <c r="AZ605" s="8" t="n">
        <v>0.5457993012333735</v>
      </c>
      <c r="BA605" s="8" t="n">
        <v>0.3027282139879777</v>
      </c>
      <c r="BB605" s="8" t="n">
        <v>0.3964142664390147</v>
      </c>
      <c r="BC605" s="8" t="n">
        <v>0.3964142664390147</v>
      </c>
      <c r="BD605" s="8" t="n">
        <v>0.1595370762115218</v>
      </c>
      <c r="BE605" s="8" t="n">
        <v>0.2588324045159893</v>
      </c>
      <c r="BF605" s="8" t="n">
        <v>0.09171414259789645</v>
      </c>
      <c r="BG605" s="8" t="n">
        <v>0.138837618278485</v>
      </c>
      <c r="BH605" s="8" t="n">
        <v>0.138837618278485</v>
      </c>
      <c r="BI605" s="8" t="n">
        <v>0.1217166714149547</v>
      </c>
    </row>
    <row r="606">
      <c r="A606" s="7" t="n">
        <v>45840</v>
      </c>
      <c r="B606" s="8" t="n">
        <v>4.776311926484582</v>
      </c>
      <c r="C606" s="8" t="n">
        <v>1.47217231596983</v>
      </c>
      <c r="D606" s="8" t="n">
        <v>1.47217231596983</v>
      </c>
      <c r="E606" s="8" t="n">
        <v>1.190694619506063</v>
      </c>
      <c r="F606" s="8" t="n">
        <v>1.190694619506063</v>
      </c>
      <c r="G606" s="8" t="n">
        <v>1.187425013348914</v>
      </c>
      <c r="H606" s="8" t="n">
        <v>1.187425013348914</v>
      </c>
      <c r="I606" s="8" t="n">
        <v>1.348365418918461</v>
      </c>
      <c r="J606" s="8" t="n">
        <v>1.348365418918461</v>
      </c>
      <c r="K606" s="8" t="n">
        <v>1.180496035715022</v>
      </c>
      <c r="L606" s="8" t="n">
        <v>1.180496035715022</v>
      </c>
      <c r="M606" s="8" t="n">
        <v>1.159802697289857</v>
      </c>
      <c r="N606" s="8" t="n">
        <v>0.9436386770676679</v>
      </c>
      <c r="O606" s="8" t="n">
        <v>0.9436386770676679</v>
      </c>
      <c r="P606" s="8" t="n">
        <v>1.037446358320369</v>
      </c>
      <c r="Q606" s="8" t="n">
        <v>1.037446358320369</v>
      </c>
      <c r="R606" s="8" t="n">
        <v>1.131595593179001</v>
      </c>
      <c r="S606" s="8" t="n">
        <v>1.131595593179001</v>
      </c>
      <c r="T606" s="8" t="n">
        <v>0.8876600472928713</v>
      </c>
      <c r="U606" s="8" t="n">
        <v>1.062654733631728</v>
      </c>
      <c r="V606" s="8" t="n">
        <v>0.6482377107841388</v>
      </c>
      <c r="W606" s="8" t="n">
        <v>0.8339467342541067</v>
      </c>
      <c r="X606" s="8" t="n">
        <v>1.418552800654142</v>
      </c>
      <c r="Y606" s="8" t="n">
        <v>0.7859704811969654</v>
      </c>
      <c r="Z606" s="8" t="n">
        <v>0.7859704811969654</v>
      </c>
      <c r="AA606" s="8" t="n">
        <v>1.645410526150561</v>
      </c>
      <c r="AB606" s="8" t="n">
        <v>3.839642823016662</v>
      </c>
      <c r="AC606" s="8" t="n">
        <v>3.839642823016662</v>
      </c>
      <c r="AD606" s="8" t="n">
        <v>1.061486646799485</v>
      </c>
      <c r="AE606" s="8" t="n">
        <v>1.061486646799485</v>
      </c>
      <c r="AF606" s="8" t="n">
        <v>0.809984190611104</v>
      </c>
      <c r="AG606" s="8" t="n">
        <v>0.809984190611104</v>
      </c>
      <c r="AH606" s="8" t="n">
        <v>3.436442135574526</v>
      </c>
      <c r="AI606" s="8" t="n">
        <v>3.436442135574526</v>
      </c>
      <c r="AJ606" s="8" t="n">
        <v>0.73963469557515</v>
      </c>
      <c r="AK606" s="8" t="n">
        <v>0.9469851300600582</v>
      </c>
      <c r="AL606" s="8" t="n">
        <v>0.5763112690819594</v>
      </c>
      <c r="AM606" s="8" t="n">
        <v>0.5465316433715754</v>
      </c>
      <c r="AN606" s="8" t="n">
        <v>0.5465316433715754</v>
      </c>
      <c r="AO606" s="8" t="n">
        <v>1.563423123161774</v>
      </c>
      <c r="AP606" s="8" t="n">
        <v>1.563423123161774</v>
      </c>
      <c r="AQ606" s="8" t="n">
        <v>0.9886246008499375</v>
      </c>
      <c r="AR606" s="8" t="n">
        <v>0.950905210919915</v>
      </c>
      <c r="AS606" s="8" t="n">
        <v>0.950905210919915</v>
      </c>
      <c r="AT606" s="8" t="n">
        <v>0.3907781717443148</v>
      </c>
      <c r="AU606" s="8" t="n">
        <v>0.9969590624272504</v>
      </c>
      <c r="AV606" s="8" t="n">
        <v>0.3465100921254916</v>
      </c>
      <c r="AW606" s="8" t="n">
        <v>0.3465100921254916</v>
      </c>
      <c r="AX606" s="8" t="n">
        <v>0.2612937141150891</v>
      </c>
      <c r="AY606" s="8" t="n">
        <v>0.2612937141150891</v>
      </c>
      <c r="AZ606" s="8" t="n">
        <v>0.5386131189064574</v>
      </c>
      <c r="BA606" s="8" t="n">
        <v>0.3098335260953662</v>
      </c>
      <c r="BB606" s="8" t="n">
        <v>0.38992255207834</v>
      </c>
      <c r="BC606" s="8" t="n">
        <v>0.38992255207834</v>
      </c>
      <c r="BD606" s="8" t="n">
        <v>0.168528666847003</v>
      </c>
      <c r="BE606" s="8" t="n">
        <v>0.2673816657229204</v>
      </c>
      <c r="BF606" s="8" t="n">
        <v>0.1000718469876938</v>
      </c>
      <c r="BG606" s="8" t="n">
        <v>0.1370471968980533</v>
      </c>
      <c r="BH606" s="8" t="n">
        <v>0.1370471968980533</v>
      </c>
      <c r="BI606" s="8" t="n">
        <v>0.1199531666983438</v>
      </c>
    </row>
    <row r="607">
      <c r="A607" s="7" t="n">
        <v>45841</v>
      </c>
      <c r="B607" s="8" t="n">
        <v>4.996101736217622</v>
      </c>
      <c r="C607" s="8" t="n">
        <v>1.566238960893035</v>
      </c>
      <c r="D607" s="8" t="n">
        <v>1.566238960893035</v>
      </c>
      <c r="E607" s="8" t="n">
        <v>1.225475432743317</v>
      </c>
      <c r="F607" s="8" t="n">
        <v>1.225475432743317</v>
      </c>
      <c r="G607" s="8" t="n">
        <v>1.230385379456431</v>
      </c>
      <c r="H607" s="8" t="n">
        <v>1.230385379456431</v>
      </c>
      <c r="I607" s="8" t="n">
        <v>1.402139383362628</v>
      </c>
      <c r="J607" s="8" t="n">
        <v>1.402139383362628</v>
      </c>
      <c r="K607" s="8" t="n">
        <v>1.217254419376304</v>
      </c>
      <c r="L607" s="8" t="n">
        <v>1.217254419376304</v>
      </c>
      <c r="M607" s="8" t="n">
        <v>1.191671125423904</v>
      </c>
      <c r="N607" s="8" t="n">
        <v>0.9737350786817527</v>
      </c>
      <c r="O607" s="8" t="n">
        <v>0.9737350786817527</v>
      </c>
      <c r="P607" s="8" t="n">
        <v>1.067504634189147</v>
      </c>
      <c r="Q607" s="8" t="n">
        <v>1.067504634189147</v>
      </c>
      <c r="R607" s="8" t="n">
        <v>1.16304781844815</v>
      </c>
      <c r="S607" s="8" t="n">
        <v>1.16304781844815</v>
      </c>
      <c r="T607" s="8" t="n">
        <v>0.917495642774139</v>
      </c>
      <c r="U607" s="8" t="n">
        <v>1.094594047243366</v>
      </c>
      <c r="V607" s="8" t="n">
        <v>0.6777388991417339</v>
      </c>
      <c r="W607" s="8" t="n">
        <v>0.8630635989614046</v>
      </c>
      <c r="X607" s="8" t="n">
        <v>1.472299583217175</v>
      </c>
      <c r="Y607" s="8" t="n">
        <v>0.8141988122965695</v>
      </c>
      <c r="Z607" s="8" t="n">
        <v>0.8141988122965695</v>
      </c>
      <c r="AA607" s="8" t="n">
        <v>1.70419870075668</v>
      </c>
      <c r="AB607" s="8" t="n">
        <v>3.947192772069282</v>
      </c>
      <c r="AC607" s="8" t="n">
        <v>3.947192772069282</v>
      </c>
      <c r="AD607" s="8" t="n">
        <v>1.08903611727977</v>
      </c>
      <c r="AE607" s="8" t="n">
        <v>1.08903611727977</v>
      </c>
      <c r="AF607" s="8" t="n">
        <v>0.8353264961506124</v>
      </c>
      <c r="AG607" s="8" t="n">
        <v>0.8353264961506124</v>
      </c>
      <c r="AH607" s="8" t="n">
        <v>3.535031875169921</v>
      </c>
      <c r="AI607" s="8" t="n">
        <v>3.535031875169921</v>
      </c>
      <c r="AJ607" s="8" t="n">
        <v>0.7628829735917138</v>
      </c>
      <c r="AK607" s="8" t="n">
        <v>0.9742456400152322</v>
      </c>
      <c r="AL607" s="8" t="n">
        <v>0.6028844219102409</v>
      </c>
      <c r="AM607" s="8" t="n">
        <v>0.5742124329892213</v>
      </c>
      <c r="AN607" s="8" t="n">
        <v>0.5742124329892213</v>
      </c>
      <c r="AO607" s="8" t="n">
        <v>1.600614723535613</v>
      </c>
      <c r="AP607" s="8" t="n">
        <v>1.600614723535613</v>
      </c>
      <c r="AQ607" s="8" t="n">
        <v>1.011030259705611</v>
      </c>
      <c r="AR607" s="8" t="n">
        <v>0.972885888719508</v>
      </c>
      <c r="AS607" s="8" t="n">
        <v>0.972885888719508</v>
      </c>
      <c r="AT607" s="8" t="n">
        <v>0.4180926346712086</v>
      </c>
      <c r="AU607" s="8" t="n">
        <v>1.025932080085414</v>
      </c>
      <c r="AV607" s="8" t="n">
        <v>0.3565814248470618</v>
      </c>
      <c r="AW607" s="8" t="n">
        <v>0.3565814248470618</v>
      </c>
      <c r="AX607" s="8" t="n">
        <v>0.2730380083803736</v>
      </c>
      <c r="AY607" s="8" t="n">
        <v>0.2730380083803736</v>
      </c>
      <c r="AZ607" s="8" t="n">
        <v>0.5507042783903611</v>
      </c>
      <c r="BA607" s="8" t="n">
        <v>0.3196305334318283</v>
      </c>
      <c r="BB607" s="8" t="n">
        <v>0.4008452298073575</v>
      </c>
      <c r="BC607" s="8" t="n">
        <v>0.4008452298073575</v>
      </c>
      <c r="BD607" s="8" t="n">
        <v>0.1952861801695931</v>
      </c>
      <c r="BE607" s="8" t="n">
        <v>0.2860792415308728</v>
      </c>
      <c r="BF607" s="8" t="n">
        <v>0.1103149547899416</v>
      </c>
      <c r="BG607" s="8" t="n">
        <v>0.1426673027759673</v>
      </c>
      <c r="BH607" s="8" t="n">
        <v>0.1426673027759673</v>
      </c>
      <c r="BI607" s="8" t="n">
        <v>0.1254887815719574</v>
      </c>
    </row>
    <row r="608">
      <c r="A608" s="7" t="n">
        <v>45845</v>
      </c>
      <c r="B608" s="8" t="n">
        <v>4.80377916896007</v>
      </c>
      <c r="C608" s="8" t="n">
        <v>1.483927871644134</v>
      </c>
      <c r="D608" s="8" t="n">
        <v>1.483927871644134</v>
      </c>
      <c r="E608" s="8" t="n">
        <v>1.206452341571122</v>
      </c>
      <c r="F608" s="8" t="n">
        <v>1.206452341571122</v>
      </c>
      <c r="G608" s="8" t="n">
        <v>1.214003423110843</v>
      </c>
      <c r="H608" s="8" t="n">
        <v>1.214003423110843</v>
      </c>
      <c r="I608" s="8" t="n">
        <v>1.386811537337146</v>
      </c>
      <c r="J608" s="8" t="n">
        <v>1.386811537337146</v>
      </c>
      <c r="K608" s="8" t="n">
        <v>1.201711472460327</v>
      </c>
      <c r="L608" s="8" t="n">
        <v>1.201711472460327</v>
      </c>
      <c r="M608" s="8" t="n">
        <v>1.169084957330765</v>
      </c>
      <c r="N608" s="8" t="n">
        <v>0.9535553216226345</v>
      </c>
      <c r="O608" s="8" t="n">
        <v>0.9535553216226345</v>
      </c>
      <c r="P608" s="8" t="n">
        <v>1.081915144626562</v>
      </c>
      <c r="Q608" s="8" t="n">
        <v>1.081915144626562</v>
      </c>
      <c r="R608" s="8" t="n">
        <v>1.140756626556156</v>
      </c>
      <c r="S608" s="8" t="n">
        <v>1.140756626556156</v>
      </c>
      <c r="T608" s="8" t="n">
        <v>0.8908133229094373</v>
      </c>
      <c r="U608" s="8" t="n">
        <v>1.073178610355515</v>
      </c>
      <c r="V608" s="8" t="n">
        <v>0.6932224465249743</v>
      </c>
      <c r="W608" s="8" t="n">
        <v>0.8471383597153557</v>
      </c>
      <c r="X608" s="8" t="n">
        <v>1.506600334222473</v>
      </c>
      <c r="Y608" s="8" t="n">
        <v>0.788953887652138</v>
      </c>
      <c r="Z608" s="8" t="n">
        <v>0.788953887652138</v>
      </c>
      <c r="AA608" s="8" t="n">
        <v>1.741716826364582</v>
      </c>
      <c r="AB608" s="8" t="n">
        <v>4.015830257834311</v>
      </c>
      <c r="AC608" s="8" t="n">
        <v>4.015830257834311</v>
      </c>
      <c r="AD608" s="8" t="n">
        <v>1.101459882105328</v>
      </c>
      <c r="AE608" s="8" t="n">
        <v>1.101459882105328</v>
      </c>
      <c r="AF608" s="8" t="n">
        <v>0.8140432778834672</v>
      </c>
      <c r="AG608" s="8" t="n">
        <v>0.8140432778834672</v>
      </c>
      <c r="AH608" s="8" t="n">
        <v>3.597951029550423</v>
      </c>
      <c r="AI608" s="8" t="n">
        <v>3.597951029550423</v>
      </c>
      <c r="AJ608" s="8" t="n">
        <v>0.7733670639804435</v>
      </c>
      <c r="AK608" s="8" t="n">
        <v>0.9513514569052883</v>
      </c>
      <c r="AL608" s="8" t="n">
        <v>0.5916482068577502</v>
      </c>
      <c r="AM608" s="8" t="n">
        <v>0.5887405534315282</v>
      </c>
      <c r="AN608" s="8" t="n">
        <v>0.5887405534315282</v>
      </c>
      <c r="AO608" s="8" t="n">
        <v>1.581805450273417</v>
      </c>
      <c r="AP608" s="8" t="n">
        <v>1.581805450273417</v>
      </c>
      <c r="AQ608" s="8" t="n">
        <v>0.996493405343742</v>
      </c>
      <c r="AR608" s="8" t="n">
        <v>0.9586247632598148</v>
      </c>
      <c r="AS608" s="8" t="n">
        <v>0.9586247632598148</v>
      </c>
      <c r="AT608" s="8" t="n">
        <v>0.4076768868595706</v>
      </c>
      <c r="AU608" s="8" t="n">
        <v>1.011279271362879</v>
      </c>
      <c r="AV608" s="8" t="n">
        <v>0.3579093613271409</v>
      </c>
      <c r="AW608" s="8" t="n">
        <v>0.3579093613271409</v>
      </c>
      <c r="AX608" s="8" t="n">
        <v>0.2758039962547603</v>
      </c>
      <c r="AY608" s="8" t="n">
        <v>0.2758039962547603</v>
      </c>
      <c r="AZ608" s="8" t="n">
        <v>0.5414032188657993</v>
      </c>
      <c r="BA608" s="8" t="n">
        <v>0.3209222992583936</v>
      </c>
      <c r="BB608" s="8" t="n">
        <v>0.3924430186000336</v>
      </c>
      <c r="BC608" s="8" t="n">
        <v>0.3924430186000336</v>
      </c>
      <c r="BD608" s="8" t="n">
        <v>0.1876591612493257</v>
      </c>
      <c r="BE608" s="8" t="n">
        <v>0.2950432157957685</v>
      </c>
      <c r="BF608" s="8" t="n">
        <v>0.1127273868473366</v>
      </c>
      <c r="BG608" s="8" t="n">
        <v>0.1368698390042529</v>
      </c>
      <c r="BH608" s="8" t="n">
        <v>0.1368698390042529</v>
      </c>
      <c r="BI608" s="8" t="n">
        <v>0.1197784751504971</v>
      </c>
    </row>
    <row r="609">
      <c r="A609" s="7" t="n">
        <v>45846</v>
      </c>
      <c r="B609" s="8" t="n">
        <v>4.838612127445586</v>
      </c>
      <c r="C609" s="8" t="n">
        <v>1.498835840041129</v>
      </c>
      <c r="D609" s="8" t="n">
        <v>1.498835840041129</v>
      </c>
      <c r="E609" s="8" t="n">
        <v>1.205625719518569</v>
      </c>
      <c r="F609" s="8" t="n">
        <v>1.205625719518569</v>
      </c>
      <c r="G609" s="8" t="n">
        <v>1.212762127359147</v>
      </c>
      <c r="H609" s="8" t="n">
        <v>1.212762127359147</v>
      </c>
      <c r="I609" s="8" t="n">
        <v>1.383708651004416</v>
      </c>
      <c r="J609" s="8" t="n">
        <v>1.383708651004416</v>
      </c>
      <c r="K609" s="8" t="n">
        <v>1.202640831732833</v>
      </c>
      <c r="L609" s="8" t="n">
        <v>1.202640831732833</v>
      </c>
      <c r="M609" s="8" t="n">
        <v>1.166297237212604</v>
      </c>
      <c r="N609" s="8" t="n">
        <v>0.9519519077973131</v>
      </c>
      <c r="O609" s="8" t="n">
        <v>0.9519519077973131</v>
      </c>
      <c r="P609" s="8" t="n">
        <v>1.068439898322821</v>
      </c>
      <c r="Q609" s="8" t="n">
        <v>1.068439898322821</v>
      </c>
      <c r="R609" s="8" t="n">
        <v>1.138005314167138</v>
      </c>
      <c r="S609" s="8" t="n">
        <v>1.138005314167138</v>
      </c>
      <c r="T609" s="8" t="n">
        <v>0.8915859970911617</v>
      </c>
      <c r="U609" s="8" t="n">
        <v>1.071477013677187</v>
      </c>
      <c r="V609" s="8" t="n">
        <v>0.6829325332748808</v>
      </c>
      <c r="W609" s="8" t="n">
        <v>0.8464463505232738</v>
      </c>
      <c r="X609" s="8" t="n">
        <v>1.511910486787475</v>
      </c>
      <c r="Y609" s="8" t="n">
        <v>0.7896849373356454</v>
      </c>
      <c r="Z609" s="8" t="n">
        <v>0.7896849373356454</v>
      </c>
      <c r="AA609" s="8" t="n">
        <v>1.747525065691472</v>
      </c>
      <c r="AB609" s="8" t="n">
        <v>4.026456133665255</v>
      </c>
      <c r="AC609" s="8" t="n">
        <v>4.026456133665255</v>
      </c>
      <c r="AD609" s="8" t="n">
        <v>1.090021149743413</v>
      </c>
      <c r="AE609" s="8" t="n">
        <v>1.090021149743413</v>
      </c>
      <c r="AF609" s="8" t="n">
        <v>0.8139235201504631</v>
      </c>
      <c r="AG609" s="8" t="n">
        <v>0.8139235201504631</v>
      </c>
      <c r="AH609" s="8" t="n">
        <v>3.60769164161369</v>
      </c>
      <c r="AI609" s="8" t="n">
        <v>3.60769164161369</v>
      </c>
      <c r="AJ609" s="8" t="n">
        <v>0.7637142167397988</v>
      </c>
      <c r="AK609" s="8" t="n">
        <v>0.9512226344953589</v>
      </c>
      <c r="AL609" s="8" t="n">
        <v>0.5923200537541824</v>
      </c>
      <c r="AM609" s="8" t="n">
        <v>0.5790855890142614</v>
      </c>
      <c r="AN609" s="8" t="n">
        <v>0.5790855890142614</v>
      </c>
      <c r="AO609" s="8" t="n">
        <v>1.525785475989238</v>
      </c>
      <c r="AP609" s="8" t="n">
        <v>1.525785475989238</v>
      </c>
      <c r="AQ609" s="8" t="n">
        <v>0.9755493150508643</v>
      </c>
      <c r="AR609" s="8" t="n">
        <v>0.93807793160899</v>
      </c>
      <c r="AS609" s="8" t="n">
        <v>0.93807793160899</v>
      </c>
      <c r="AT609" s="8" t="n">
        <v>0.4068876634459209</v>
      </c>
      <c r="AU609" s="8" t="n">
        <v>0.9676385651864634</v>
      </c>
      <c r="AV609" s="8" t="n">
        <v>0.3463932656932147</v>
      </c>
      <c r="AW609" s="8" t="n">
        <v>0.3463932656932147</v>
      </c>
      <c r="AX609" s="8" t="n">
        <v>0.2644089583728462</v>
      </c>
      <c r="AY609" s="8" t="n">
        <v>0.2644089583728462</v>
      </c>
      <c r="AZ609" s="8" t="n">
        <v>0.5423166834709419</v>
      </c>
      <c r="BA609" s="8" t="n">
        <v>0.3097198818095748</v>
      </c>
      <c r="BB609" s="8" t="n">
        <v>0.3932682065823869</v>
      </c>
      <c r="BC609" s="8" t="n">
        <v>0.3932682065823869</v>
      </c>
      <c r="BD609" s="8" t="n">
        <v>0.1861151887480474</v>
      </c>
      <c r="BE609" s="8" t="n">
        <v>0.2866610171495469</v>
      </c>
      <c r="BF609" s="8" t="n">
        <v>0.1027888925624851</v>
      </c>
      <c r="BG609" s="8" t="n">
        <v>0.1331016855821048</v>
      </c>
      <c r="BH609" s="8" t="n">
        <v>0.1331016855821048</v>
      </c>
      <c r="BI609" s="8" t="n">
        <v>0.116066971028898</v>
      </c>
    </row>
    <row r="610">
      <c r="A610" s="7" t="n">
        <v>45847</v>
      </c>
      <c r="B610" s="8" t="n">
        <v>4.829813484617221</v>
      </c>
      <c r="C610" s="8" t="n">
        <v>1.495070156765152</v>
      </c>
      <c r="D610" s="8" t="n">
        <v>1.495070156765152</v>
      </c>
      <c r="E610" s="8" t="n">
        <v>1.2147897237697</v>
      </c>
      <c r="F610" s="8" t="n">
        <v>1.2147897237697</v>
      </c>
      <c r="G610" s="8" t="n">
        <v>1.228731920826287</v>
      </c>
      <c r="H610" s="8" t="n">
        <v>1.228731920826287</v>
      </c>
      <c r="I610" s="8" t="n">
        <v>1.407020633568726</v>
      </c>
      <c r="J610" s="8" t="n">
        <v>1.407020633568726</v>
      </c>
      <c r="K610" s="8" t="n">
        <v>1.212832328803853</v>
      </c>
      <c r="L610" s="8" t="n">
        <v>1.212832328803853</v>
      </c>
      <c r="M610" s="8" t="n">
        <v>1.174128996790937</v>
      </c>
      <c r="N610" s="8" t="n">
        <v>0.96498989412049</v>
      </c>
      <c r="O610" s="8" t="n">
        <v>0.96498989412049</v>
      </c>
      <c r="P610" s="8" t="n">
        <v>1.056092064064676</v>
      </c>
      <c r="Q610" s="8" t="n">
        <v>1.056092064064676</v>
      </c>
      <c r="R610" s="8" t="n">
        <v>1.145734790672079</v>
      </c>
      <c r="S610" s="8" t="n">
        <v>1.145734790672079</v>
      </c>
      <c r="T610" s="8" t="n">
        <v>0.9028275478761798</v>
      </c>
      <c r="U610" s="8" t="n">
        <v>1.085313363264086</v>
      </c>
      <c r="V610" s="8" t="n">
        <v>0.6701497121111304</v>
      </c>
      <c r="W610" s="8" t="n">
        <v>0.854118024849494</v>
      </c>
      <c r="X610" s="8" t="n">
        <v>1.535263346076063</v>
      </c>
      <c r="Y610" s="8" t="n">
        <v>0.8003208979227818</v>
      </c>
      <c r="Z610" s="8" t="n">
        <v>0.8003208979227818</v>
      </c>
      <c r="AA610" s="8" t="n">
        <v>1.773068398779356</v>
      </c>
      <c r="AB610" s="8" t="n">
        <v>4.073186350935005</v>
      </c>
      <c r="AC610" s="8" t="n">
        <v>4.073186350935005</v>
      </c>
      <c r="AD610" s="8" t="n">
        <v>1.076405450250553</v>
      </c>
      <c r="AE610" s="8" t="n">
        <v>1.076405450250553</v>
      </c>
      <c r="AF610" s="8" t="n">
        <v>0.8206019684186361</v>
      </c>
      <c r="AG610" s="8" t="n">
        <v>0.8206019684186361</v>
      </c>
      <c r="AH610" s="8" t="n">
        <v>3.650528667502068</v>
      </c>
      <c r="AI610" s="8" t="n">
        <v>3.650528667502068</v>
      </c>
      <c r="AJ610" s="8" t="n">
        <v>0.7522242838415776</v>
      </c>
      <c r="AK610" s="8" t="n">
        <v>0.958406586453314</v>
      </c>
      <c r="AL610" s="8" t="n">
        <v>0.5996876304058849</v>
      </c>
      <c r="AM610" s="8" t="n">
        <v>0.5670915439247974</v>
      </c>
      <c r="AN610" s="8" t="n">
        <v>0.5670915439247974</v>
      </c>
      <c r="AO610" s="8" t="n">
        <v>1.540804154336084</v>
      </c>
      <c r="AP610" s="8" t="n">
        <v>1.540804154336084</v>
      </c>
      <c r="AQ610" s="8" t="n">
        <v>0.9804470344790095</v>
      </c>
      <c r="AR610" s="8" t="n">
        <v>0.9428827531675226</v>
      </c>
      <c r="AS610" s="8" t="n">
        <v>0.9428827531675226</v>
      </c>
      <c r="AT610" s="8" t="n">
        <v>0.4170413555843133</v>
      </c>
      <c r="AU610" s="8" t="n">
        <v>0.9793384229116373</v>
      </c>
      <c r="AV610" s="8" t="n">
        <v>0.3334204521964748</v>
      </c>
      <c r="AW610" s="8" t="n">
        <v>0.3334204521964748</v>
      </c>
      <c r="AX610" s="8" t="n">
        <v>0.2533768699214918</v>
      </c>
      <c r="AY610" s="8" t="n">
        <v>0.2533768699214918</v>
      </c>
      <c r="AZ610" s="8" t="n">
        <v>0.547123308291994</v>
      </c>
      <c r="BA610" s="8" t="n">
        <v>0.2971004249297604</v>
      </c>
      <c r="BB610" s="8" t="n">
        <v>0.3976103223202978</v>
      </c>
      <c r="BC610" s="8" t="n">
        <v>0.3976103223202978</v>
      </c>
      <c r="BD610" s="8" t="n">
        <v>0.1977150529293128</v>
      </c>
      <c r="BE610" s="8" t="n">
        <v>0.2789801186138625</v>
      </c>
      <c r="BF610" s="8" t="n">
        <v>0.09316695456105184</v>
      </c>
      <c r="BG610" s="8" t="n">
        <v>0.1345174484960288</v>
      </c>
      <c r="BH610" s="8" t="n">
        <v>0.1345174484960288</v>
      </c>
      <c r="BI610" s="8" t="n">
        <v>0.1174614497832265</v>
      </c>
    </row>
    <row r="611">
      <c r="A611" s="7" t="n">
        <v>45848</v>
      </c>
      <c r="B611" s="8" t="n">
        <v>4.934448670386082</v>
      </c>
      <c r="C611" s="8" t="n">
        <v>1.539852400665122</v>
      </c>
      <c r="D611" s="8" t="n">
        <v>1.539852400665122</v>
      </c>
      <c r="E611" s="8" t="n">
        <v>1.206630568586028</v>
      </c>
      <c r="F611" s="8" t="n">
        <v>1.206630568586028</v>
      </c>
      <c r="G611" s="8" t="n">
        <v>1.211586504270283</v>
      </c>
      <c r="H611" s="8" t="n">
        <v>1.211586504270283</v>
      </c>
      <c r="I611" s="8" t="n">
        <v>1.381701950184562</v>
      </c>
      <c r="J611" s="8" t="n">
        <v>1.381701950184562</v>
      </c>
      <c r="K611" s="8" t="n">
        <v>1.199337481714692</v>
      </c>
      <c r="L611" s="8" t="n">
        <v>1.199337481714692</v>
      </c>
      <c r="M611" s="8" t="n">
        <v>1.172119008539307</v>
      </c>
      <c r="N611" s="8" t="n">
        <v>0.9704578889782267</v>
      </c>
      <c r="O611" s="8" t="n">
        <v>0.9704578889782267</v>
      </c>
      <c r="P611" s="8" t="n">
        <v>1.045978181600747</v>
      </c>
      <c r="Q611" s="8" t="n">
        <v>1.045978181600747</v>
      </c>
      <c r="R611" s="8" t="n">
        <v>1.14375105294229</v>
      </c>
      <c r="S611" s="8" t="n">
        <v>1.14375105294229</v>
      </c>
      <c r="T611" s="8" t="n">
        <v>0.9090325212167849</v>
      </c>
      <c r="U611" s="8" t="n">
        <v>1.091116183309734</v>
      </c>
      <c r="V611" s="8" t="n">
        <v>0.6857488876394739</v>
      </c>
      <c r="W611" s="8" t="n">
        <v>0.8472875630087005</v>
      </c>
      <c r="X611" s="8" t="n">
        <v>1.482381966969779</v>
      </c>
      <c r="Y611" s="8" t="n">
        <v>0.8061916050126667</v>
      </c>
      <c r="Z611" s="8" t="n">
        <v>0.8061916050126667</v>
      </c>
      <c r="AA611" s="8" t="n">
        <v>1.715226801569948</v>
      </c>
      <c r="AB611" s="8" t="n">
        <v>3.967368116661299</v>
      </c>
      <c r="AC611" s="8" t="n">
        <v>3.967368116661299</v>
      </c>
      <c r="AD611" s="8" t="n">
        <v>1.07181879725207</v>
      </c>
      <c r="AE611" s="8" t="n">
        <v>1.07181879725207</v>
      </c>
      <c r="AF611" s="8" t="n">
        <v>0.8188198996966878</v>
      </c>
      <c r="AG611" s="8" t="n">
        <v>0.8188198996966878</v>
      </c>
      <c r="AH611" s="8" t="n">
        <v>3.553526369933475</v>
      </c>
      <c r="AI611" s="8" t="n">
        <v>3.553526369933475</v>
      </c>
      <c r="AJ611" s="8" t="n">
        <v>0.7483537272677032</v>
      </c>
      <c r="AK611" s="8" t="n">
        <v>0.9564896297636498</v>
      </c>
      <c r="AL611" s="8" t="n">
        <v>0.5899320155399281</v>
      </c>
      <c r="AM611" s="8" t="n">
        <v>0.5817281575681132</v>
      </c>
      <c r="AN611" s="8" t="n">
        <v>0.5817281575681132</v>
      </c>
      <c r="AO611" s="8" t="n">
        <v>1.562283676204244</v>
      </c>
      <c r="AP611" s="8" t="n">
        <v>1.562283676204244</v>
      </c>
      <c r="AQ611" s="8" t="n">
        <v>0.9837488228555185</v>
      </c>
      <c r="AR611" s="8" t="n">
        <v>0.9461219146192781</v>
      </c>
      <c r="AS611" s="8" t="n">
        <v>0.9461219146192781</v>
      </c>
      <c r="AT611" s="8" t="n">
        <v>0.4061401951120527</v>
      </c>
      <c r="AU611" s="8" t="n">
        <v>0.9960714099334287</v>
      </c>
      <c r="AV611" s="8" t="n">
        <v>0.3377274499993266</v>
      </c>
      <c r="AW611" s="8" t="n">
        <v>0.3377274499993266</v>
      </c>
      <c r="AX611" s="8" t="n">
        <v>0.2513161091318863</v>
      </c>
      <c r="AY611" s="8" t="n">
        <v>0.2513161091318863</v>
      </c>
      <c r="AZ611" s="8" t="n">
        <v>0.5499764609316211</v>
      </c>
      <c r="BA611" s="8" t="n">
        <v>0.3012901076896493</v>
      </c>
      <c r="BB611" s="8" t="n">
        <v>0.4001877481524383</v>
      </c>
      <c r="BC611" s="8" t="n">
        <v>0.4001877481524383</v>
      </c>
      <c r="BD611" s="8" t="n">
        <v>0.185116669771872</v>
      </c>
      <c r="BE611" s="8" t="n">
        <v>0.2726888368082265</v>
      </c>
      <c r="BF611" s="8" t="n">
        <v>0.09136960561476637</v>
      </c>
      <c r="BG611" s="8" t="n">
        <v>0.1438705426588682</v>
      </c>
      <c r="BH611" s="8" t="n">
        <v>0.1438705426588682</v>
      </c>
      <c r="BI611" s="8" t="n">
        <v>0.1266739323034565</v>
      </c>
    </row>
    <row r="612">
      <c r="A612" s="7" t="n">
        <v>45849</v>
      </c>
      <c r="B612" s="8" t="n">
        <v>5.048976156169427</v>
      </c>
      <c r="C612" s="8" t="n">
        <v>1.528226456778037</v>
      </c>
      <c r="D612" s="8" t="n">
        <v>1.528226456778037</v>
      </c>
      <c r="E612" s="8" t="n">
        <v>1.223823676612633</v>
      </c>
      <c r="F612" s="8" t="n">
        <v>1.223823676612633</v>
      </c>
      <c r="G612" s="8" t="n">
        <v>1.232526586874053</v>
      </c>
      <c r="H612" s="8" t="n">
        <v>1.232526586874053</v>
      </c>
      <c r="I612" s="8" t="n">
        <v>1.400111892473002</v>
      </c>
      <c r="J612" s="8" t="n">
        <v>1.400111892473002</v>
      </c>
      <c r="K612" s="8" t="n">
        <v>1.224310771675438</v>
      </c>
      <c r="L612" s="8" t="n">
        <v>1.224310771675438</v>
      </c>
      <c r="M612" s="8" t="n">
        <v>1.156383595225045</v>
      </c>
      <c r="N612" s="8" t="n">
        <v>0.9576568548250421</v>
      </c>
      <c r="O612" s="8" t="n">
        <v>0.9576568548250421</v>
      </c>
      <c r="P612" s="8" t="n">
        <v>1.063608458589131</v>
      </c>
      <c r="Q612" s="8" t="n">
        <v>1.063608458589131</v>
      </c>
      <c r="R612" s="8" t="n">
        <v>1.151724022297511</v>
      </c>
      <c r="S612" s="8" t="n">
        <v>1.151724022297511</v>
      </c>
      <c r="T612" s="8" t="n">
        <v>0.907142466415567</v>
      </c>
      <c r="U612" s="8" t="n">
        <v>1.091670729068048</v>
      </c>
      <c r="V612" s="8" t="n">
        <v>0.7024315859588877</v>
      </c>
      <c r="W612" s="8" t="n">
        <v>0.8434058656633343</v>
      </c>
      <c r="X612" s="8" t="n">
        <v>1.478685249225152</v>
      </c>
      <c r="Y612" s="8" t="n">
        <v>0.797453317768219</v>
      </c>
      <c r="Z612" s="8" t="n">
        <v>0.797453317768219</v>
      </c>
      <c r="AA612" s="8" t="n">
        <v>1.711183335563667</v>
      </c>
      <c r="AB612" s="8" t="n">
        <v>4.09048268889106</v>
      </c>
      <c r="AC612" s="8" t="n">
        <v>4.09048268889106</v>
      </c>
      <c r="AD612" s="8" t="n">
        <v>1.079974873077984</v>
      </c>
      <c r="AE612" s="8" t="n">
        <v>1.079974873077984</v>
      </c>
      <c r="AF612" s="8" t="n">
        <v>0.8325660779017663</v>
      </c>
      <c r="AG612" s="8" t="n">
        <v>0.8325660779017663</v>
      </c>
      <c r="AH612" s="8" t="n">
        <v>3.600669220653038</v>
      </c>
      <c r="AI612" s="8" t="n">
        <v>3.600669220653038</v>
      </c>
      <c r="AJ612" s="8" t="n">
        <v>0.7321420186066405</v>
      </c>
      <c r="AK612" s="8" t="n">
        <v>0.9455748889633615</v>
      </c>
      <c r="AL612" s="8" t="n">
        <v>0.5937459533138465</v>
      </c>
      <c r="AM612" s="8" t="n">
        <v>0.5724093143974971</v>
      </c>
      <c r="AN612" s="8" t="n">
        <v>0.5724093143974971</v>
      </c>
      <c r="AO612" s="8" t="n">
        <v>1.558926097707029</v>
      </c>
      <c r="AP612" s="8" t="n">
        <v>1.558926097707029</v>
      </c>
      <c r="AQ612" s="8" t="n">
        <v>0.9699922464318425</v>
      </c>
      <c r="AR612" s="8" t="n">
        <v>0.9448652268511588</v>
      </c>
      <c r="AS612" s="8" t="n">
        <v>0.9448652268511588</v>
      </c>
      <c r="AT612" s="8" t="n">
        <v>0.4126153479842281</v>
      </c>
      <c r="AU612" s="8" t="n">
        <v>0.9976877201292957</v>
      </c>
      <c r="AV612" s="8" t="n">
        <v>0.3403404888652943</v>
      </c>
      <c r="AW612" s="8" t="n">
        <v>0.3403404888652943</v>
      </c>
      <c r="AX612" s="8" t="n">
        <v>0.2542252658286726</v>
      </c>
      <c r="AY612" s="8" t="n">
        <v>0.2542252658286726</v>
      </c>
      <c r="AZ612" s="8" t="n">
        <v>0.5381195166809059</v>
      </c>
      <c r="BA612" s="8" t="n">
        <v>0.2893575558166346</v>
      </c>
      <c r="BB612" s="8" t="n">
        <v>0.39933469559651</v>
      </c>
      <c r="BC612" s="8" t="n">
        <v>0.39933469559651</v>
      </c>
      <c r="BD612" s="8" t="n">
        <v>0.1954990357336375</v>
      </c>
      <c r="BE612" s="8" t="n">
        <v>0.2614097959071129</v>
      </c>
      <c r="BF612" s="8" t="n">
        <v>0.08088545193798602</v>
      </c>
      <c r="BG612" s="8" t="n">
        <v>0.1401481568709764</v>
      </c>
      <c r="BH612" s="8" t="n">
        <v>0.1401481568709764</v>
      </c>
      <c r="BI612" s="8" t="n">
        <v>0.1232413335366407</v>
      </c>
    </row>
    <row r="613">
      <c r="A613" s="7" t="n">
        <v>45852</v>
      </c>
      <c r="B613" s="8" t="n">
        <v>5.265509695458893</v>
      </c>
      <c r="C613" s="8" t="n">
        <v>1.519312561016963</v>
      </c>
      <c r="D613" s="8" t="n">
        <v>1.519312561016963</v>
      </c>
      <c r="E613" s="8" t="n">
        <v>1.252377881990066</v>
      </c>
      <c r="F613" s="8" t="n">
        <v>1.252377881990066</v>
      </c>
      <c r="G613" s="8" t="n">
        <v>1.264733520894455</v>
      </c>
      <c r="H613" s="8" t="n">
        <v>1.264733520894455</v>
      </c>
      <c r="I613" s="8" t="n">
        <v>1.427552421063769</v>
      </c>
      <c r="J613" s="8" t="n">
        <v>1.427552421063769</v>
      </c>
      <c r="K613" s="8" t="n">
        <v>1.254925254165423</v>
      </c>
      <c r="L613" s="8" t="n">
        <v>1.254925254165423</v>
      </c>
      <c r="M613" s="8" t="n">
        <v>1.16170098638951</v>
      </c>
      <c r="N613" s="8" t="n">
        <v>0.949566118169465</v>
      </c>
      <c r="O613" s="8" t="n">
        <v>0.949566118169465</v>
      </c>
      <c r="P613" s="8" t="n">
        <v>1.093750709854448</v>
      </c>
      <c r="Q613" s="8" t="n">
        <v>1.093750709854448</v>
      </c>
      <c r="R613" s="8" t="n">
        <v>1.177081608864486</v>
      </c>
      <c r="S613" s="8" t="n">
        <v>1.177081608864486</v>
      </c>
      <c r="T613" s="8" t="n">
        <v>0.9331018633000638</v>
      </c>
      <c r="U613" s="8" t="n">
        <v>1.103958108457174</v>
      </c>
      <c r="V613" s="8" t="n">
        <v>0.7368153301879028</v>
      </c>
      <c r="W613" s="8" t="n">
        <v>0.851240161738624</v>
      </c>
      <c r="X613" s="8" t="n">
        <v>1.532130405760166</v>
      </c>
      <c r="Y613" s="8" t="n">
        <v>0.7916247405827899</v>
      </c>
      <c r="Z613" s="8" t="n">
        <v>0.7916247405827899</v>
      </c>
      <c r="AA613" s="8" t="n">
        <v>1.769641591935515</v>
      </c>
      <c r="AB613" s="8" t="n">
        <v>4.359130142847792</v>
      </c>
      <c r="AC613" s="8" t="n">
        <v>4.359130142847792</v>
      </c>
      <c r="AD613" s="8" t="n">
        <v>1.154732528274578</v>
      </c>
      <c r="AE613" s="8" t="n">
        <v>1.154732528274578</v>
      </c>
      <c r="AF613" s="8" t="n">
        <v>0.8722292326081398</v>
      </c>
      <c r="AG613" s="8" t="n">
        <v>0.8722292326081398</v>
      </c>
      <c r="AH613" s="8" t="n">
        <v>3.951175500702972</v>
      </c>
      <c r="AI613" s="8" t="n">
        <v>3.951175500702972</v>
      </c>
      <c r="AJ613" s="8" t="n">
        <v>0.7507081502149915</v>
      </c>
      <c r="AK613" s="8" t="n">
        <v>0.9493824340377353</v>
      </c>
      <c r="AL613" s="8" t="n">
        <v>0.6030070832952954</v>
      </c>
      <c r="AM613" s="8" t="n">
        <v>0.5720566575498363</v>
      </c>
      <c r="AN613" s="8" t="n">
        <v>0.5720566575498363</v>
      </c>
      <c r="AO613" s="8" t="n">
        <v>1.720264850999428</v>
      </c>
      <c r="AP613" s="8" t="n">
        <v>1.720264850999428</v>
      </c>
      <c r="AQ613" s="8" t="n">
        <v>0.9829665717488449</v>
      </c>
      <c r="AR613" s="8" t="n">
        <v>1.038925441056908</v>
      </c>
      <c r="AS613" s="8" t="n">
        <v>1.038925441056908</v>
      </c>
      <c r="AT613" s="8" t="n">
        <v>0.4253521092638528</v>
      </c>
      <c r="AU613" s="8" t="n">
        <v>1.017008184956806</v>
      </c>
      <c r="AV613" s="8" t="n">
        <v>0.3501897912586893</v>
      </c>
      <c r="AW613" s="8" t="n">
        <v>0.3501897912586893</v>
      </c>
      <c r="AX613" s="8" t="n">
        <v>0.2586282792635619</v>
      </c>
      <c r="AY613" s="8" t="n">
        <v>0.2586282792635619</v>
      </c>
      <c r="AZ613" s="8" t="n">
        <v>0.536473060882402</v>
      </c>
      <c r="BA613" s="8" t="n">
        <v>0.2937535102442486</v>
      </c>
      <c r="BB613" s="8" t="n">
        <v>0.4081704479594801</v>
      </c>
      <c r="BC613" s="8" t="n">
        <v>0.4081704479594801</v>
      </c>
      <c r="BD613" s="8" t="n">
        <v>0.2109522934224681</v>
      </c>
      <c r="BE613" s="8" t="n">
        <v>0.2763723465655015</v>
      </c>
      <c r="BF613" s="8" t="n">
        <v>0.08566606868256188</v>
      </c>
      <c r="BG613" s="8" t="n">
        <v>0.1437742787200957</v>
      </c>
      <c r="BH613" s="8" t="n">
        <v>0.1437742787200957</v>
      </c>
      <c r="BI613" s="8" t="n">
        <v>0.1230033018036849</v>
      </c>
    </row>
    <row r="614">
      <c r="A614" s="7" t="n">
        <v>45853</v>
      </c>
      <c r="B614" s="8" t="n">
        <v>5.463940666184712</v>
      </c>
      <c r="C614" s="8" t="n">
        <v>1.563232429912227</v>
      </c>
      <c r="D614" s="8" t="n">
        <v>1.563232429912227</v>
      </c>
      <c r="E614" s="8" t="n">
        <v>1.253623524863467</v>
      </c>
      <c r="F614" s="8" t="n">
        <v>1.253623524863467</v>
      </c>
      <c r="G614" s="8" t="n">
        <v>1.249293036394547</v>
      </c>
      <c r="H614" s="8" t="n">
        <v>1.249293036394547</v>
      </c>
      <c r="I614" s="8" t="n">
        <v>1.375729557717115</v>
      </c>
      <c r="J614" s="8" t="n">
        <v>1.375729557717115</v>
      </c>
      <c r="K614" s="8" t="n">
        <v>1.240845213392648</v>
      </c>
      <c r="L614" s="8" t="n">
        <v>1.240845213392648</v>
      </c>
      <c r="M614" s="8" t="n">
        <v>1.149480639301491</v>
      </c>
      <c r="N614" s="8" t="n">
        <v>0.9340559193617521</v>
      </c>
      <c r="O614" s="8" t="n">
        <v>0.9340559193617521</v>
      </c>
      <c r="P614" s="8" t="n">
        <v>1.084729939722796</v>
      </c>
      <c r="Q614" s="8" t="n">
        <v>1.084729939722796</v>
      </c>
      <c r="R614" s="8" t="n">
        <v>1.19519758350261</v>
      </c>
      <c r="S614" s="8" t="n">
        <v>1.19519758350261</v>
      </c>
      <c r="T614" s="8" t="n">
        <v>0.9269796208304224</v>
      </c>
      <c r="U614" s="8" t="n">
        <v>1.085638294646425</v>
      </c>
      <c r="V614" s="8" t="n">
        <v>0.766961261243025</v>
      </c>
      <c r="W614" s="8" t="n">
        <v>0.8505837151995452</v>
      </c>
      <c r="X614" s="8" t="n">
        <v>1.58319115012153</v>
      </c>
      <c r="Y614" s="8" t="n">
        <v>0.7814196302948497</v>
      </c>
      <c r="Z614" s="8" t="n">
        <v>0.7814196302948497</v>
      </c>
      <c r="AA614" s="8" t="n">
        <v>1.825491780763355</v>
      </c>
      <c r="AB614" s="8" t="n">
        <v>4.310476070574238</v>
      </c>
      <c r="AC614" s="8" t="n">
        <v>4.310476070574238</v>
      </c>
      <c r="AD614" s="8" t="n">
        <v>1.156724912615579</v>
      </c>
      <c r="AE614" s="8" t="n">
        <v>1.156724912615579</v>
      </c>
      <c r="AF614" s="8" t="n">
        <v>0.905992225369723</v>
      </c>
      <c r="AG614" s="8" t="n">
        <v>0.905992225369723</v>
      </c>
      <c r="AH614" s="8" t="n">
        <v>3.9891884410625</v>
      </c>
      <c r="AI614" s="8" t="n">
        <v>3.9891884410625</v>
      </c>
      <c r="AJ614" s="8" t="n">
        <v>0.7584685280287644</v>
      </c>
      <c r="AK614" s="8" t="n">
        <v>0.9434112130108412</v>
      </c>
      <c r="AL614" s="8" t="n">
        <v>0.6098705264840347</v>
      </c>
      <c r="AM614" s="8" t="n">
        <v>0.5804813207331094</v>
      </c>
      <c r="AN614" s="8" t="n">
        <v>0.5804813207331094</v>
      </c>
      <c r="AO614" s="8" t="n">
        <v>1.772551650287516</v>
      </c>
      <c r="AP614" s="8" t="n">
        <v>1.772551650287516</v>
      </c>
      <c r="AQ614" s="8" t="n">
        <v>0.9727704664027337</v>
      </c>
      <c r="AR614" s="8" t="n">
        <v>1.050037623445482</v>
      </c>
      <c r="AS614" s="8" t="n">
        <v>1.050037623445482</v>
      </c>
      <c r="AT614" s="8" t="n">
        <v>0.4291078921722182</v>
      </c>
      <c r="AU614" s="8" t="n">
        <v>0.9922953518141935</v>
      </c>
      <c r="AV614" s="8" t="n">
        <v>0.3342473041490266</v>
      </c>
      <c r="AW614" s="8" t="n">
        <v>0.3342473041490266</v>
      </c>
      <c r="AX614" s="8" t="n">
        <v>0.2355933241642252</v>
      </c>
      <c r="AY614" s="8" t="n">
        <v>0.2355933241642252</v>
      </c>
      <c r="AZ614" s="8" t="n">
        <v>0.5310975153110387</v>
      </c>
      <c r="BA614" s="8" t="n">
        <v>0.298409344255909</v>
      </c>
      <c r="BB614" s="8" t="n">
        <v>0.3947670727154384</v>
      </c>
      <c r="BC614" s="8" t="n">
        <v>0.3947670727154384</v>
      </c>
      <c r="BD614" s="8" t="n">
        <v>0.2148172976243445</v>
      </c>
      <c r="BE614" s="8" t="n">
        <v>0.2815136880976279</v>
      </c>
      <c r="BF614" s="8" t="n">
        <v>0.08630063042822678</v>
      </c>
      <c r="BG614" s="8" t="n">
        <v>0.1369334939059847</v>
      </c>
      <c r="BH614" s="8" t="n">
        <v>0.1369334939059847</v>
      </c>
      <c r="BI614" s="8" t="n">
        <v>0.1004419175709548</v>
      </c>
    </row>
    <row r="615">
      <c r="A615" s="7" t="n">
        <v>45854</v>
      </c>
      <c r="B615" s="8" t="n">
        <v>5.500123826376046</v>
      </c>
      <c r="C615" s="8" t="n">
        <v>1.573675337858658</v>
      </c>
      <c r="D615" s="8" t="n">
        <v>1.573675337858658</v>
      </c>
      <c r="E615" s="8" t="n">
        <v>1.260722686654513</v>
      </c>
      <c r="F615" s="8" t="n">
        <v>1.260722686654513</v>
      </c>
      <c r="G615" s="8" t="n">
        <v>1.265866310628354</v>
      </c>
      <c r="H615" s="8" t="n">
        <v>1.265866310628354</v>
      </c>
      <c r="I615" s="8" t="n">
        <v>1.404748257993707</v>
      </c>
      <c r="J615" s="8" t="n">
        <v>1.404748257993707</v>
      </c>
      <c r="K615" s="8" t="n">
        <v>1.25514117475224</v>
      </c>
      <c r="L615" s="8" t="n">
        <v>1.25514117475224</v>
      </c>
      <c r="M615" s="8" t="n">
        <v>1.160589898493005</v>
      </c>
      <c r="N615" s="8" t="n">
        <v>0.9376188045819378</v>
      </c>
      <c r="O615" s="8" t="n">
        <v>0.9376188045819378</v>
      </c>
      <c r="P615" s="8" t="n">
        <v>1.09166300533829</v>
      </c>
      <c r="Q615" s="8" t="n">
        <v>1.09166300533829</v>
      </c>
      <c r="R615" s="8" t="n">
        <v>1.19401026437696</v>
      </c>
      <c r="S615" s="8" t="n">
        <v>1.19401026437696</v>
      </c>
      <c r="T615" s="8" t="n">
        <v>0.9330669202831352</v>
      </c>
      <c r="U615" s="8" t="n">
        <v>1.091366441779793</v>
      </c>
      <c r="V615" s="8" t="n">
        <v>0.7772040723729912</v>
      </c>
      <c r="W615" s="8" t="n">
        <v>0.859047913731025</v>
      </c>
      <c r="X615" s="8" t="n">
        <v>1.622933616288624</v>
      </c>
      <c r="Y615" s="8" t="n">
        <v>0.7836387480295619</v>
      </c>
      <c r="Z615" s="8" t="n">
        <v>0.7836387480295619</v>
      </c>
      <c r="AA615" s="8" t="n">
        <v>1.868962048729049</v>
      </c>
      <c r="AB615" s="8" t="n">
        <v>4.391405739710764</v>
      </c>
      <c r="AC615" s="8" t="n">
        <v>4.391405739710764</v>
      </c>
      <c r="AD615" s="8" t="n">
        <v>1.195111103971476</v>
      </c>
      <c r="AE615" s="8" t="n">
        <v>1.195111103971476</v>
      </c>
      <c r="AF615" s="8" t="n">
        <v>0.9083191422856565</v>
      </c>
      <c r="AG615" s="8" t="n">
        <v>0.9083191422856565</v>
      </c>
      <c r="AH615" s="8" t="n">
        <v>4.157980892647283</v>
      </c>
      <c r="AI615" s="8" t="n">
        <v>4.157980892647283</v>
      </c>
      <c r="AJ615" s="8" t="n">
        <v>0.7672383378487526</v>
      </c>
      <c r="AK615" s="8" t="n">
        <v>0.9600037614331598</v>
      </c>
      <c r="AL615" s="8" t="n">
        <v>0.6163962512225418</v>
      </c>
      <c r="AM615" s="8" t="n">
        <v>0.5903857471774376</v>
      </c>
      <c r="AN615" s="8" t="n">
        <v>0.5903857471774376</v>
      </c>
      <c r="AO615" s="8" t="n">
        <v>1.859211710326213</v>
      </c>
      <c r="AP615" s="8" t="n">
        <v>1.859211710326213</v>
      </c>
      <c r="AQ615" s="8" t="n">
        <v>0.9829647943736046</v>
      </c>
      <c r="AR615" s="8" t="n">
        <v>1.101982276128391</v>
      </c>
      <c r="AS615" s="8" t="n">
        <v>1.101982276128391</v>
      </c>
      <c r="AT615" s="8" t="n">
        <v>0.4385801953857129</v>
      </c>
      <c r="AU615" s="8" t="n">
        <v>1.005639113458515</v>
      </c>
      <c r="AV615" s="8" t="n">
        <v>0.3466119488550026</v>
      </c>
      <c r="AW615" s="8" t="n">
        <v>0.3466119488550026</v>
      </c>
      <c r="AX615" s="8" t="n">
        <v>0.248025830837985</v>
      </c>
      <c r="AY615" s="8" t="n">
        <v>0.248025830837985</v>
      </c>
      <c r="AZ615" s="8" t="n">
        <v>0.5335520166939969</v>
      </c>
      <c r="BA615" s="8" t="n">
        <v>0.3021974940471497</v>
      </c>
      <c r="BB615" s="8" t="n">
        <v>0.3855077434049556</v>
      </c>
      <c r="BC615" s="8" t="n">
        <v>0.3855077434049556</v>
      </c>
      <c r="BD615" s="8" t="n">
        <v>0.2241509750515387</v>
      </c>
      <c r="BE615" s="8" t="n">
        <v>0.2870198226853569</v>
      </c>
      <c r="BF615" s="8" t="n">
        <v>0.08902730770351219</v>
      </c>
      <c r="BG615" s="8" t="n">
        <v>0.1427678775770429</v>
      </c>
      <c r="BH615" s="8" t="n">
        <v>0.1427678775770429</v>
      </c>
      <c r="BI615" s="8" t="n">
        <v>0.1011194180455475</v>
      </c>
    </row>
    <row r="616">
      <c r="A616" s="7" t="n">
        <v>45855</v>
      </c>
      <c r="B616" s="8" t="n">
        <v>5.742062516392131</v>
      </c>
      <c r="C616" s="8" t="n">
        <v>1.582892810464603</v>
      </c>
      <c r="D616" s="8" t="n">
        <v>1.582892810464603</v>
      </c>
      <c r="E616" s="8" t="n">
        <v>1.291273982694916</v>
      </c>
      <c r="F616" s="8" t="n">
        <v>1.291273982694916</v>
      </c>
      <c r="G616" s="8" t="n">
        <v>1.302306568232011</v>
      </c>
      <c r="H616" s="8" t="n">
        <v>1.302306568232011</v>
      </c>
      <c r="I616" s="8" t="n">
        <v>1.447263897486574</v>
      </c>
      <c r="J616" s="8" t="n">
        <v>1.447263897486574</v>
      </c>
      <c r="K616" s="8" t="n">
        <v>1.286007295689458</v>
      </c>
      <c r="L616" s="8" t="n">
        <v>1.286007295689458</v>
      </c>
      <c r="M616" s="8" t="n">
        <v>1.173727850805391</v>
      </c>
      <c r="N616" s="8" t="n">
        <v>0.9483264411964842</v>
      </c>
      <c r="O616" s="8" t="n">
        <v>0.9483264411964842</v>
      </c>
      <c r="P616" s="8" t="n">
        <v>1.097690999007801</v>
      </c>
      <c r="Q616" s="8" t="n">
        <v>1.097690999007801</v>
      </c>
      <c r="R616" s="8" t="n">
        <v>1.223226098347329</v>
      </c>
      <c r="S616" s="8" t="n">
        <v>1.223226098347329</v>
      </c>
      <c r="T616" s="8" t="n">
        <v>0.9605653111558572</v>
      </c>
      <c r="U616" s="8" t="n">
        <v>1.115245378324189</v>
      </c>
      <c r="V616" s="8" t="n">
        <v>0.8306739696920975</v>
      </c>
      <c r="W616" s="8" t="n">
        <v>0.8773412674385184</v>
      </c>
      <c r="X616" s="8" t="n">
        <v>1.668155066094104</v>
      </c>
      <c r="Y616" s="8" t="n">
        <v>0.7889095925485277</v>
      </c>
      <c r="Z616" s="8" t="n">
        <v>0.7889095925485277</v>
      </c>
      <c r="AA616" s="8" t="n">
        <v>1.918425223273284</v>
      </c>
      <c r="AB616" s="8" t="n">
        <v>4.442561611683068</v>
      </c>
      <c r="AC616" s="8" t="n">
        <v>4.442561611683068</v>
      </c>
      <c r="AD616" s="8" t="n">
        <v>1.228888295037751</v>
      </c>
      <c r="AE616" s="8" t="n">
        <v>1.228888295037751</v>
      </c>
      <c r="AF616" s="8" t="n">
        <v>0.9457522083258458</v>
      </c>
      <c r="AG616" s="8" t="n">
        <v>0.9457522083258458</v>
      </c>
      <c r="AH616" s="8" t="n">
        <v>4.346420683164252</v>
      </c>
      <c r="AI616" s="8" t="n">
        <v>4.346420683164252</v>
      </c>
      <c r="AJ616" s="8" t="n">
        <v>0.745308639318083</v>
      </c>
      <c r="AK616" s="8" t="n">
        <v>0.9766419034681038</v>
      </c>
      <c r="AL616" s="8" t="n">
        <v>0.6376190343878019</v>
      </c>
      <c r="AM616" s="8" t="n">
        <v>0.5925398468318062</v>
      </c>
      <c r="AN616" s="8" t="n">
        <v>0.5925398468318062</v>
      </c>
      <c r="AO616" s="8" t="n">
        <v>1.954362795157472</v>
      </c>
      <c r="AP616" s="8" t="n">
        <v>1.954362795157472</v>
      </c>
      <c r="AQ616" s="8" t="n">
        <v>0.9230804465412237</v>
      </c>
      <c r="AR616" s="8" t="n">
        <v>1.161764118971652</v>
      </c>
      <c r="AS616" s="8" t="n">
        <v>1.161764118971652</v>
      </c>
      <c r="AT616" s="8" t="n">
        <v>0.4590439905708734</v>
      </c>
      <c r="AU616" s="8" t="n">
        <v>1.01113152899063</v>
      </c>
      <c r="AV616" s="8" t="n">
        <v>0.3572193787815392</v>
      </c>
      <c r="AW616" s="8" t="n">
        <v>0.3572193787815392</v>
      </c>
      <c r="AX616" s="8" t="n">
        <v>0.2568308984416117</v>
      </c>
      <c r="AY616" s="8" t="n">
        <v>0.2568308984416117</v>
      </c>
      <c r="AZ616" s="8" t="n">
        <v>0.4949771524658879</v>
      </c>
      <c r="BA616" s="8" t="n">
        <v>0.2740203892507636</v>
      </c>
      <c r="BB616" s="8" t="n">
        <v>0.3940176891280642</v>
      </c>
      <c r="BC616" s="8" t="n">
        <v>0.3940176891280642</v>
      </c>
      <c r="BD616" s="8" t="n">
        <v>0.2443192884804053</v>
      </c>
      <c r="BE616" s="8" t="n">
        <v>0.2869469604176722</v>
      </c>
      <c r="BF616" s="8" t="n">
        <v>0.08923567852375425</v>
      </c>
      <c r="BG616" s="8" t="n">
        <v>0.146633043798073</v>
      </c>
      <c r="BH616" s="8" t="n">
        <v>0.146633043798073</v>
      </c>
      <c r="BI616" s="8" t="n">
        <v>0.1091419102658666</v>
      </c>
    </row>
    <row r="617">
      <c r="A617" s="7" t="n">
        <v>45856</v>
      </c>
      <c r="B617" s="8" t="n">
        <v>5.6263171446288</v>
      </c>
      <c r="C617" s="8" t="n">
        <v>1.546762745397372</v>
      </c>
      <c r="D617" s="8" t="n">
        <v>1.546762745397372</v>
      </c>
      <c r="E617" s="8" t="n">
        <v>1.271789113554474</v>
      </c>
      <c r="F617" s="8" t="n">
        <v>1.271789113554474</v>
      </c>
      <c r="G617" s="8" t="n">
        <v>1.288826929132334</v>
      </c>
      <c r="H617" s="8" t="n">
        <v>1.288826929132334</v>
      </c>
      <c r="I617" s="8" t="n">
        <v>1.439766322811213</v>
      </c>
      <c r="J617" s="8" t="n">
        <v>1.439766322811213</v>
      </c>
      <c r="K617" s="8" t="n">
        <v>1.271028640156003</v>
      </c>
      <c r="L617" s="8" t="n">
        <v>1.271028640156003</v>
      </c>
      <c r="M617" s="8" t="n">
        <v>1.192715942356853</v>
      </c>
      <c r="N617" s="8" t="n">
        <v>0.956080342279982</v>
      </c>
      <c r="O617" s="8" t="n">
        <v>0.956080342279982</v>
      </c>
      <c r="P617" s="8" t="n">
        <v>1.086889704544962</v>
      </c>
      <c r="Q617" s="8" t="n">
        <v>1.086889704544962</v>
      </c>
      <c r="R617" s="8" t="n">
        <v>1.199361161033615</v>
      </c>
      <c r="S617" s="8" t="n">
        <v>1.199361161033615</v>
      </c>
      <c r="T617" s="8" t="n">
        <v>0.9534234090003848</v>
      </c>
      <c r="U617" s="8" t="n">
        <v>1.10209740563672</v>
      </c>
      <c r="V617" s="8" t="n">
        <v>0.8392412313168791</v>
      </c>
      <c r="W617" s="8" t="n">
        <v>0.8808625610525977</v>
      </c>
      <c r="X617" s="8" t="n">
        <v>1.696754834144932</v>
      </c>
      <c r="Y617" s="8" t="n">
        <v>0.7922581506941184</v>
      </c>
      <c r="Z617" s="8" t="n">
        <v>0.7922581506941184</v>
      </c>
      <c r="AA617" s="8" t="n">
        <v>1.949707619682683</v>
      </c>
      <c r="AB617" s="8" t="n">
        <v>4.211386503231816</v>
      </c>
      <c r="AC617" s="8" t="n">
        <v>4.211386503231816</v>
      </c>
      <c r="AD617" s="8" t="n">
        <v>1.218949326971529</v>
      </c>
      <c r="AE617" s="8" t="n">
        <v>1.218949326971529</v>
      </c>
      <c r="AF617" s="8" t="n">
        <v>0.9281414281955982</v>
      </c>
      <c r="AG617" s="8" t="n">
        <v>0.9281414281955982</v>
      </c>
      <c r="AH617" s="8" t="n">
        <v>4.215753447297206</v>
      </c>
      <c r="AI617" s="8" t="n">
        <v>4.215753447297206</v>
      </c>
      <c r="AJ617" s="8" t="n">
        <v>0.7497119152020257</v>
      </c>
      <c r="AK617" s="8" t="n">
        <v>0.9866306178578093</v>
      </c>
      <c r="AL617" s="8" t="n">
        <v>0.6308614717698766</v>
      </c>
      <c r="AM617" s="8" t="n">
        <v>0.5911880897485846</v>
      </c>
      <c r="AN617" s="8" t="n">
        <v>0.5911880897485846</v>
      </c>
      <c r="AO617" s="8" t="n">
        <v>1.922248516945379</v>
      </c>
      <c r="AP617" s="8" t="n">
        <v>1.922248516945379</v>
      </c>
      <c r="AQ617" s="8" t="n">
        <v>0.9513449061212644</v>
      </c>
      <c r="AR617" s="8" t="n">
        <v>1.159146824266945</v>
      </c>
      <c r="AS617" s="8" t="n">
        <v>1.159146824266945</v>
      </c>
      <c r="AT617" s="8" t="n">
        <v>0.4563068394025367</v>
      </c>
      <c r="AU617" s="8" t="n">
        <v>1.019067503667017</v>
      </c>
      <c r="AV617" s="8" t="n">
        <v>0.3536207035118519</v>
      </c>
      <c r="AW617" s="8" t="n">
        <v>0.3536207035118519</v>
      </c>
      <c r="AX617" s="8" t="n">
        <v>0.2520515340720499</v>
      </c>
      <c r="AY617" s="8" t="n">
        <v>0.2520515340720499</v>
      </c>
      <c r="AZ617" s="8" t="n">
        <v>0.5169270515795468</v>
      </c>
      <c r="BA617" s="8" t="n">
        <v>0.2804781092224222</v>
      </c>
      <c r="BB617" s="8" t="n">
        <v>0.3786511196031523</v>
      </c>
      <c r="BC617" s="8" t="n">
        <v>0.3786511196031523</v>
      </c>
      <c r="BD617" s="8" t="n">
        <v>0.2413320039295828</v>
      </c>
      <c r="BE617" s="8" t="n">
        <v>0.2843687730168483</v>
      </c>
      <c r="BF617" s="8" t="n">
        <v>0.0865332541668109</v>
      </c>
      <c r="BG617" s="8" t="n">
        <v>0.152799021926505</v>
      </c>
      <c r="BH617" s="8" t="n">
        <v>0.152799021926505</v>
      </c>
      <c r="BI617" s="8" t="n">
        <v>0.1047862472865935</v>
      </c>
    </row>
    <row r="618">
      <c r="A618" s="7" t="n">
        <v>45859</v>
      </c>
      <c r="B618" s="8" t="n">
        <v>5.561584779274215</v>
      </c>
      <c r="C618" s="8" t="n">
        <v>1.591381823440179</v>
      </c>
      <c r="D618" s="8" t="n">
        <v>1.591381823440179</v>
      </c>
      <c r="E618" s="8" t="n">
        <v>1.270561373653091</v>
      </c>
      <c r="F618" s="8" t="n">
        <v>1.270561373653091</v>
      </c>
      <c r="G618" s="8" t="n">
        <v>1.285178211816597</v>
      </c>
      <c r="H618" s="8" t="n">
        <v>1.285178211816597</v>
      </c>
      <c r="I618" s="8" t="n">
        <v>1.436202415340928</v>
      </c>
      <c r="J618" s="8" t="n">
        <v>1.436202415340928</v>
      </c>
      <c r="K618" s="8" t="n">
        <v>1.2753685365745</v>
      </c>
      <c r="L618" s="8" t="n">
        <v>1.2753685365745</v>
      </c>
      <c r="M618" s="8" t="n">
        <v>1.193328311731123</v>
      </c>
      <c r="N618" s="8" t="n">
        <v>0.9615114576204289</v>
      </c>
      <c r="O618" s="8" t="n">
        <v>0.9615114576204289</v>
      </c>
      <c r="P618" s="8" t="n">
        <v>1.106283370399044</v>
      </c>
      <c r="Q618" s="8" t="n">
        <v>1.106283370399044</v>
      </c>
      <c r="R618" s="8" t="n">
        <v>1.192010804565846</v>
      </c>
      <c r="S618" s="8" t="n">
        <v>1.192010804565846</v>
      </c>
      <c r="T618" s="8" t="n">
        <v>0.9470773033584947</v>
      </c>
      <c r="U618" s="8" t="n">
        <v>1.095809407147091</v>
      </c>
      <c r="V618" s="8" t="n">
        <v>0.8201832984775195</v>
      </c>
      <c r="W618" s="8" t="n">
        <v>0.8880334228548408</v>
      </c>
      <c r="X618" s="8" t="n">
        <v>1.69538765327171</v>
      </c>
      <c r="Y618" s="8" t="n">
        <v>0.8007149705314041</v>
      </c>
      <c r="Z618" s="8" t="n">
        <v>0.8007149705314041</v>
      </c>
      <c r="AA618" s="8" t="n">
        <v>1.948212198672154</v>
      </c>
      <c r="AB618" s="8" t="n">
        <v>4.219835187437037</v>
      </c>
      <c r="AC618" s="8" t="n">
        <v>4.219835187437037</v>
      </c>
      <c r="AD618" s="8" t="n">
        <v>1.205627286644809</v>
      </c>
      <c r="AE618" s="8" t="n">
        <v>1.205627286644809</v>
      </c>
      <c r="AF618" s="8" t="n">
        <v>0.9064426546307047</v>
      </c>
      <c r="AG618" s="8" t="n">
        <v>0.9064426546307047</v>
      </c>
      <c r="AH618" s="8" t="n">
        <v>4.025451417703914</v>
      </c>
      <c r="AI618" s="8" t="n">
        <v>4.025451417703914</v>
      </c>
      <c r="AJ618" s="8" t="n">
        <v>0.7658097018424939</v>
      </c>
      <c r="AK618" s="8" t="n">
        <v>0.9866965377746852</v>
      </c>
      <c r="AL618" s="8" t="n">
        <v>0.6421211766314792</v>
      </c>
      <c r="AM618" s="8" t="n">
        <v>0.625347107866203</v>
      </c>
      <c r="AN618" s="8" t="n">
        <v>0.625347107866203</v>
      </c>
      <c r="AO618" s="8" t="n">
        <v>1.827738295898694</v>
      </c>
      <c r="AP618" s="8" t="n">
        <v>1.827738295898694</v>
      </c>
      <c r="AQ618" s="8" t="n">
        <v>0.9526613952591374</v>
      </c>
      <c r="AR618" s="8" t="n">
        <v>1.111456391493661</v>
      </c>
      <c r="AS618" s="8" t="n">
        <v>1.111456391493661</v>
      </c>
      <c r="AT618" s="8" t="n">
        <v>0.4676545016118692</v>
      </c>
      <c r="AU618" s="8" t="n">
        <v>1.00200676733646</v>
      </c>
      <c r="AV618" s="8" t="n">
        <v>0.3594662877590804</v>
      </c>
      <c r="AW618" s="8" t="n">
        <v>0.3594662877590804</v>
      </c>
      <c r="AX618" s="8" t="n">
        <v>0.2604339968361904</v>
      </c>
      <c r="AY618" s="8" t="n">
        <v>0.2604339968361904</v>
      </c>
      <c r="AZ618" s="8" t="n">
        <v>0.5208467663535168</v>
      </c>
      <c r="BA618" s="8" t="n">
        <v>0.2909251083662856</v>
      </c>
      <c r="BB618" s="8" t="n">
        <v>0.3773915611450198</v>
      </c>
      <c r="BC618" s="8" t="n">
        <v>0.3773915611450198</v>
      </c>
      <c r="BD618" s="8" t="n">
        <v>0.2543307164500741</v>
      </c>
      <c r="BE618" s="8" t="n">
        <v>0.2959210730931909</v>
      </c>
      <c r="BF618" s="8" t="n">
        <v>0.09502920879679411</v>
      </c>
      <c r="BG618" s="8" t="n">
        <v>0.164542697926757</v>
      </c>
      <c r="BH618" s="8" t="n">
        <v>0.164542697926757</v>
      </c>
      <c r="BI618" s="8" t="n">
        <v>0.1016451540197729</v>
      </c>
    </row>
    <row r="619">
      <c r="A619" s="7" t="n">
        <v>45860</v>
      </c>
      <c r="B619" s="8" t="n">
        <v>5.367730429072385</v>
      </c>
      <c r="C619" s="8" t="n">
        <v>1.548837722814226</v>
      </c>
      <c r="D619" s="8" t="n">
        <v>1.548837722814226</v>
      </c>
      <c r="E619" s="8" t="n">
        <v>1.239712322629651</v>
      </c>
      <c r="F619" s="8" t="n">
        <v>1.239712322629651</v>
      </c>
      <c r="G619" s="8" t="n">
        <v>1.250679105038027</v>
      </c>
      <c r="H619" s="8" t="n">
        <v>1.250679105038027</v>
      </c>
      <c r="I619" s="8" t="n">
        <v>1.40529320511567</v>
      </c>
      <c r="J619" s="8" t="n">
        <v>1.40529320511567</v>
      </c>
      <c r="K619" s="8" t="n">
        <v>1.233136805012466</v>
      </c>
      <c r="L619" s="8" t="n">
        <v>1.233136805012466</v>
      </c>
      <c r="M619" s="8" t="n">
        <v>1.175567283608117</v>
      </c>
      <c r="N619" s="8" t="n">
        <v>0.9687368034373791</v>
      </c>
      <c r="O619" s="8" t="n">
        <v>0.9687368034373791</v>
      </c>
      <c r="P619" s="8" t="n">
        <v>1.108630932377959</v>
      </c>
      <c r="Q619" s="8" t="n">
        <v>1.108630932377959</v>
      </c>
      <c r="R619" s="8" t="n">
        <v>1.174689278162688</v>
      </c>
      <c r="S619" s="8" t="n">
        <v>1.174689278162688</v>
      </c>
      <c r="T619" s="8" t="n">
        <v>0.9363409472800714</v>
      </c>
      <c r="U619" s="8" t="n">
        <v>1.092104001722736</v>
      </c>
      <c r="V619" s="8" t="n">
        <v>0.7917559172845683</v>
      </c>
      <c r="W619" s="8" t="n">
        <v>0.8648925124527178</v>
      </c>
      <c r="X619" s="8" t="n">
        <v>1.614904174227707</v>
      </c>
      <c r="Y619" s="8" t="n">
        <v>0.7944695324501909</v>
      </c>
      <c r="Z619" s="8" t="n">
        <v>0.7944695324501909</v>
      </c>
      <c r="AA619" s="8" t="n">
        <v>1.860179453392978</v>
      </c>
      <c r="AB619" s="8" t="n">
        <v>3.902463917775395</v>
      </c>
      <c r="AC619" s="8" t="n">
        <v>3.902463917775395</v>
      </c>
      <c r="AD619" s="8" t="n">
        <v>1.207745490965226</v>
      </c>
      <c r="AE619" s="8" t="n">
        <v>1.207745490965226</v>
      </c>
      <c r="AF619" s="8" t="n">
        <v>0.8870578742263999</v>
      </c>
      <c r="AG619" s="8" t="n">
        <v>0.8870578742263999</v>
      </c>
      <c r="AH619" s="8" t="n">
        <v>3.811370639252062</v>
      </c>
      <c r="AI619" s="8" t="n">
        <v>3.811370639252062</v>
      </c>
      <c r="AJ619" s="8" t="n">
        <v>0.7546843167542754</v>
      </c>
      <c r="AK619" s="8" t="n">
        <v>0.9698462994663848</v>
      </c>
      <c r="AL619" s="8" t="n">
        <v>0.616018622847724</v>
      </c>
      <c r="AM619" s="8" t="n">
        <v>0.6159572293682816</v>
      </c>
      <c r="AN619" s="8" t="n">
        <v>0.6159572293682816</v>
      </c>
      <c r="AO619" s="8" t="n">
        <v>1.783440431001448</v>
      </c>
      <c r="AP619" s="8" t="n">
        <v>1.783440431001448</v>
      </c>
      <c r="AQ619" s="8" t="n">
        <v>0.9479383438602103</v>
      </c>
      <c r="AR619" s="8" t="n">
        <v>1.08505002548318</v>
      </c>
      <c r="AS619" s="8" t="n">
        <v>1.08505002548318</v>
      </c>
      <c r="AT619" s="8" t="n">
        <v>0.4439146748935616</v>
      </c>
      <c r="AU619" s="8" t="n">
        <v>0.9756161204121498</v>
      </c>
      <c r="AV619" s="8" t="n">
        <v>0.3611177947887323</v>
      </c>
      <c r="AW619" s="8" t="n">
        <v>0.3611177947887323</v>
      </c>
      <c r="AX619" s="8" t="n">
        <v>0.2745869932946787</v>
      </c>
      <c r="AY619" s="8" t="n">
        <v>0.2745869932946787</v>
      </c>
      <c r="AZ619" s="8" t="n">
        <v>0.5330997639814212</v>
      </c>
      <c r="BA619" s="8" t="n">
        <v>0.2964940868149135</v>
      </c>
      <c r="BB619" s="8" t="n">
        <v>0.372501914449644</v>
      </c>
      <c r="BC619" s="8" t="n">
        <v>0.372501914449644</v>
      </c>
      <c r="BD619" s="8" t="n">
        <v>0.2311712737304978</v>
      </c>
      <c r="BE619" s="8" t="n">
        <v>0.2831678448508261</v>
      </c>
      <c r="BF619" s="8" t="n">
        <v>0.09575608726676954</v>
      </c>
      <c r="BG619" s="8" t="n">
        <v>0.1610014859406659</v>
      </c>
      <c r="BH619" s="8" t="n">
        <v>0.1610014859406659</v>
      </c>
      <c r="BI619" s="8" t="n">
        <v>0.118365808049617</v>
      </c>
    </row>
    <row r="620">
      <c r="A620" s="7" t="n">
        <v>45861</v>
      </c>
      <c r="B620" s="8" t="n">
        <v>5.520126543057721</v>
      </c>
      <c r="C620" s="8" t="n">
        <v>1.612544889478326</v>
      </c>
      <c r="D620" s="8" t="n">
        <v>1.612544889478326</v>
      </c>
      <c r="E620" s="8" t="n">
        <v>1.301541993921331</v>
      </c>
      <c r="F620" s="8" t="n">
        <v>1.301541993921331</v>
      </c>
      <c r="G620" s="8" t="n">
        <v>1.32274635547561</v>
      </c>
      <c r="H620" s="8" t="n">
        <v>1.32274635547561</v>
      </c>
      <c r="I620" s="8" t="n">
        <v>1.488048991974159</v>
      </c>
      <c r="J620" s="8" t="n">
        <v>1.488048991974159</v>
      </c>
      <c r="K620" s="8" t="n">
        <v>1.30319935027985</v>
      </c>
      <c r="L620" s="8" t="n">
        <v>1.30319935027985</v>
      </c>
      <c r="M620" s="8" t="n">
        <v>1.194564232657152</v>
      </c>
      <c r="N620" s="8" t="n">
        <v>0.9801608670637347</v>
      </c>
      <c r="O620" s="8" t="n">
        <v>0.9801608670637347</v>
      </c>
      <c r="P620" s="8" t="n">
        <v>1.203920000295203</v>
      </c>
      <c r="Q620" s="8" t="n">
        <v>1.203920000295203</v>
      </c>
      <c r="R620" s="8" t="n">
        <v>1.225359153074721</v>
      </c>
      <c r="S620" s="8" t="n">
        <v>1.225359153074721</v>
      </c>
      <c r="T620" s="8" t="n">
        <v>0.973594090607016</v>
      </c>
      <c r="U620" s="8" t="n">
        <v>1.13194274754331</v>
      </c>
      <c r="V620" s="8" t="n">
        <v>0.936844491815618</v>
      </c>
      <c r="W620" s="8" t="n">
        <v>0.8851619927097929</v>
      </c>
      <c r="X620" s="8" t="n">
        <v>1.659354529390204</v>
      </c>
      <c r="Y620" s="8" t="n">
        <v>0.8027174109944906</v>
      </c>
      <c r="Z620" s="8" t="n">
        <v>0.8027174109944906</v>
      </c>
      <c r="AA620" s="8" t="n">
        <v>1.908799205422454</v>
      </c>
      <c r="AB620" s="8" t="n">
        <v>4.048054538324494</v>
      </c>
      <c r="AC620" s="8" t="n">
        <v>4.048054538324494</v>
      </c>
      <c r="AD620" s="8" t="n">
        <v>1.284022781503261</v>
      </c>
      <c r="AE620" s="8" t="n">
        <v>1.284022781503261</v>
      </c>
      <c r="AF620" s="8" t="n">
        <v>0.9425813148500308</v>
      </c>
      <c r="AG620" s="8" t="n">
        <v>0.9425813148500308</v>
      </c>
      <c r="AH620" s="8" t="n">
        <v>3.937931600210891</v>
      </c>
      <c r="AI620" s="8" t="n">
        <v>3.937931600210891</v>
      </c>
      <c r="AJ620" s="8" t="n">
        <v>0.7679406550934471</v>
      </c>
      <c r="AK620" s="8" t="n">
        <v>0.9928088359678164</v>
      </c>
      <c r="AL620" s="8" t="n">
        <v>0.6366048907427297</v>
      </c>
      <c r="AM620" s="8" t="n">
        <v>0.6251821822113715</v>
      </c>
      <c r="AN620" s="8" t="n">
        <v>0.6251821822113715</v>
      </c>
      <c r="AO620" s="8" t="n">
        <v>1.911705799663938</v>
      </c>
      <c r="AP620" s="8" t="n">
        <v>1.911705799663938</v>
      </c>
      <c r="AQ620" s="8" t="n">
        <v>0.9740008507605848</v>
      </c>
      <c r="AR620" s="8" t="n">
        <v>1.173418125599408</v>
      </c>
      <c r="AS620" s="8" t="n">
        <v>1.173418125599408</v>
      </c>
      <c r="AT620" s="8" t="n">
        <v>0.4651770113842737</v>
      </c>
      <c r="AU620" s="8" t="n">
        <v>1.024462503848482</v>
      </c>
      <c r="AV620" s="8" t="n">
        <v>0.3856567889287639</v>
      </c>
      <c r="AW620" s="8" t="n">
        <v>0.3856567889287639</v>
      </c>
      <c r="AX620" s="8" t="n">
        <v>0.2801458673296617</v>
      </c>
      <c r="AY620" s="8" t="n">
        <v>0.2801458673296617</v>
      </c>
      <c r="AZ620" s="8" t="n">
        <v>0.5415734404446804</v>
      </c>
      <c r="BA620" s="8" t="n">
        <v>0.3038412173852274</v>
      </c>
      <c r="BB620" s="8" t="n">
        <v>0.4067892958762571</v>
      </c>
      <c r="BC620" s="8" t="n">
        <v>0.4067892958762571</v>
      </c>
      <c r="BD620" s="8" t="n">
        <v>0.2518415295679561</v>
      </c>
      <c r="BE620" s="8" t="n">
        <v>0.2923921582097719</v>
      </c>
      <c r="BF620" s="8" t="n">
        <v>0.09985832361095071</v>
      </c>
      <c r="BG620" s="8" t="n">
        <v>0.1584513917089097</v>
      </c>
      <c r="BH620" s="8" t="n">
        <v>0.1584513917089097</v>
      </c>
      <c r="BI620" s="8" t="n">
        <v>0.1461953491005288</v>
      </c>
    </row>
    <row r="621">
      <c r="A621" s="7" t="n">
        <v>45862</v>
      </c>
      <c r="B621" s="8" t="n">
        <v>5.561057308410942</v>
      </c>
      <c r="C621" s="8" t="n">
        <v>1.565012096358055</v>
      </c>
      <c r="D621" s="8" t="n">
        <v>1.565012096358055</v>
      </c>
      <c r="E621" s="8" t="n">
        <v>1.287247743825462</v>
      </c>
      <c r="F621" s="8" t="n">
        <v>1.287247743825462</v>
      </c>
      <c r="G621" s="8" t="n">
        <v>1.305478320560917</v>
      </c>
      <c r="H621" s="8" t="n">
        <v>1.305478320560917</v>
      </c>
      <c r="I621" s="8" t="n">
        <v>1.467894637373523</v>
      </c>
      <c r="J621" s="8" t="n">
        <v>1.467894637373523</v>
      </c>
      <c r="K621" s="8" t="n">
        <v>1.280225928015516</v>
      </c>
      <c r="L621" s="8" t="n">
        <v>1.280225928015516</v>
      </c>
      <c r="M621" s="8" t="n">
        <v>1.195568936341284</v>
      </c>
      <c r="N621" s="8" t="n">
        <v>0.9765418176572744</v>
      </c>
      <c r="O621" s="8" t="n">
        <v>0.9765418176572744</v>
      </c>
      <c r="P621" s="8" t="n">
        <v>1.15824524340182</v>
      </c>
      <c r="Q621" s="8" t="n">
        <v>1.15824524340182</v>
      </c>
      <c r="R621" s="8" t="n">
        <v>1.221110511630269</v>
      </c>
      <c r="S621" s="8" t="n">
        <v>1.221110511630269</v>
      </c>
      <c r="T621" s="8" t="n">
        <v>0.9629370236441255</v>
      </c>
      <c r="U621" s="8" t="n">
        <v>1.119444571818813</v>
      </c>
      <c r="V621" s="8" t="n">
        <v>0.9117038324172253</v>
      </c>
      <c r="W621" s="8" t="n">
        <v>0.880984450527154</v>
      </c>
      <c r="X621" s="8" t="n">
        <v>1.678352222498497</v>
      </c>
      <c r="Y621" s="8" t="n">
        <v>0.7986872783296921</v>
      </c>
      <c r="Z621" s="8" t="n">
        <v>0.7986872783296921</v>
      </c>
      <c r="AA621" s="8" t="n">
        <v>1.929578862293152</v>
      </c>
      <c r="AB621" s="8" t="n">
        <v>3.946539520837812</v>
      </c>
      <c r="AC621" s="8" t="n">
        <v>3.946539520837812</v>
      </c>
      <c r="AD621" s="8" t="n">
        <v>1.256766040159755</v>
      </c>
      <c r="AE621" s="8" t="n">
        <v>1.256766040159755</v>
      </c>
      <c r="AF621" s="8" t="n">
        <v>0.9437481052871095</v>
      </c>
      <c r="AG621" s="8" t="n">
        <v>0.9437481052871095</v>
      </c>
      <c r="AH621" s="8" t="n">
        <v>3.843904766066811</v>
      </c>
      <c r="AI621" s="8" t="n">
        <v>3.843904766066811</v>
      </c>
      <c r="AJ621" s="8" t="n">
        <v>0.7444114087751843</v>
      </c>
      <c r="AK621" s="8" t="n">
        <v>0.9931047218056386</v>
      </c>
      <c r="AL621" s="8" t="n">
        <v>0.6291491556444295</v>
      </c>
      <c r="AM621" s="8" t="n">
        <v>0.6032412109007079</v>
      </c>
      <c r="AN621" s="8" t="n">
        <v>0.6032412109007079</v>
      </c>
      <c r="AO621" s="8" t="n">
        <v>1.905599981016108</v>
      </c>
      <c r="AP621" s="8" t="n">
        <v>1.905599981016108</v>
      </c>
      <c r="AQ621" s="8" t="n">
        <v>0.9819070253703976</v>
      </c>
      <c r="AR621" s="8" t="n">
        <v>1.155343778381182</v>
      </c>
      <c r="AS621" s="8" t="n">
        <v>1.155343778381182</v>
      </c>
      <c r="AT621" s="8" t="n">
        <v>0.4582600087822652</v>
      </c>
      <c r="AU621" s="8" t="n">
        <v>1.049212837107298</v>
      </c>
      <c r="AV621" s="8" t="n">
        <v>0.3837331557691139</v>
      </c>
      <c r="AW621" s="8" t="n">
        <v>0.3837331557691139</v>
      </c>
      <c r="AX621" s="8" t="n">
        <v>0.280233241808352</v>
      </c>
      <c r="AY621" s="8" t="n">
        <v>0.280233241808352</v>
      </c>
      <c r="AZ621" s="8" t="n">
        <v>0.5411631626352593</v>
      </c>
      <c r="BA621" s="8" t="n">
        <v>0.3029609940321887</v>
      </c>
      <c r="BB621" s="8" t="n">
        <v>0.4017164417174848</v>
      </c>
      <c r="BC621" s="8" t="n">
        <v>0.4017164417174848</v>
      </c>
      <c r="BD621" s="8" t="n">
        <v>0.2441277250495211</v>
      </c>
      <c r="BE621" s="8" t="n">
        <v>0.2693029772683011</v>
      </c>
      <c r="BF621" s="8" t="n">
        <v>0.09190342937385365</v>
      </c>
      <c r="BG621" s="8" t="n">
        <v>0.1619023477127166</v>
      </c>
      <c r="BH621" s="8" t="n">
        <v>0.1619023477127166</v>
      </c>
      <c r="BI621" s="8" t="n">
        <v>0.1472759333500957</v>
      </c>
    </row>
    <row r="622">
      <c r="A622" s="7" t="n">
        <v>45863</v>
      </c>
      <c r="B622" s="8" t="n">
        <v>5.721256140918402</v>
      </c>
      <c r="C622" s="8" t="n">
        <v>1.627641017870035</v>
      </c>
      <c r="D622" s="8" t="n">
        <v>1.627641017870035</v>
      </c>
      <c r="E622" s="8" t="n">
        <v>1.283146014589349</v>
      </c>
      <c r="F622" s="8" t="n">
        <v>1.283146014589349</v>
      </c>
      <c r="G622" s="8" t="n">
        <v>1.306195358105473</v>
      </c>
      <c r="H622" s="8" t="n">
        <v>1.306195358105473</v>
      </c>
      <c r="I622" s="8" t="n">
        <v>1.467609092387793</v>
      </c>
      <c r="J622" s="8" t="n">
        <v>1.467609092387793</v>
      </c>
      <c r="K622" s="8" t="n">
        <v>1.286664549300547</v>
      </c>
      <c r="L622" s="8" t="n">
        <v>1.286664549300547</v>
      </c>
      <c r="M622" s="8" t="n">
        <v>1.179322523857812</v>
      </c>
      <c r="N622" s="8" t="n">
        <v>1.020198234548908</v>
      </c>
      <c r="O622" s="8" t="n">
        <v>1.020198234548908</v>
      </c>
      <c r="P622" s="8" t="n">
        <v>1.146125005487824</v>
      </c>
      <c r="Q622" s="8" t="n">
        <v>1.146125005487824</v>
      </c>
      <c r="R622" s="8" t="n">
        <v>1.204675100768858</v>
      </c>
      <c r="S622" s="8" t="n">
        <v>1.204675100768858</v>
      </c>
      <c r="T622" s="8" t="n">
        <v>0.9930205875592288</v>
      </c>
      <c r="U622" s="8" t="n">
        <v>1.166257320721692</v>
      </c>
      <c r="V622" s="8" t="n">
        <v>0.9415475408969174</v>
      </c>
      <c r="W622" s="8" t="n">
        <v>0.8776112746505009</v>
      </c>
      <c r="X622" s="8" t="n">
        <v>1.540188753549703</v>
      </c>
      <c r="Y622" s="8" t="n">
        <v>0.8262535848637955</v>
      </c>
      <c r="Z622" s="8" t="n">
        <v>0.8262535848637955</v>
      </c>
      <c r="AA622" s="8" t="n">
        <v>1.908217651509557</v>
      </c>
      <c r="AB622" s="8" t="n">
        <v>3.910471513004327</v>
      </c>
      <c r="AC622" s="8" t="n">
        <v>3.910471513004327</v>
      </c>
      <c r="AD622" s="8" t="n">
        <v>1.229140075903544</v>
      </c>
      <c r="AE622" s="8" t="n">
        <v>1.229140075903544</v>
      </c>
      <c r="AF622" s="8" t="n">
        <v>0.935880507513198</v>
      </c>
      <c r="AG622" s="8" t="n">
        <v>0.935880507513198</v>
      </c>
      <c r="AH622" s="8" t="n">
        <v>3.594030727799702</v>
      </c>
      <c r="AI622" s="8" t="n">
        <v>3.594030727799702</v>
      </c>
      <c r="AJ622" s="8" t="n">
        <v>0.7230573798819016</v>
      </c>
      <c r="AK622" s="8" t="n">
        <v>0.985037346084578</v>
      </c>
      <c r="AL622" s="8" t="n">
        <v>0.6337493464856727</v>
      </c>
      <c r="AM622" s="8" t="n">
        <v>0.6282694932681969</v>
      </c>
      <c r="AN622" s="8" t="n">
        <v>0.6282694932681969</v>
      </c>
      <c r="AO622" s="8" t="n">
        <v>1.760720655848142</v>
      </c>
      <c r="AP622" s="8" t="n">
        <v>1.760720655848142</v>
      </c>
      <c r="AQ622" s="8" t="n">
        <v>0.9042182683071851</v>
      </c>
      <c r="AR622" s="8" t="n">
        <v>1.07085647547399</v>
      </c>
      <c r="AS622" s="8" t="n">
        <v>1.07085647547399</v>
      </c>
      <c r="AT622" s="8" t="n">
        <v>0.4587135490158456</v>
      </c>
      <c r="AU622" s="8" t="n">
        <v>0.9470347758100177</v>
      </c>
      <c r="AV622" s="8" t="n">
        <v>0.3844761146040201</v>
      </c>
      <c r="AW622" s="8" t="n">
        <v>0.3844761146040201</v>
      </c>
      <c r="AX622" s="8" t="n">
        <v>0.2858177720641948</v>
      </c>
      <c r="AY622" s="8" t="n">
        <v>0.2858177720641948</v>
      </c>
      <c r="AZ622" s="8" t="n">
        <v>0.5415297591630088</v>
      </c>
      <c r="BA622" s="8" t="n">
        <v>0.3036605843961386</v>
      </c>
      <c r="BB622" s="8" t="n">
        <v>0.4020498680495446</v>
      </c>
      <c r="BC622" s="8" t="n">
        <v>0.4020498680495446</v>
      </c>
      <c r="BD622" s="8" t="n">
        <v>0.2439837746441371</v>
      </c>
      <c r="BE622" s="8" t="n">
        <v>0.2621748466184282</v>
      </c>
      <c r="BF622" s="8" t="n">
        <v>0.09666644250198009</v>
      </c>
      <c r="BG622" s="8" t="n">
        <v>0.1660701464863992</v>
      </c>
      <c r="BH622" s="8" t="n">
        <v>0.1660701464863992</v>
      </c>
      <c r="BI622" s="8" t="n">
        <v>0.1513912664824411</v>
      </c>
    </row>
    <row r="623">
      <c r="A623" s="7" t="n">
        <v>45866</v>
      </c>
      <c r="B623" s="8" t="n">
        <v>5.774518248877418</v>
      </c>
      <c r="C623" s="8" t="n">
        <v>1.648463568988018</v>
      </c>
      <c r="D623" s="8" t="n">
        <v>1.648463568988018</v>
      </c>
      <c r="E623" s="8" t="n">
        <v>1.269322310298108</v>
      </c>
      <c r="F623" s="8" t="n">
        <v>1.269322310298108</v>
      </c>
      <c r="G623" s="8" t="n">
        <v>1.292565799520677</v>
      </c>
      <c r="H623" s="8" t="n">
        <v>1.292565799520677</v>
      </c>
      <c r="I623" s="8" t="n">
        <v>1.447804083433944</v>
      </c>
      <c r="J623" s="8" t="n">
        <v>1.447804083433944</v>
      </c>
      <c r="K623" s="8" t="n">
        <v>1.276137588863274</v>
      </c>
      <c r="L623" s="8" t="n">
        <v>1.276137588863274</v>
      </c>
      <c r="M623" s="8" t="n">
        <v>1.162287513855154</v>
      </c>
      <c r="N623" s="8" t="n">
        <v>1.031500494180084</v>
      </c>
      <c r="O623" s="8" t="n">
        <v>1.031500494180084</v>
      </c>
      <c r="P623" s="8" t="n">
        <v>1.096046472892324</v>
      </c>
      <c r="Q623" s="8" t="n">
        <v>1.096046472892324</v>
      </c>
      <c r="R623" s="8" t="n">
        <v>1.187441918445883</v>
      </c>
      <c r="S623" s="8" t="n">
        <v>1.187441918445883</v>
      </c>
      <c r="T623" s="8" t="n">
        <v>0.9985263140211249</v>
      </c>
      <c r="U623" s="8" t="n">
        <v>1.178376726752259</v>
      </c>
      <c r="V623" s="8" t="n">
        <v>0.9105271359276879</v>
      </c>
      <c r="W623" s="8" t="n">
        <v>0.8662429509126355</v>
      </c>
      <c r="X623" s="8" t="n">
        <v>1.469667161715876</v>
      </c>
      <c r="Y623" s="8" t="n">
        <v>0.8312986168875895</v>
      </c>
      <c r="Z623" s="8" t="n">
        <v>0.8312986168875895</v>
      </c>
      <c r="AA623" s="8" t="n">
        <v>1.872969448999562</v>
      </c>
      <c r="AB623" s="8" t="n">
        <v>3.850955577455248</v>
      </c>
      <c r="AC623" s="8" t="n">
        <v>3.850955577455248</v>
      </c>
      <c r="AD623" s="8" t="n">
        <v>1.177106581814633</v>
      </c>
      <c r="AE623" s="8" t="n">
        <v>1.177106581814633</v>
      </c>
      <c r="AF623" s="8" t="n">
        <v>0.9278772652868705</v>
      </c>
      <c r="AG623" s="8" t="n">
        <v>0.9278772652868705</v>
      </c>
      <c r="AH623" s="8" t="n">
        <v>3.466489670307333</v>
      </c>
      <c r="AI623" s="8" t="n">
        <v>3.466489670307333</v>
      </c>
      <c r="AJ623" s="8" t="n">
        <v>0.682837073872375</v>
      </c>
      <c r="AK623" s="8" t="n">
        <v>0.9768308815598492</v>
      </c>
      <c r="AL623" s="8" t="n">
        <v>0.6262281668967664</v>
      </c>
      <c r="AM623" s="8" t="n">
        <v>0.6022543800575835</v>
      </c>
      <c r="AN623" s="8" t="n">
        <v>0.6022543800575835</v>
      </c>
      <c r="AO623" s="8" t="n">
        <v>1.713114523098208</v>
      </c>
      <c r="AP623" s="8" t="n">
        <v>1.713114523098208</v>
      </c>
      <c r="AQ623" s="8" t="n">
        <v>0.8902345055767416</v>
      </c>
      <c r="AR623" s="8" t="n">
        <v>1.055648993178604</v>
      </c>
      <c r="AS623" s="8" t="n">
        <v>1.055648993178604</v>
      </c>
      <c r="AT623" s="8" t="n">
        <v>0.4500925873506205</v>
      </c>
      <c r="AU623" s="8" t="n">
        <v>0.9134599207048484</v>
      </c>
      <c r="AV623" s="8" t="n">
        <v>0.3727150334334262</v>
      </c>
      <c r="AW623" s="8" t="n">
        <v>0.3727150334334262</v>
      </c>
      <c r="AX623" s="8" t="n">
        <v>0.2766282551873205</v>
      </c>
      <c r="AY623" s="8" t="n">
        <v>0.2766282551873205</v>
      </c>
      <c r="AZ623" s="8" t="n">
        <v>0.528266717214775</v>
      </c>
      <c r="BA623" s="8" t="n">
        <v>0.2925860286199473</v>
      </c>
      <c r="BB623" s="8" t="n">
        <v>0.3899868857406248</v>
      </c>
      <c r="BC623" s="8" t="n">
        <v>0.3899868857406248</v>
      </c>
      <c r="BD623" s="8" t="n">
        <v>0.2339995717688632</v>
      </c>
      <c r="BE623" s="8" t="n">
        <v>0.2327227578370321</v>
      </c>
      <c r="BF623" s="8" t="n">
        <v>0.08882875741111751</v>
      </c>
      <c r="BG623" s="8" t="n">
        <v>0.1535119529594333</v>
      </c>
      <c r="BH623" s="8" t="n">
        <v>0.1535119529594333</v>
      </c>
      <c r="BI623" s="8" t="n">
        <v>0.1389911596849951</v>
      </c>
    </row>
    <row r="624">
      <c r="A624" s="7" t="n">
        <v>45867</v>
      </c>
      <c r="B624" s="8" t="n">
        <v>6.208226438140906</v>
      </c>
      <c r="C624" s="8" t="n">
        <v>1.818019587089593</v>
      </c>
      <c r="D624" s="8" t="n">
        <v>1.818019587089593</v>
      </c>
      <c r="E624" s="8" t="n">
        <v>1.273891399094984</v>
      </c>
      <c r="F624" s="8" t="n">
        <v>1.273891399094984</v>
      </c>
      <c r="G624" s="8" t="n">
        <v>1.292226102418774</v>
      </c>
      <c r="H624" s="8" t="n">
        <v>1.292226102418774</v>
      </c>
      <c r="I624" s="8" t="n">
        <v>1.438204486578673</v>
      </c>
      <c r="J624" s="8" t="n">
        <v>1.438204486578673</v>
      </c>
      <c r="K624" s="8" t="n">
        <v>1.281952957987635</v>
      </c>
      <c r="L624" s="8" t="n">
        <v>1.281952957987635</v>
      </c>
      <c r="M624" s="8" t="n">
        <v>1.165219281448473</v>
      </c>
      <c r="N624" s="8" t="n">
        <v>1.050640839794698</v>
      </c>
      <c r="O624" s="8" t="n">
        <v>1.050640839794698</v>
      </c>
      <c r="P624" s="8" t="n">
        <v>1.067618720307607</v>
      </c>
      <c r="Q624" s="8" t="n">
        <v>1.067618720307607</v>
      </c>
      <c r="R624" s="8" t="n">
        <v>1.19040779198845</v>
      </c>
      <c r="S624" s="8" t="n">
        <v>1.19040779198845</v>
      </c>
      <c r="T624" s="8" t="n">
        <v>1.01205895822021</v>
      </c>
      <c r="U624" s="8" t="n">
        <v>1.198900907547843</v>
      </c>
      <c r="V624" s="8" t="n">
        <v>0.9374672636649075</v>
      </c>
      <c r="W624" s="8" t="n">
        <v>0.8700004734648832</v>
      </c>
      <c r="X624" s="8" t="n">
        <v>1.415496415896621</v>
      </c>
      <c r="Y624" s="8" t="n">
        <v>0.8436989102591348</v>
      </c>
      <c r="Z624" s="8" t="n">
        <v>0.8436989102591348</v>
      </c>
      <c r="AA624" s="8" t="n">
        <v>1.827606736583169</v>
      </c>
      <c r="AB624" s="8" t="n">
        <v>3.774361479706861</v>
      </c>
      <c r="AC624" s="8" t="n">
        <v>3.774361479706861</v>
      </c>
      <c r="AD624" s="8" t="n">
        <v>1.145866452553999</v>
      </c>
      <c r="AE624" s="8" t="n">
        <v>1.145866452553999</v>
      </c>
      <c r="AF624" s="8" t="n">
        <v>0.9321870384980908</v>
      </c>
      <c r="AG624" s="8" t="n">
        <v>0.9321870384980908</v>
      </c>
      <c r="AH624" s="8" t="n">
        <v>3.368519757444078</v>
      </c>
      <c r="AI624" s="8" t="n">
        <v>3.368519757444078</v>
      </c>
      <c r="AJ624" s="8" t="n">
        <v>0.6586894055168178</v>
      </c>
      <c r="AK624" s="8" t="n">
        <v>0.9812500906712716</v>
      </c>
      <c r="AL624" s="8" t="n">
        <v>0.6303830638226862</v>
      </c>
      <c r="AM624" s="8" t="n">
        <v>0.6248475884211546</v>
      </c>
      <c r="AN624" s="8" t="n">
        <v>0.6248475884211546</v>
      </c>
      <c r="AO624" s="8" t="n">
        <v>1.680612147853053</v>
      </c>
      <c r="AP624" s="8" t="n">
        <v>1.680612147853053</v>
      </c>
      <c r="AQ624" s="8" t="n">
        <v>0.8733146901918527</v>
      </c>
      <c r="AR624" s="8" t="n">
        <v>1.037248524158438</v>
      </c>
      <c r="AS624" s="8" t="n">
        <v>1.037248524158438</v>
      </c>
      <c r="AT624" s="8" t="n">
        <v>0.449877722307481</v>
      </c>
      <c r="AU624" s="8" t="n">
        <v>0.8905371904515402</v>
      </c>
      <c r="AV624" s="8" t="n">
        <v>0.3798583760403849</v>
      </c>
      <c r="AW624" s="8" t="n">
        <v>0.3798583760403849</v>
      </c>
      <c r="AX624" s="8" t="n">
        <v>0.2768813512330128</v>
      </c>
      <c r="AY624" s="8" t="n">
        <v>0.2768813512330128</v>
      </c>
      <c r="AZ624" s="8" t="n">
        <v>0.5349423550885863</v>
      </c>
      <c r="BA624" s="8" t="n">
        <v>0.2993123954379067</v>
      </c>
      <c r="BB624" s="8" t="n">
        <v>0.3960585020324865</v>
      </c>
      <c r="BC624" s="8" t="n">
        <v>0.3960585020324865</v>
      </c>
      <c r="BD624" s="8" t="n">
        <v>0.2291601736778446</v>
      </c>
      <c r="BE624" s="8" t="n">
        <v>0.2160038835093154</v>
      </c>
      <c r="BF624" s="8" t="n">
        <v>0.08904462154526693</v>
      </c>
      <c r="BG624" s="8" t="n">
        <v>0.1585178685541426</v>
      </c>
      <c r="BH624" s="8" t="n">
        <v>0.1585178685541426</v>
      </c>
      <c r="BI624" s="8" t="n">
        <v>0.1439340591442293</v>
      </c>
    </row>
    <row r="625">
      <c r="A625" s="7" t="n">
        <v>45868</v>
      </c>
      <c r="B625" s="8" t="n">
        <v>6.283020320208207</v>
      </c>
      <c r="C625" s="8" t="n">
        <v>1.847259876149447</v>
      </c>
      <c r="D625" s="8" t="n">
        <v>1.847259876149447</v>
      </c>
      <c r="E625" s="8" t="n">
        <v>1.264940807249852</v>
      </c>
      <c r="F625" s="8" t="n">
        <v>1.264940807249852</v>
      </c>
      <c r="G625" s="8" t="n">
        <v>1.298504932001857</v>
      </c>
      <c r="H625" s="8" t="n">
        <v>1.298504932001857</v>
      </c>
      <c r="I625" s="8" t="n">
        <v>1.462102272925089</v>
      </c>
      <c r="J625" s="8" t="n">
        <v>1.462102272925089</v>
      </c>
      <c r="K625" s="8" t="n">
        <v>1.284120210319791</v>
      </c>
      <c r="L625" s="8" t="n">
        <v>1.284120210319791</v>
      </c>
      <c r="M625" s="8" t="n">
        <v>1.143850256266699</v>
      </c>
      <c r="N625" s="8" t="n">
        <v>1.069874154793387</v>
      </c>
      <c r="O625" s="8" t="n">
        <v>1.069874154793387</v>
      </c>
      <c r="P625" s="8" t="n">
        <v>1.110563905204208</v>
      </c>
      <c r="Q625" s="8" t="n">
        <v>1.110563905204208</v>
      </c>
      <c r="R625" s="8" t="n">
        <v>1.168790175857652</v>
      </c>
      <c r="S625" s="8" t="n">
        <v>1.168790175857652</v>
      </c>
      <c r="T625" s="8" t="n">
        <v>1.024851430378588</v>
      </c>
      <c r="U625" s="8" t="n">
        <v>1.219524779356621</v>
      </c>
      <c r="V625" s="8" t="n">
        <v>0.9539703075008179</v>
      </c>
      <c r="W625" s="8" t="n">
        <v>0.8626396949356845</v>
      </c>
      <c r="X625" s="8" t="n">
        <v>1.470063142305128</v>
      </c>
      <c r="Y625" s="8" t="n">
        <v>0.8554209658587311</v>
      </c>
      <c r="Z625" s="8" t="n">
        <v>0.8554209658587311</v>
      </c>
      <c r="AA625" s="8" t="n">
        <v>1.917884812817745</v>
      </c>
      <c r="AB625" s="8" t="n">
        <v>3.926794335400662</v>
      </c>
      <c r="AC625" s="8" t="n">
        <v>3.926794335400662</v>
      </c>
      <c r="AD625" s="8" t="n">
        <v>1.195399981193638</v>
      </c>
      <c r="AE625" s="8" t="n">
        <v>1.195399981193638</v>
      </c>
      <c r="AF625" s="8" t="n">
        <v>0.9156126247079739</v>
      </c>
      <c r="AG625" s="8" t="n">
        <v>0.9156126247079739</v>
      </c>
      <c r="AH625" s="8" t="n">
        <v>3.467205816692948</v>
      </c>
      <c r="AI625" s="8" t="n">
        <v>3.467205816692948</v>
      </c>
      <c r="AJ625" s="8" t="n">
        <v>0.6969773143820905</v>
      </c>
      <c r="AK625" s="8" t="n">
        <v>0.9642548111407674</v>
      </c>
      <c r="AL625" s="8" t="n">
        <v>0.6319314969246959</v>
      </c>
      <c r="AM625" s="8" t="n">
        <v>0.6386877866434795</v>
      </c>
      <c r="AN625" s="8" t="n">
        <v>0.6386877866434795</v>
      </c>
      <c r="AO625" s="8" t="n">
        <v>1.646236908718968</v>
      </c>
      <c r="AP625" s="8" t="n">
        <v>1.646236908718968</v>
      </c>
      <c r="AQ625" s="8" t="n">
        <v>0.8757191284060053</v>
      </c>
      <c r="AR625" s="8" t="n">
        <v>1.039863374844689</v>
      </c>
      <c r="AS625" s="8" t="n">
        <v>1.039863374844689</v>
      </c>
      <c r="AT625" s="8" t="n">
        <v>0.4538492044946312</v>
      </c>
      <c r="AU625" s="8" t="n">
        <v>0.8662935981565103</v>
      </c>
      <c r="AV625" s="8" t="n">
        <v>0.3691837403220479</v>
      </c>
      <c r="AW625" s="8" t="n">
        <v>0.3691837403220479</v>
      </c>
      <c r="AX625" s="8" t="n">
        <v>0.2658253845871543</v>
      </c>
      <c r="AY625" s="8" t="n">
        <v>0.2658253845871543</v>
      </c>
      <c r="AZ625" s="8" t="n">
        <v>0.5200185460807436</v>
      </c>
      <c r="BA625" s="8" t="n">
        <v>0.2892608664212697</v>
      </c>
      <c r="BB625" s="8" t="n">
        <v>0.3824850213222577</v>
      </c>
      <c r="BC625" s="8" t="n">
        <v>0.3824850213222577</v>
      </c>
      <c r="BD625" s="8" t="n">
        <v>0.2412076485216366</v>
      </c>
      <c r="BE625" s="8" t="n">
        <v>0.2412607217742171</v>
      </c>
      <c r="BF625" s="8" t="n">
        <v>0.07961505238441324</v>
      </c>
      <c r="BG625" s="8" t="n">
        <v>0.161707344931042</v>
      </c>
      <c r="BH625" s="8" t="n">
        <v>0.161707344931042</v>
      </c>
      <c r="BI625" s="8" t="n">
        <v>0.1470833853284896</v>
      </c>
    </row>
    <row r="626">
      <c r="A626" s="7" t="n">
        <v>45869</v>
      </c>
      <c r="B626" s="8" t="n">
        <v>6.198609149025961</v>
      </c>
      <c r="C626" s="8" t="n">
        <v>1.81425975666068</v>
      </c>
      <c r="D626" s="8" t="n">
        <v>1.81425975666068</v>
      </c>
      <c r="E626" s="8" t="n">
        <v>1.245755181477279</v>
      </c>
      <c r="F626" s="8" t="n">
        <v>1.245755181477279</v>
      </c>
      <c r="G626" s="8" t="n">
        <v>1.301505409955176</v>
      </c>
      <c r="H626" s="8" t="n">
        <v>1.301505409955176</v>
      </c>
      <c r="I626" s="8" t="n">
        <v>1.4862536514998</v>
      </c>
      <c r="J626" s="8" t="n">
        <v>1.4862536514998</v>
      </c>
      <c r="K626" s="8" t="n">
        <v>1.290358637726859</v>
      </c>
      <c r="L626" s="8" t="n">
        <v>1.290358637726859</v>
      </c>
      <c r="M626" s="8" t="n">
        <v>1.096529008053795</v>
      </c>
      <c r="N626" s="8" t="n">
        <v>1.055052245544128</v>
      </c>
      <c r="O626" s="8" t="n">
        <v>1.055052245544128</v>
      </c>
      <c r="P626" s="8" t="n">
        <v>1.117034199439991</v>
      </c>
      <c r="Q626" s="8" t="n">
        <v>1.117034199439991</v>
      </c>
      <c r="R626" s="8" t="n">
        <v>1.120918428316764</v>
      </c>
      <c r="S626" s="8" t="n">
        <v>1.120918428316764</v>
      </c>
      <c r="T626" s="8" t="n">
        <v>1.009699495514236</v>
      </c>
      <c r="U626" s="8" t="n">
        <v>1.203631255211725</v>
      </c>
      <c r="V626" s="8" t="n">
        <v>0.9391858795414829</v>
      </c>
      <c r="W626" s="8" t="n">
        <v>0.8468618397167806</v>
      </c>
      <c r="X626" s="8" t="n">
        <v>1.424562836305598</v>
      </c>
      <c r="Y626" s="8" t="n">
        <v>0.841536876784903</v>
      </c>
      <c r="Z626" s="8" t="n">
        <v>0.841536876784903</v>
      </c>
      <c r="AA626" s="8" t="n">
        <v>1.925407729237491</v>
      </c>
      <c r="AB626" s="8" t="n">
        <v>3.939496640111142</v>
      </c>
      <c r="AC626" s="8" t="n">
        <v>3.939496640111142</v>
      </c>
      <c r="AD626" s="8" t="n">
        <v>1.183695319317145</v>
      </c>
      <c r="AE626" s="8" t="n">
        <v>1.183695319317145</v>
      </c>
      <c r="AF626" s="8" t="n">
        <v>0.8776246135181112</v>
      </c>
      <c r="AG626" s="8" t="n">
        <v>0.8776246135181112</v>
      </c>
      <c r="AH626" s="8" t="n">
        <v>3.384916733413594</v>
      </c>
      <c r="AI626" s="8" t="n">
        <v>3.384916733413594</v>
      </c>
      <c r="AJ626" s="8" t="n">
        <v>0.6879299672712822</v>
      </c>
      <c r="AK626" s="8" t="n">
        <v>0.9253021895183595</v>
      </c>
      <c r="AL626" s="8" t="n">
        <v>0.6363886555851179</v>
      </c>
      <c r="AM626" s="8" t="n">
        <v>0.6262888973479406</v>
      </c>
      <c r="AN626" s="8" t="n">
        <v>0.6262888973479406</v>
      </c>
      <c r="AO626" s="8" t="n">
        <v>1.616053571368266</v>
      </c>
      <c r="AP626" s="8" t="n">
        <v>1.616053571368266</v>
      </c>
      <c r="AQ626" s="8" t="n">
        <v>0.8835082154918334</v>
      </c>
      <c r="AR626" s="8" t="n">
        <v>1.048334085213442</v>
      </c>
      <c r="AS626" s="8" t="n">
        <v>1.048334085213442</v>
      </c>
      <c r="AT626" s="8" t="n">
        <v>0.4557470653279068</v>
      </c>
      <c r="AU626" s="8" t="n">
        <v>0.8450064000666455</v>
      </c>
      <c r="AV626" s="8" t="n">
        <v>0.3435303451042941</v>
      </c>
      <c r="AW626" s="8" t="n">
        <v>0.3435303451042941</v>
      </c>
      <c r="AX626" s="8" t="n">
        <v>0.2638811588858465</v>
      </c>
      <c r="AY626" s="8" t="n">
        <v>0.2638811588858465</v>
      </c>
      <c r="AZ626" s="8" t="n">
        <v>0.495274588608495</v>
      </c>
      <c r="BA626" s="8" t="n">
        <v>0.2651049276885258</v>
      </c>
      <c r="BB626" s="8" t="n">
        <v>0.3599799336956482</v>
      </c>
      <c r="BC626" s="8" t="n">
        <v>0.3599799336956482</v>
      </c>
      <c r="BD626" s="8" t="n">
        <v>0.2533829655825555</v>
      </c>
      <c r="BE626" s="8" t="n">
        <v>0.2450660185829974</v>
      </c>
      <c r="BF626" s="8" t="n">
        <v>0.07795683367753448</v>
      </c>
      <c r="BG626" s="8" t="n">
        <v>0.1538222902322528</v>
      </c>
      <c r="BH626" s="8" t="n">
        <v>0.1538222902322528</v>
      </c>
      <c r="BI626" s="8" t="n">
        <v>0.1392975903286964</v>
      </c>
    </row>
    <row r="627">
      <c r="A627" s="7" t="n">
        <v>45870</v>
      </c>
      <c r="B627" s="8" t="n">
        <v>6.025848775732483</v>
      </c>
      <c r="C627" s="8" t="n">
        <v>1.746719964453556</v>
      </c>
      <c r="D627" s="8" t="n">
        <v>1.746719964453556</v>
      </c>
      <c r="E627" s="8" t="n">
        <v>1.209244884653412</v>
      </c>
      <c r="F627" s="8" t="n">
        <v>1.209244884653412</v>
      </c>
      <c r="G627" s="8" t="n">
        <v>1.252947381493712</v>
      </c>
      <c r="H627" s="8" t="n">
        <v>1.252947381493712</v>
      </c>
      <c r="I627" s="8" t="n">
        <v>1.419947826196517</v>
      </c>
      <c r="J627" s="8" t="n">
        <v>1.419947826196517</v>
      </c>
      <c r="K627" s="8" t="n">
        <v>1.234149453332422</v>
      </c>
      <c r="L627" s="8" t="n">
        <v>1.234149453332422</v>
      </c>
      <c r="M627" s="8" t="n">
        <v>1.083534499832241</v>
      </c>
      <c r="N627" s="8" t="n">
        <v>1.005964834062241</v>
      </c>
      <c r="O627" s="8" t="n">
        <v>1.005964834062241</v>
      </c>
      <c r="P627" s="8" t="n">
        <v>1.081570030899086</v>
      </c>
      <c r="Q627" s="8" t="n">
        <v>1.081570030899086</v>
      </c>
      <c r="R627" s="8" t="n">
        <v>1.107772751892476</v>
      </c>
      <c r="S627" s="8" t="n">
        <v>1.107772751892476</v>
      </c>
      <c r="T627" s="8" t="n">
        <v>0.9714959294116525</v>
      </c>
      <c r="U627" s="8" t="n">
        <v>1.150994854159895</v>
      </c>
      <c r="V627" s="8" t="n">
        <v>0.9404604154659457</v>
      </c>
      <c r="W627" s="8" t="n">
        <v>0.8168365393114274</v>
      </c>
      <c r="X627" s="8" t="n">
        <v>1.380077323466856</v>
      </c>
      <c r="Y627" s="8" t="n">
        <v>0.8065300133410747</v>
      </c>
      <c r="Z627" s="8" t="n">
        <v>0.8065300133410747</v>
      </c>
      <c r="AA627" s="8" t="n">
        <v>1.855314158505807</v>
      </c>
      <c r="AB627" s="8" t="n">
        <v>3.821144947230098</v>
      </c>
      <c r="AC627" s="8" t="n">
        <v>3.821144947230098</v>
      </c>
      <c r="AD627" s="8" t="n">
        <v>1.15076463052292</v>
      </c>
      <c r="AE627" s="8" t="n">
        <v>1.15076463052292</v>
      </c>
      <c r="AF627" s="8" t="n">
        <v>0.8738868870850143</v>
      </c>
      <c r="AG627" s="8" t="n">
        <v>0.8738868870850143</v>
      </c>
      <c r="AH627" s="8" t="n">
        <v>3.304462943262163</v>
      </c>
      <c r="AI627" s="8" t="n">
        <v>3.304462943262163</v>
      </c>
      <c r="AJ627" s="8" t="n">
        <v>0.6624755478900839</v>
      </c>
      <c r="AK627" s="8" t="n">
        <v>0.9214695528807419</v>
      </c>
      <c r="AL627" s="8" t="n">
        <v>0.5962289748400809</v>
      </c>
      <c r="AM627" s="8" t="n">
        <v>0.6273577807618993</v>
      </c>
      <c r="AN627" s="8" t="n">
        <v>0.6273577807618993</v>
      </c>
      <c r="AO627" s="8" t="n">
        <v>1.579453300025975</v>
      </c>
      <c r="AP627" s="8" t="n">
        <v>1.579453300025975</v>
      </c>
      <c r="AQ627" s="8" t="n">
        <v>0.8661238492270835</v>
      </c>
      <c r="AR627" s="8" t="n">
        <v>1.029428412449692</v>
      </c>
      <c r="AS627" s="8" t="n">
        <v>1.029428412449692</v>
      </c>
      <c r="AT627" s="8" t="n">
        <v>0.4250331651453898</v>
      </c>
      <c r="AU627" s="8" t="n">
        <v>0.8191935743623977</v>
      </c>
      <c r="AV627" s="8" t="n">
        <v>0.3351287091933308</v>
      </c>
      <c r="AW627" s="8" t="n">
        <v>0.3351287091933308</v>
      </c>
      <c r="AX627" s="8" t="n">
        <v>0.2445548033917877</v>
      </c>
      <c r="AY627" s="8" t="n">
        <v>0.2445548033917877</v>
      </c>
      <c r="AZ627" s="8" t="n">
        <v>0.4935418222412613</v>
      </c>
      <c r="BA627" s="8" t="n">
        <v>0.2571937174725931</v>
      </c>
      <c r="BB627" s="8" t="n">
        <v>0.3584039505904892</v>
      </c>
      <c r="BC627" s="8" t="n">
        <v>0.3584039505904892</v>
      </c>
      <c r="BD627" s="8" t="n">
        <v>0.2199565322402075</v>
      </c>
      <c r="BE627" s="8" t="n">
        <v>0.2242089010459911</v>
      </c>
      <c r="BF627" s="8" t="n">
        <v>0.06147349833509841</v>
      </c>
      <c r="BG627" s="8" t="n">
        <v>0.1554589262752861</v>
      </c>
      <c r="BH627" s="8" t="n">
        <v>0.1554589262752861</v>
      </c>
      <c r="BI627" s="8" t="n">
        <v>0.1409136238512396</v>
      </c>
    </row>
    <row r="628">
      <c r="A628" s="7" t="n">
        <v>45873</v>
      </c>
      <c r="B628" s="8" t="n">
        <v>6.283292539318772</v>
      </c>
      <c r="C628" s="8" t="n">
        <v>1.847366298830829</v>
      </c>
      <c r="D628" s="8" t="n">
        <v>1.847366298830829</v>
      </c>
      <c r="E628" s="8" t="n">
        <v>1.242342230408274</v>
      </c>
      <c r="F628" s="8" t="n">
        <v>1.242342230408274</v>
      </c>
      <c r="G628" s="8" t="n">
        <v>1.286571665802201</v>
      </c>
      <c r="H628" s="8" t="n">
        <v>1.286571665802201</v>
      </c>
      <c r="I628" s="8" t="n">
        <v>1.459500753543968</v>
      </c>
      <c r="J628" s="8" t="n">
        <v>1.459500753543968</v>
      </c>
      <c r="K628" s="8" t="n">
        <v>1.266558188426108</v>
      </c>
      <c r="L628" s="8" t="n">
        <v>1.266558188426108</v>
      </c>
      <c r="M628" s="8" t="n">
        <v>1.115950851882551</v>
      </c>
      <c r="N628" s="8" t="n">
        <v>1.053972098708557</v>
      </c>
      <c r="O628" s="8" t="n">
        <v>1.053972098708557</v>
      </c>
      <c r="P628" s="8" t="n">
        <v>1.094082215991398</v>
      </c>
      <c r="Q628" s="8" t="n">
        <v>1.094082215991398</v>
      </c>
      <c r="R628" s="8" t="n">
        <v>1.14056621107105</v>
      </c>
      <c r="S628" s="8" t="n">
        <v>1.14056621107105</v>
      </c>
      <c r="T628" s="8" t="n">
        <v>1.007566524305971</v>
      </c>
      <c r="U628" s="8" t="n">
        <v>1.202473014426245</v>
      </c>
      <c r="V628" s="8" t="n">
        <v>0.980622987281303</v>
      </c>
      <c r="W628" s="8" t="n">
        <v>0.8440551005218069</v>
      </c>
      <c r="X628" s="8" t="n">
        <v>1.388121881210207</v>
      </c>
      <c r="Y628" s="8" t="n">
        <v>0.8395823830180946</v>
      </c>
      <c r="Z628" s="8" t="n">
        <v>0.8395823830180946</v>
      </c>
      <c r="AA628" s="8" t="n">
        <v>1.906353525617025</v>
      </c>
      <c r="AB628" s="8" t="n">
        <v>3.907323971042609</v>
      </c>
      <c r="AC628" s="8" t="n">
        <v>3.907323971042609</v>
      </c>
      <c r="AD628" s="8" t="n">
        <v>1.155611342822994</v>
      </c>
      <c r="AE628" s="8" t="n">
        <v>1.155611342822994</v>
      </c>
      <c r="AF628" s="8" t="n">
        <v>0.8978205249699274</v>
      </c>
      <c r="AG628" s="8" t="n">
        <v>0.8978205249699274</v>
      </c>
      <c r="AH628" s="8" t="n">
        <v>3.319011840627711</v>
      </c>
      <c r="AI628" s="8" t="n">
        <v>3.319011840627711</v>
      </c>
      <c r="AJ628" s="8" t="n">
        <v>0.6662219088689569</v>
      </c>
      <c r="AK628" s="8" t="n">
        <v>0.9460109255764393</v>
      </c>
      <c r="AL628" s="8" t="n">
        <v>0.6193839888957862</v>
      </c>
      <c r="AM628" s="8" t="n">
        <v>0.6610399281626935</v>
      </c>
      <c r="AN628" s="8" t="n">
        <v>0.6610399281626935</v>
      </c>
      <c r="AO628" s="8" t="n">
        <v>1.646978309176172</v>
      </c>
      <c r="AP628" s="8" t="n">
        <v>1.646978309176172</v>
      </c>
      <c r="AQ628" s="8" t="n">
        <v>0.8910091334950245</v>
      </c>
      <c r="AR628" s="8" t="n">
        <v>1.056491408813071</v>
      </c>
      <c r="AS628" s="8" t="n">
        <v>1.056491408813071</v>
      </c>
      <c r="AT628" s="8" t="n">
        <v>0.446301180851157</v>
      </c>
      <c r="AU628" s="8" t="n">
        <v>0.8668164806400824</v>
      </c>
      <c r="AV628" s="8" t="n">
        <v>0.3491655534596023</v>
      </c>
      <c r="AW628" s="8" t="n">
        <v>0.3491655534596023</v>
      </c>
      <c r="AX628" s="8" t="n">
        <v>0.2588090512908616</v>
      </c>
      <c r="AY628" s="8" t="n">
        <v>0.2588090512908616</v>
      </c>
      <c r="AZ628" s="8" t="n">
        <v>0.515380077008881</v>
      </c>
      <c r="BA628" s="8" t="n">
        <v>0.2704111940373506</v>
      </c>
      <c r="BB628" s="8" t="n">
        <v>0.3782662477880459</v>
      </c>
      <c r="BC628" s="8" t="n">
        <v>0.3782662477880459</v>
      </c>
      <c r="BD628" s="8" t="n">
        <v>0.2398961572041827</v>
      </c>
      <c r="BE628" s="8" t="n">
        <v>0.2315675429048614</v>
      </c>
      <c r="BF628" s="8" t="n">
        <v>0.07363086283389775</v>
      </c>
      <c r="BG628" s="8" t="n">
        <v>0.1766674678701665</v>
      </c>
      <c r="BH628" s="8" t="n">
        <v>0.1766674678701665</v>
      </c>
      <c r="BI628" s="8" t="n">
        <v>0.1618551852493726</v>
      </c>
    </row>
    <row r="629">
      <c r="A629" s="7" t="n">
        <v>45874</v>
      </c>
      <c r="B629" s="8" t="n">
        <v>6.41707809146806</v>
      </c>
      <c r="C629" s="8" t="n">
        <v>1.899669082277172</v>
      </c>
      <c r="D629" s="8" t="n">
        <v>1.899669082277172</v>
      </c>
      <c r="E629" s="8" t="n">
        <v>1.238554037003707</v>
      </c>
      <c r="F629" s="8" t="n">
        <v>1.238554037003707</v>
      </c>
      <c r="G629" s="8" t="n">
        <v>1.279830496635121</v>
      </c>
      <c r="H629" s="8" t="n">
        <v>1.279830496635121</v>
      </c>
      <c r="I629" s="8" t="n">
        <v>1.4481772386107</v>
      </c>
      <c r="J629" s="8" t="n">
        <v>1.4481772386107</v>
      </c>
      <c r="K629" s="8" t="n">
        <v>1.261341824973357</v>
      </c>
      <c r="L629" s="8" t="n">
        <v>1.261341824973357</v>
      </c>
      <c r="M629" s="8" t="n">
        <v>1.113948779802036</v>
      </c>
      <c r="N629" s="8" t="n">
        <v>1.051239313392566</v>
      </c>
      <c r="O629" s="8" t="n">
        <v>1.051239313392566</v>
      </c>
      <c r="P629" s="8" t="n">
        <v>1.089696606957501</v>
      </c>
      <c r="Q629" s="8" t="n">
        <v>1.089696606957501</v>
      </c>
      <c r="R629" s="8" t="n">
        <v>1.138540848410161</v>
      </c>
      <c r="S629" s="8" t="n">
        <v>1.138540848410161</v>
      </c>
      <c r="T629" s="8" t="n">
        <v>1.001937808551096</v>
      </c>
      <c r="U629" s="8" t="n">
        <v>1.19954265041766</v>
      </c>
      <c r="V629" s="8" t="n">
        <v>0.9775995728641718</v>
      </c>
      <c r="W629" s="8" t="n">
        <v>0.840939769920295</v>
      </c>
      <c r="X629" s="8" t="n">
        <v>1.415178776731066</v>
      </c>
      <c r="Y629" s="8" t="n">
        <v>0.8344246528924317</v>
      </c>
      <c r="Z629" s="8" t="n">
        <v>0.8344246528924317</v>
      </c>
      <c r="AA629" s="8" t="n">
        <v>1.89373517811722</v>
      </c>
      <c r="AB629" s="8" t="n">
        <v>3.886018125551017</v>
      </c>
      <c r="AC629" s="8" t="n">
        <v>3.886018125551017</v>
      </c>
      <c r="AD629" s="8" t="n">
        <v>1.155956258685353</v>
      </c>
      <c r="AE629" s="8" t="n">
        <v>1.155956258685353</v>
      </c>
      <c r="AF629" s="8" t="n">
        <v>0.8963572856960389</v>
      </c>
      <c r="AG629" s="8" t="n">
        <v>0.8963572856960389</v>
      </c>
      <c r="AH629" s="8" t="n">
        <v>3.367945294587773</v>
      </c>
      <c r="AI629" s="8" t="n">
        <v>3.367945294587773</v>
      </c>
      <c r="AJ629" s="8" t="n">
        <v>0.6664885183245495</v>
      </c>
      <c r="AK629" s="8" t="n">
        <v>0.9445105310047426</v>
      </c>
      <c r="AL629" s="8" t="n">
        <v>0.61565706253723</v>
      </c>
      <c r="AM629" s="8" t="n">
        <v>0.658504356224729</v>
      </c>
      <c r="AN629" s="8" t="n">
        <v>0.658504356224729</v>
      </c>
      <c r="AO629" s="8" t="n">
        <v>1.672451218498234</v>
      </c>
      <c r="AP629" s="8" t="n">
        <v>1.672451218498234</v>
      </c>
      <c r="AQ629" s="8" t="n">
        <v>0.9110119204600171</v>
      </c>
      <c r="AR629" s="8" t="n">
        <v>1.078244640363993</v>
      </c>
      <c r="AS629" s="8" t="n">
        <v>1.078244640363993</v>
      </c>
      <c r="AT629" s="8" t="n">
        <v>0.442037259858659</v>
      </c>
      <c r="AU629" s="8" t="n">
        <v>0.8847815870285347</v>
      </c>
      <c r="AV629" s="8" t="n">
        <v>0.3450397518467196</v>
      </c>
      <c r="AW629" s="8" t="n">
        <v>0.3450397518467196</v>
      </c>
      <c r="AX629" s="8" t="n">
        <v>0.2610073636584598</v>
      </c>
      <c r="AY629" s="8" t="n">
        <v>0.2610073636584598</v>
      </c>
      <c r="AZ629" s="8" t="n">
        <v>0.5092602421788013</v>
      </c>
      <c r="BA629" s="8" t="n">
        <v>0.2665262263697852</v>
      </c>
      <c r="BB629" s="8" t="n">
        <v>0.3727001446589977</v>
      </c>
      <c r="BC629" s="8" t="n">
        <v>0.3727001446589977</v>
      </c>
      <c r="BD629" s="8" t="n">
        <v>0.2341876886739036</v>
      </c>
      <c r="BE629" s="8" t="n">
        <v>0.2289882870854036</v>
      </c>
      <c r="BF629" s="8" t="n">
        <v>0.07550579056942897</v>
      </c>
      <c r="BG629" s="8" t="n">
        <v>0.1686573992925777</v>
      </c>
      <c r="BH629" s="8" t="n">
        <v>0.1686573992925777</v>
      </c>
      <c r="BI629" s="8" t="n">
        <v>0.1539459500871905</v>
      </c>
    </row>
    <row r="630">
      <c r="A630" s="7" t="n">
        <v>45875</v>
      </c>
      <c r="B630" s="8" t="n">
        <v>6.60070350819977</v>
      </c>
      <c r="C630" s="8" t="n">
        <v>1.971456508140961</v>
      </c>
      <c r="D630" s="8" t="n">
        <v>1.971456508140961</v>
      </c>
      <c r="E630" s="8" t="n">
        <v>1.2372302187565</v>
      </c>
      <c r="F630" s="8" t="n">
        <v>1.2372302187565</v>
      </c>
      <c r="G630" s="8" t="n">
        <v>1.284208508835396</v>
      </c>
      <c r="H630" s="8" t="n">
        <v>1.284208508835396</v>
      </c>
      <c r="I630" s="8" t="n">
        <v>1.45641171450318</v>
      </c>
      <c r="J630" s="8" t="n">
        <v>1.45641171450318</v>
      </c>
      <c r="K630" s="8" t="n">
        <v>1.268697001848925</v>
      </c>
      <c r="L630" s="8" t="n">
        <v>1.268697001848925</v>
      </c>
      <c r="M630" s="8" t="n">
        <v>1.102831484626632</v>
      </c>
      <c r="N630" s="8" t="n">
        <v>1.088150397442395</v>
      </c>
      <c r="O630" s="8" t="n">
        <v>1.088150397442395</v>
      </c>
      <c r="P630" s="8" t="n">
        <v>1.079566838688705</v>
      </c>
      <c r="Q630" s="8" t="n">
        <v>1.079566838688705</v>
      </c>
      <c r="R630" s="8" t="n">
        <v>1.127294223097573</v>
      </c>
      <c r="S630" s="8" t="n">
        <v>1.127294223097573</v>
      </c>
      <c r="T630" s="8" t="n">
        <v>1.030147904048022</v>
      </c>
      <c r="U630" s="8" t="n">
        <v>1.239122383075218</v>
      </c>
      <c r="V630" s="8" t="n">
        <v>0.9670851992032454</v>
      </c>
      <c r="W630" s="8" t="n">
        <v>0.8398510896297389</v>
      </c>
      <c r="X630" s="8" t="n">
        <v>1.380603059499645</v>
      </c>
      <c r="Y630" s="8" t="n">
        <v>0.8602742544229929</v>
      </c>
      <c r="Z630" s="8" t="n">
        <v>0.8602742544229929</v>
      </c>
      <c r="AA630" s="8" t="n">
        <v>1.889212374905288</v>
      </c>
      <c r="AB630" s="8" t="n">
        <v>3.878381456294303</v>
      </c>
      <c r="AC630" s="8" t="n">
        <v>3.878381456294303</v>
      </c>
      <c r="AD630" s="8" t="n">
        <v>1.142364562566896</v>
      </c>
      <c r="AE630" s="8" t="n">
        <v>1.142364562566896</v>
      </c>
      <c r="AF630" s="8" t="n">
        <v>0.8888608507122513</v>
      </c>
      <c r="AG630" s="8" t="n">
        <v>0.8888608507122513</v>
      </c>
      <c r="AH630" s="8" t="n">
        <v>3.305413757443183</v>
      </c>
      <c r="AI630" s="8" t="n">
        <v>3.305413757443183</v>
      </c>
      <c r="AJ630" s="8" t="n">
        <v>0.6559825512230757</v>
      </c>
      <c r="AK630" s="8" t="n">
        <v>0.9368237428235706</v>
      </c>
      <c r="AL630" s="8" t="n">
        <v>0.6209121032984222</v>
      </c>
      <c r="AM630" s="8" t="n">
        <v>0.6496865273988637</v>
      </c>
      <c r="AN630" s="8" t="n">
        <v>0.6496865273988637</v>
      </c>
      <c r="AO630" s="8" t="n">
        <v>1.642411940204961</v>
      </c>
      <c r="AP630" s="8" t="n">
        <v>1.642411940204961</v>
      </c>
      <c r="AQ630" s="8" t="n">
        <v>0.8973303530797829</v>
      </c>
      <c r="AR630" s="8" t="n">
        <v>1.063365798544468</v>
      </c>
      <c r="AS630" s="8" t="n">
        <v>1.063365798544468</v>
      </c>
      <c r="AT630" s="8" t="n">
        <v>0.4448064379735361</v>
      </c>
      <c r="AU630" s="8" t="n">
        <v>0.8635959884952893</v>
      </c>
      <c r="AV630" s="8" t="n">
        <v>0.3460309891656352</v>
      </c>
      <c r="AW630" s="8" t="n">
        <v>0.3460309891656352</v>
      </c>
      <c r="AX630" s="8" t="n">
        <v>0.256100690866653</v>
      </c>
      <c r="AY630" s="8" t="n">
        <v>0.256100690866653</v>
      </c>
      <c r="AZ630" s="8" t="n">
        <v>0.5096563341529623</v>
      </c>
      <c r="BA630" s="8" t="n">
        <v>0.2674596025463922</v>
      </c>
      <c r="BB630" s="8" t="n">
        <v>0.3730603976458808</v>
      </c>
      <c r="BC630" s="8" t="n">
        <v>0.3730603976458808</v>
      </c>
      <c r="BD630" s="8" t="n">
        <v>0.2383388949709395</v>
      </c>
      <c r="BE630" s="8" t="n">
        <v>0.2230307875556685</v>
      </c>
      <c r="BF630" s="8" t="n">
        <v>0.07132091809992369</v>
      </c>
      <c r="BG630" s="8" t="n">
        <v>0.175494538856525</v>
      </c>
      <c r="BH630" s="8" t="n">
        <v>0.175494538856525</v>
      </c>
      <c r="BI630" s="8" t="n">
        <v>0.160697021457443</v>
      </c>
    </row>
    <row r="631">
      <c r="A631" s="7" t="n">
        <v>45876</v>
      </c>
      <c r="B631" s="8" t="n">
        <v>6.695769048768776</v>
      </c>
      <c r="C631" s="8" t="n">
        <v>2.00862189933389</v>
      </c>
      <c r="D631" s="8" t="n">
        <v>2.00862189933389</v>
      </c>
      <c r="E631" s="8" t="n">
        <v>1.235684621522084</v>
      </c>
      <c r="F631" s="8" t="n">
        <v>1.235684621522084</v>
      </c>
      <c r="G631" s="8" t="n">
        <v>1.278654848617258</v>
      </c>
      <c r="H631" s="8" t="n">
        <v>1.278654848617258</v>
      </c>
      <c r="I631" s="8" t="n">
        <v>1.444631879240459</v>
      </c>
      <c r="J631" s="8" t="n">
        <v>1.444631879240459</v>
      </c>
      <c r="K631" s="8" t="n">
        <v>1.261150233336534</v>
      </c>
      <c r="L631" s="8" t="n">
        <v>1.261150233336534</v>
      </c>
      <c r="M631" s="8" t="n">
        <v>1.108108640347987</v>
      </c>
      <c r="N631" s="8" t="n">
        <v>1.090121410756584</v>
      </c>
      <c r="O631" s="8" t="n">
        <v>1.090121410756584</v>
      </c>
      <c r="P631" s="8" t="n">
        <v>1.070758057860211</v>
      </c>
      <c r="Q631" s="8" t="n">
        <v>1.070758057860211</v>
      </c>
      <c r="R631" s="8" t="n">
        <v>1.132632769225733</v>
      </c>
      <c r="S631" s="8" t="n">
        <v>1.132632769225733</v>
      </c>
      <c r="T631" s="8" t="n">
        <v>1.026699137963956</v>
      </c>
      <c r="U631" s="8" t="n">
        <v>1.241235899436178</v>
      </c>
      <c r="V631" s="8" t="n">
        <v>0.971317239495791</v>
      </c>
      <c r="W631" s="8" t="n">
        <v>0.8385800229634532</v>
      </c>
      <c r="X631" s="8" t="n">
        <v>1.310700599803776</v>
      </c>
      <c r="Y631" s="8" t="n">
        <v>0.8571140655801393</v>
      </c>
      <c r="Z631" s="8" t="n">
        <v>0.8571140655801393</v>
      </c>
      <c r="AA631" s="8" t="n">
        <v>1.8950086394847</v>
      </c>
      <c r="AB631" s="8" t="n">
        <v>3.888168341427975</v>
      </c>
      <c r="AC631" s="8" t="n">
        <v>3.888168341427975</v>
      </c>
      <c r="AD631" s="8" t="n">
        <v>1.121976366171661</v>
      </c>
      <c r="AE631" s="8" t="n">
        <v>1.121976366171661</v>
      </c>
      <c r="AF631" s="8" t="n">
        <v>0.8973433408829772</v>
      </c>
      <c r="AG631" s="8" t="n">
        <v>0.8973433408829772</v>
      </c>
      <c r="AH631" s="8" t="n">
        <v>3.1789924246415</v>
      </c>
      <c r="AI631" s="8" t="n">
        <v>3.1789924246415</v>
      </c>
      <c r="AJ631" s="8" t="n">
        <v>0.6402230964265656</v>
      </c>
      <c r="AK631" s="8" t="n">
        <v>0.9455216245943399</v>
      </c>
      <c r="AL631" s="8" t="n">
        <v>0.6155201763850633</v>
      </c>
      <c r="AM631" s="8" t="n">
        <v>0.6532357076056232</v>
      </c>
      <c r="AN631" s="8" t="n">
        <v>0.6532357076056232</v>
      </c>
      <c r="AO631" s="8" t="n">
        <v>1.56200418932319</v>
      </c>
      <c r="AP631" s="8" t="n">
        <v>1.56200418932319</v>
      </c>
      <c r="AQ631" s="8" t="n">
        <v>0.8336741681847977</v>
      </c>
      <c r="AR631" s="8" t="n">
        <v>0.9941390586860499</v>
      </c>
      <c r="AS631" s="8" t="n">
        <v>0.9941390586860499</v>
      </c>
      <c r="AT631" s="8" t="n">
        <v>0.4412936395549829</v>
      </c>
      <c r="AU631" s="8" t="n">
        <v>0.8068873581310267</v>
      </c>
      <c r="AV631" s="8" t="n">
        <v>0.356894920635922</v>
      </c>
      <c r="AW631" s="8" t="n">
        <v>0.356894920635922</v>
      </c>
      <c r="AX631" s="8" t="n">
        <v>0.2539447846779328</v>
      </c>
      <c r="AY631" s="8" t="n">
        <v>0.2539447846779328</v>
      </c>
      <c r="AZ631" s="8" t="n">
        <v>0.5196567268088295</v>
      </c>
      <c r="BA631" s="8" t="n">
        <v>0.2776893776215976</v>
      </c>
      <c r="BB631" s="8" t="n">
        <v>0.382155939992864</v>
      </c>
      <c r="BC631" s="8" t="n">
        <v>0.382155939992864</v>
      </c>
      <c r="BD631" s="8" t="n">
        <v>0.2324003838915263</v>
      </c>
      <c r="BE631" s="8" t="n">
        <v>0.2178501845792948</v>
      </c>
      <c r="BF631" s="8" t="n">
        <v>0.06948215834584426</v>
      </c>
      <c r="BG631" s="8" t="n">
        <v>0.1754641783595952</v>
      </c>
      <c r="BH631" s="8" t="n">
        <v>0.1754641783595952</v>
      </c>
      <c r="BI631" s="8" t="n">
        <v>0.1606670431485766</v>
      </c>
    </row>
    <row r="632">
      <c r="A632" s="7" t="n">
        <v>45877</v>
      </c>
      <c r="B632" s="8" t="n">
        <v>6.880999996197134</v>
      </c>
      <c r="C632" s="8" t="n">
        <v>2.006150806213838</v>
      </c>
      <c r="D632" s="8" t="n">
        <v>2.006150806213838</v>
      </c>
      <c r="E632" s="8" t="n">
        <v>1.254285889353068</v>
      </c>
      <c r="F632" s="8" t="n">
        <v>1.254285889353068</v>
      </c>
      <c r="G632" s="8" t="n">
        <v>1.300460571018958</v>
      </c>
      <c r="H632" s="8" t="n">
        <v>1.300460571018958</v>
      </c>
      <c r="I632" s="8" t="n">
        <v>1.468346178135204</v>
      </c>
      <c r="J632" s="8" t="n">
        <v>1.468346178135204</v>
      </c>
      <c r="K632" s="8" t="n">
        <v>1.282587319234572</v>
      </c>
      <c r="L632" s="8" t="n">
        <v>1.282587319234572</v>
      </c>
      <c r="M632" s="8" t="n">
        <v>1.141998064373274</v>
      </c>
      <c r="N632" s="8" t="n">
        <v>1.095487385011658</v>
      </c>
      <c r="O632" s="8" t="n">
        <v>1.095487385011658</v>
      </c>
      <c r="P632" s="8" t="n">
        <v>1.08625222383131</v>
      </c>
      <c r="Q632" s="8" t="n">
        <v>1.08625222383131</v>
      </c>
      <c r="R632" s="8" t="n">
        <v>1.147371511158092</v>
      </c>
      <c r="S632" s="8" t="n">
        <v>1.147371511158092</v>
      </c>
      <c r="T632" s="8" t="n">
        <v>1.048704807593263</v>
      </c>
      <c r="U632" s="8" t="n">
        <v>1.267072374280619</v>
      </c>
      <c r="V632" s="8" t="n">
        <v>1.032181915725993</v>
      </c>
      <c r="W632" s="8" t="n">
        <v>0.8599351826275499</v>
      </c>
      <c r="X632" s="8" t="n">
        <v>1.316790238358717</v>
      </c>
      <c r="Y632" s="8" t="n">
        <v>0.8582425849537214</v>
      </c>
      <c r="Z632" s="8" t="n">
        <v>0.8582425849537214</v>
      </c>
      <c r="AA632" s="8" t="n">
        <v>1.923382154038238</v>
      </c>
      <c r="AB632" s="8" t="n">
        <v>4.08499632457496</v>
      </c>
      <c r="AC632" s="8" t="n">
        <v>4.08499632457496</v>
      </c>
      <c r="AD632" s="8" t="n">
        <v>1.131441879580031</v>
      </c>
      <c r="AE632" s="8" t="n">
        <v>1.131441879580031</v>
      </c>
      <c r="AF632" s="8" t="n">
        <v>0.9113977334105605</v>
      </c>
      <c r="AG632" s="8" t="n">
        <v>0.9113977334105605</v>
      </c>
      <c r="AH632" s="8" t="n">
        <v>3.347264585720229</v>
      </c>
      <c r="AI632" s="8" t="n">
        <v>3.347264585720229</v>
      </c>
      <c r="AJ632" s="8" t="n">
        <v>0.6513770161326702</v>
      </c>
      <c r="AK632" s="8" t="n">
        <v>0.9642063376331205</v>
      </c>
      <c r="AL632" s="8" t="n">
        <v>0.6283498214491594</v>
      </c>
      <c r="AM632" s="8" t="n">
        <v>0.6488162866472647</v>
      </c>
      <c r="AN632" s="8" t="n">
        <v>0.6488162866472647</v>
      </c>
      <c r="AO632" s="8" t="n">
        <v>1.605187286532005</v>
      </c>
      <c r="AP632" s="8" t="n">
        <v>1.605187286532005</v>
      </c>
      <c r="AQ632" s="8" t="n">
        <v>0.8215416003615477</v>
      </c>
      <c r="AR632" s="8" t="n">
        <v>1.013885618886743</v>
      </c>
      <c r="AS632" s="8" t="n">
        <v>1.013885618886743</v>
      </c>
      <c r="AT632" s="8" t="n">
        <v>0.4541119956916848</v>
      </c>
      <c r="AU632" s="8" t="n">
        <v>0.8156169208143491</v>
      </c>
      <c r="AV632" s="8" t="n">
        <v>0.3628692578537236</v>
      </c>
      <c r="AW632" s="8" t="n">
        <v>0.3628692578537236</v>
      </c>
      <c r="AX632" s="8" t="n">
        <v>0.2623506530119804</v>
      </c>
      <c r="AY632" s="8" t="n">
        <v>0.2623506530119804</v>
      </c>
      <c r="AZ632" s="8" t="n">
        <v>0.525198679761594</v>
      </c>
      <c r="BA632" s="8" t="n">
        <v>0.2839627180284241</v>
      </c>
      <c r="BB632" s="8" t="n">
        <v>0.3870712131206433</v>
      </c>
      <c r="BC632" s="8" t="n">
        <v>0.3870712131206433</v>
      </c>
      <c r="BD632" s="8" t="n">
        <v>0.2441038737698993</v>
      </c>
      <c r="BE632" s="8" t="n">
        <v>0.2286127089869805</v>
      </c>
      <c r="BF632" s="8" t="n">
        <v>0.07476897187984544</v>
      </c>
      <c r="BG632" s="8" t="n">
        <v>0.1777405556665281</v>
      </c>
      <c r="BH632" s="8" t="n">
        <v>0.1777405556665281</v>
      </c>
      <c r="BI632" s="8" t="n">
        <v>0.1737267892065057</v>
      </c>
    </row>
    <row r="633">
      <c r="A633" s="7" t="n">
        <v>45880</v>
      </c>
      <c r="B633" s="8" t="n">
        <v>6.756850397838074</v>
      </c>
      <c r="C633" s="8" t="n">
        <v>2.012985848470095</v>
      </c>
      <c r="D633" s="8" t="n">
        <v>2.012985848470095</v>
      </c>
      <c r="E633" s="8" t="n">
        <v>1.238717912702355</v>
      </c>
      <c r="F633" s="8" t="n">
        <v>1.238717912702355</v>
      </c>
      <c r="G633" s="8" t="n">
        <v>1.287309018125983</v>
      </c>
      <c r="H633" s="8" t="n">
        <v>1.287309018125983</v>
      </c>
      <c r="I633" s="8" t="n">
        <v>1.45474066496274</v>
      </c>
      <c r="J633" s="8" t="n">
        <v>1.45474066496274</v>
      </c>
      <c r="K633" s="8" t="n">
        <v>1.2674771545366</v>
      </c>
      <c r="L633" s="8" t="n">
        <v>1.2674771545366</v>
      </c>
      <c r="M633" s="8" t="n">
        <v>1.126126741886515</v>
      </c>
      <c r="N633" s="8" t="n">
        <v>1.084201376352668</v>
      </c>
      <c r="O633" s="8" t="n">
        <v>1.084201376352668</v>
      </c>
      <c r="P633" s="8" t="n">
        <v>1.088635307744746</v>
      </c>
      <c r="Q633" s="8" t="n">
        <v>1.088635307744746</v>
      </c>
      <c r="R633" s="8" t="n">
        <v>1.13179562520216</v>
      </c>
      <c r="S633" s="8" t="n">
        <v>1.13179562520216</v>
      </c>
      <c r="T633" s="8" t="n">
        <v>1.032319854019174</v>
      </c>
      <c r="U633" s="8" t="n">
        <v>1.251345167637157</v>
      </c>
      <c r="V633" s="8" t="n">
        <v>1.040223813553146</v>
      </c>
      <c r="W633" s="8" t="n">
        <v>0.8504268245495454</v>
      </c>
      <c r="X633" s="8" t="n">
        <v>1.300236884596167</v>
      </c>
      <c r="Y633" s="8" t="n">
        <v>0.8502756028039389</v>
      </c>
      <c r="Z633" s="8" t="n">
        <v>0.8502756028039389</v>
      </c>
      <c r="AA633" s="8" t="n">
        <v>1.92579814247368</v>
      </c>
      <c r="AB633" s="8" t="n">
        <v>4.033877595619002</v>
      </c>
      <c r="AC633" s="8" t="n">
        <v>4.033877595619002</v>
      </c>
      <c r="AD633" s="8" t="n">
        <v>1.132542638497757</v>
      </c>
      <c r="AE633" s="8" t="n">
        <v>1.132542638497757</v>
      </c>
      <c r="AF633" s="8" t="n">
        <v>0.8995572119876483</v>
      </c>
      <c r="AG633" s="8" t="n">
        <v>0.8995572119876483</v>
      </c>
      <c r="AH633" s="8" t="n">
        <v>3.303562166707007</v>
      </c>
      <c r="AI633" s="8" t="n">
        <v>3.303562166707007</v>
      </c>
      <c r="AJ633" s="8" t="n">
        <v>0.6529157906059562</v>
      </c>
      <c r="AK633" s="8" t="n">
        <v>0.9549690617429536</v>
      </c>
      <c r="AL633" s="8" t="n">
        <v>0.6231061586216569</v>
      </c>
      <c r="AM633" s="8" t="n">
        <v>0.6474665415437511</v>
      </c>
      <c r="AN633" s="8" t="n">
        <v>0.6474665415437511</v>
      </c>
      <c r="AO633" s="8" t="n">
        <v>1.557391420862716</v>
      </c>
      <c r="AP633" s="8" t="n">
        <v>1.557391420862716</v>
      </c>
      <c r="AQ633" s="8" t="n">
        <v>0.8054094066514093</v>
      </c>
      <c r="AR633" s="8" t="n">
        <v>0.9950969185185792</v>
      </c>
      <c r="AS633" s="8" t="n">
        <v>0.9950969185185792</v>
      </c>
      <c r="AT633" s="8" t="n">
        <v>0.44999375227247</v>
      </c>
      <c r="AU633" s="8" t="n">
        <v>0.7893589159099892</v>
      </c>
      <c r="AV633" s="8" t="n">
        <v>0.3625912873866852</v>
      </c>
      <c r="AW633" s="8" t="n">
        <v>0.3625912873866852</v>
      </c>
      <c r="AX633" s="8" t="n">
        <v>0.2614083381112027</v>
      </c>
      <c r="AY633" s="8" t="n">
        <v>0.2614083381112027</v>
      </c>
      <c r="AZ633" s="8" t="n">
        <v>0.5205244018257735</v>
      </c>
      <c r="BA633" s="8" t="n">
        <v>0.2800767953824197</v>
      </c>
      <c r="BB633" s="8" t="n">
        <v>0.3795615940255062</v>
      </c>
      <c r="BC633" s="8" t="n">
        <v>0.3795615940255062</v>
      </c>
      <c r="BD633" s="8" t="n">
        <v>0.2421455528148369</v>
      </c>
      <c r="BE633" s="8" t="n">
        <v>0.2305945537487737</v>
      </c>
      <c r="BF633" s="8" t="n">
        <v>0.07146253167549799</v>
      </c>
      <c r="BG633" s="8" t="n">
        <v>0.1806113018678934</v>
      </c>
      <c r="BH633" s="8" t="n">
        <v>0.1806113018678934</v>
      </c>
      <c r="BI633" s="8" t="n">
        <v>0.1761659992744646</v>
      </c>
    </row>
    <row r="634">
      <c r="A634" s="7" t="n">
        <v>45881</v>
      </c>
      <c r="B634" s="8" t="n">
        <v>7.009509863932037</v>
      </c>
      <c r="C634" s="8" t="n">
        <v>2.033510297864527</v>
      </c>
      <c r="D634" s="8" t="n">
        <v>2.033510297864527</v>
      </c>
      <c r="E634" s="8" t="n">
        <v>1.281590423244351</v>
      </c>
      <c r="F634" s="8" t="n">
        <v>1.281590423244351</v>
      </c>
      <c r="G634" s="8" t="n">
        <v>1.343101362956961</v>
      </c>
      <c r="H634" s="8" t="n">
        <v>1.343101362956961</v>
      </c>
      <c r="I634" s="8" t="n">
        <v>1.515084719499674</v>
      </c>
      <c r="J634" s="8" t="n">
        <v>1.515084719499674</v>
      </c>
      <c r="K634" s="8" t="n">
        <v>1.32615396674408</v>
      </c>
      <c r="L634" s="8" t="n">
        <v>1.32615396674408</v>
      </c>
      <c r="M634" s="8" t="n">
        <v>1.17932870550326</v>
      </c>
      <c r="N634" s="8" t="n">
        <v>1.103751787867433</v>
      </c>
      <c r="O634" s="8" t="n">
        <v>1.103751787867433</v>
      </c>
      <c r="P634" s="8" t="n">
        <v>1.103204910677958</v>
      </c>
      <c r="Q634" s="8" t="n">
        <v>1.103204910677958</v>
      </c>
      <c r="R634" s="8" t="n">
        <v>1.15520668837783</v>
      </c>
      <c r="S634" s="8" t="n">
        <v>1.15520668837783</v>
      </c>
      <c r="T634" s="8" t="n">
        <v>1.059301534004065</v>
      </c>
      <c r="U634" s="8" t="n">
        <v>1.294172191241862</v>
      </c>
      <c r="V634" s="8" t="n">
        <v>1.022220714126001</v>
      </c>
      <c r="W634" s="8" t="n">
        <v>0.8832475935757647</v>
      </c>
      <c r="X634" s="8" t="n">
        <v>1.359545268709957</v>
      </c>
      <c r="Y634" s="8" t="n">
        <v>0.8729455780673536</v>
      </c>
      <c r="Z634" s="8" t="n">
        <v>0.8729455780673536</v>
      </c>
      <c r="AA634" s="8" t="n">
        <v>1.910578951296598</v>
      </c>
      <c r="AB634" s="8" t="n">
        <v>4.477953491359856</v>
      </c>
      <c r="AC634" s="8" t="n">
        <v>4.477953491359856</v>
      </c>
      <c r="AD634" s="8" t="n">
        <v>1.146423108952107</v>
      </c>
      <c r="AE634" s="8" t="n">
        <v>1.146423108952107</v>
      </c>
      <c r="AF634" s="8" t="n">
        <v>0.928251894622995</v>
      </c>
      <c r="AG634" s="8" t="n">
        <v>0.928251894622995</v>
      </c>
      <c r="AH634" s="8" t="n">
        <v>3.683211490266266</v>
      </c>
      <c r="AI634" s="8" t="n">
        <v>3.683211490266266</v>
      </c>
      <c r="AJ634" s="8" t="n">
        <v>0.6419332177955994</v>
      </c>
      <c r="AK634" s="8" t="n">
        <v>0.9914746293797707</v>
      </c>
      <c r="AL634" s="8" t="n">
        <v>0.6421558378673116</v>
      </c>
      <c r="AM634" s="8" t="n">
        <v>0.6303462816894561</v>
      </c>
      <c r="AN634" s="8" t="n">
        <v>0.6303462816894561</v>
      </c>
      <c r="AO634" s="8" t="n">
        <v>1.628927733000684</v>
      </c>
      <c r="AP634" s="8" t="n">
        <v>1.628927733000684</v>
      </c>
      <c r="AQ634" s="8" t="n">
        <v>0.8796778685614852</v>
      </c>
      <c r="AR634" s="8" t="n">
        <v>1.010449524945263</v>
      </c>
      <c r="AS634" s="8" t="n">
        <v>1.010449524945263</v>
      </c>
      <c r="AT634" s="8" t="n">
        <v>0.4664312290938391</v>
      </c>
      <c r="AU634" s="8" t="n">
        <v>0.8743819934524659</v>
      </c>
      <c r="AV634" s="8" t="n">
        <v>0.3684620532751677</v>
      </c>
      <c r="AW634" s="8" t="n">
        <v>0.3684620532751677</v>
      </c>
      <c r="AX634" s="8" t="n">
        <v>0.2677679656277412</v>
      </c>
      <c r="AY634" s="8" t="n">
        <v>0.2677679656277412</v>
      </c>
      <c r="AZ634" s="8" t="n">
        <v>0.5360480999137991</v>
      </c>
      <c r="BA634" s="8" t="n">
        <v>0.2908994739562727</v>
      </c>
      <c r="BB634" s="8" t="n">
        <v>0.384374053486257</v>
      </c>
      <c r="BC634" s="8" t="n">
        <v>0.384374053486257</v>
      </c>
      <c r="BD634" s="8" t="n">
        <v>0.251467215035746</v>
      </c>
      <c r="BE634" s="8" t="n">
        <v>0.2167458878571284</v>
      </c>
      <c r="BF634" s="8" t="n">
        <v>0.07606888881273299</v>
      </c>
      <c r="BG634" s="8" t="n">
        <v>0.1702064510941164</v>
      </c>
      <c r="BH634" s="8" t="n">
        <v>0.1702064510941164</v>
      </c>
      <c r="BI634" s="8" t="n">
        <v>0.1620380475322962</v>
      </c>
    </row>
    <row r="635">
      <c r="A635" s="7" t="n">
        <v>45882</v>
      </c>
      <c r="B635" s="8" t="n">
        <v>6.807267877268299</v>
      </c>
      <c r="C635" s="8" t="n">
        <v>2.010288840643555</v>
      </c>
      <c r="D635" s="8" t="n">
        <v>2.010288840643555</v>
      </c>
      <c r="E635" s="8" t="n">
        <v>1.276020004084692</v>
      </c>
      <c r="F635" s="8" t="n">
        <v>1.276020004084692</v>
      </c>
      <c r="G635" s="8" t="n">
        <v>1.311220867569466</v>
      </c>
      <c r="H635" s="8" t="n">
        <v>1.311220867569466</v>
      </c>
      <c r="I635" s="8" t="n">
        <v>1.476945166887571</v>
      </c>
      <c r="J635" s="8" t="n">
        <v>1.476945166887571</v>
      </c>
      <c r="K635" s="8" t="n">
        <v>1.292447172764088</v>
      </c>
      <c r="L635" s="8" t="n">
        <v>1.292447172764088</v>
      </c>
      <c r="M635" s="8" t="n">
        <v>1.224522585485864</v>
      </c>
      <c r="N635" s="8" t="n">
        <v>1.115888526804935</v>
      </c>
      <c r="O635" s="8" t="n">
        <v>1.115888526804935</v>
      </c>
      <c r="P635" s="8" t="n">
        <v>1.066052220520517</v>
      </c>
      <c r="Q635" s="8" t="n">
        <v>1.066052220520517</v>
      </c>
      <c r="R635" s="8" t="n">
        <v>1.181477219162754</v>
      </c>
      <c r="S635" s="8" t="n">
        <v>1.181477219162754</v>
      </c>
      <c r="T635" s="8" t="n">
        <v>1.044870365976837</v>
      </c>
      <c r="U635" s="8" t="n">
        <v>1.262618610700889</v>
      </c>
      <c r="V635" s="8" t="n">
        <v>1.007967675011132</v>
      </c>
      <c r="W635" s="8" t="n">
        <v>0.9074386285969858</v>
      </c>
      <c r="X635" s="8" t="n">
        <v>1.378327772168444</v>
      </c>
      <c r="Y635" s="8" t="n">
        <v>0.880687288254046</v>
      </c>
      <c r="Z635" s="8" t="n">
        <v>0.880687288254046</v>
      </c>
      <c r="AA635" s="8" t="n">
        <v>1.885961741693127</v>
      </c>
      <c r="AB635" s="8" t="n">
        <v>4.024424519989191</v>
      </c>
      <c r="AC635" s="8" t="n">
        <v>4.024424519989191</v>
      </c>
      <c r="AD635" s="8" t="n">
        <v>1.118726882530614</v>
      </c>
      <c r="AE635" s="8" t="n">
        <v>1.118726882530614</v>
      </c>
      <c r="AF635" s="8" t="n">
        <v>0.9658504704370623</v>
      </c>
      <c r="AG635" s="8" t="n">
        <v>0.9658504704370623</v>
      </c>
      <c r="AH635" s="8" t="n">
        <v>3.295480544167182</v>
      </c>
      <c r="AI635" s="8" t="n">
        <v>3.295480544167182</v>
      </c>
      <c r="AJ635" s="8" t="n">
        <v>0.6491312677022918</v>
      </c>
      <c r="AK635" s="8" t="n">
        <v>1.031970162216272</v>
      </c>
      <c r="AL635" s="8" t="n">
        <v>0.6525769123811282</v>
      </c>
      <c r="AM635" s="8" t="n">
        <v>0.6245175384102644</v>
      </c>
      <c r="AN635" s="8" t="n">
        <v>0.6245175384102644</v>
      </c>
      <c r="AO635" s="8" t="n">
        <v>1.590657331745503</v>
      </c>
      <c r="AP635" s="8" t="n">
        <v>1.590657331745503</v>
      </c>
      <c r="AQ635" s="8" t="n">
        <v>0.9030517566382203</v>
      </c>
      <c r="AR635" s="8" t="n">
        <v>1.003305416858537</v>
      </c>
      <c r="AS635" s="8" t="n">
        <v>1.003305416858537</v>
      </c>
      <c r="AT635" s="8" t="n">
        <v>0.4763008407940912</v>
      </c>
      <c r="AU635" s="8" t="n">
        <v>0.9170604027528269</v>
      </c>
      <c r="AV635" s="8" t="n">
        <v>0.3745937870411828</v>
      </c>
      <c r="AW635" s="8" t="n">
        <v>0.3745937870411828</v>
      </c>
      <c r="AX635" s="8" t="n">
        <v>0.2737480187261399</v>
      </c>
      <c r="AY635" s="8" t="n">
        <v>0.2737480187261399</v>
      </c>
      <c r="AZ635" s="8" t="n">
        <v>0.5702539877631314</v>
      </c>
      <c r="BA635" s="8" t="n">
        <v>0.3147698640870926</v>
      </c>
      <c r="BB635" s="8" t="n">
        <v>0.4015037717163072</v>
      </c>
      <c r="BC635" s="8" t="n">
        <v>0.4015037717163072</v>
      </c>
      <c r="BD635" s="8" t="n">
        <v>0.2523843087243305</v>
      </c>
      <c r="BE635" s="8" t="n">
        <v>0.2212235119388493</v>
      </c>
      <c r="BF635" s="8" t="n">
        <v>0.09093578606066344</v>
      </c>
      <c r="BG635" s="8" t="n">
        <v>0.169931732906349</v>
      </c>
      <c r="BH635" s="8" t="n">
        <v>0.169931732906349</v>
      </c>
      <c r="BI635" s="8" t="n">
        <v>0.1602682103242143</v>
      </c>
    </row>
    <row r="636">
      <c r="A636" s="7" t="n">
        <v>45883</v>
      </c>
      <c r="B636" s="8" t="n">
        <v>6.645423258985205</v>
      </c>
      <c r="C636" s="8" t="n">
        <v>1.973069281990222</v>
      </c>
      <c r="D636" s="8" t="n">
        <v>1.973069281990222</v>
      </c>
      <c r="E636" s="8" t="n">
        <v>1.2715647438152</v>
      </c>
      <c r="F636" s="8" t="n">
        <v>1.2715647438152</v>
      </c>
      <c r="G636" s="8" t="n">
        <v>1.306673090671023</v>
      </c>
      <c r="H636" s="8" t="n">
        <v>1.306673090671023</v>
      </c>
      <c r="I636" s="8" t="n">
        <v>1.470639647690323</v>
      </c>
      <c r="J636" s="8" t="n">
        <v>1.470639647690323</v>
      </c>
      <c r="K636" s="8" t="n">
        <v>1.294414910039455</v>
      </c>
      <c r="L636" s="8" t="n">
        <v>1.294414910039455</v>
      </c>
      <c r="M636" s="8" t="n">
        <v>1.230846345973178</v>
      </c>
      <c r="N636" s="8" t="n">
        <v>1.11309514424968</v>
      </c>
      <c r="O636" s="8" t="n">
        <v>1.11309514424968</v>
      </c>
      <c r="P636" s="8" t="n">
        <v>1.066067417464144</v>
      </c>
      <c r="Q636" s="8" t="n">
        <v>1.066067417464144</v>
      </c>
      <c r="R636" s="8" t="n">
        <v>1.169748055456782</v>
      </c>
      <c r="S636" s="8" t="n">
        <v>1.169748055456782</v>
      </c>
      <c r="T636" s="8" t="n">
        <v>1.018173468672589</v>
      </c>
      <c r="U636" s="8" t="n">
        <v>1.229931444398947</v>
      </c>
      <c r="V636" s="8" t="n">
        <v>0.9947625674508254</v>
      </c>
      <c r="W636" s="8" t="n">
        <v>0.9081454511107487</v>
      </c>
      <c r="X636" s="8" t="n">
        <v>1.390404520918866</v>
      </c>
      <c r="Y636" s="8" t="n">
        <v>0.8769359828855827</v>
      </c>
      <c r="Z636" s="8" t="n">
        <v>0.8769359828855827</v>
      </c>
      <c r="AA636" s="8" t="n">
        <v>1.885327361619237</v>
      </c>
      <c r="AB636" s="8" t="n">
        <v>4.235315562844344</v>
      </c>
      <c r="AC636" s="8" t="n">
        <v>4.235315562844344</v>
      </c>
      <c r="AD636" s="8" t="n">
        <v>1.113846866788522</v>
      </c>
      <c r="AE636" s="8" t="n">
        <v>1.113846866788522</v>
      </c>
      <c r="AF636" s="8" t="n">
        <v>0.9625406031522012</v>
      </c>
      <c r="AG636" s="8" t="n">
        <v>0.9625406031522012</v>
      </c>
      <c r="AH636" s="8" t="n">
        <v>3.47577549494602</v>
      </c>
      <c r="AI636" s="8" t="n">
        <v>3.47577549494602</v>
      </c>
      <c r="AJ636" s="8" t="n">
        <v>0.6404561131376374</v>
      </c>
      <c r="AK636" s="8" t="n">
        <v>1.024504524137814</v>
      </c>
      <c r="AL636" s="8" t="n">
        <v>0.6498247788660678</v>
      </c>
      <c r="AM636" s="8" t="n">
        <v>0.6023439121313796</v>
      </c>
      <c r="AN636" s="8" t="n">
        <v>0.6023439121313796</v>
      </c>
      <c r="AO636" s="8" t="n">
        <v>1.538088741495177</v>
      </c>
      <c r="AP636" s="8" t="n">
        <v>1.538088741495177</v>
      </c>
      <c r="AQ636" s="8" t="n">
        <v>0.8963401035317822</v>
      </c>
      <c r="AR636" s="8" t="n">
        <v>0.9808379784579064</v>
      </c>
      <c r="AS636" s="8" t="n">
        <v>0.9808379784579064</v>
      </c>
      <c r="AT636" s="8" t="n">
        <v>0.4725474431935703</v>
      </c>
      <c r="AU636" s="8" t="n">
        <v>0.9681237471770674</v>
      </c>
      <c r="AV636" s="8" t="n">
        <v>0.3716337817424205</v>
      </c>
      <c r="AW636" s="8" t="n">
        <v>0.3716337817424205</v>
      </c>
      <c r="AX636" s="8" t="n">
        <v>0.274622582216155</v>
      </c>
      <c r="AY636" s="8" t="n">
        <v>0.274622582216155</v>
      </c>
      <c r="AZ636" s="8" t="n">
        <v>0.5635186379843848</v>
      </c>
      <c r="BA636" s="8" t="n">
        <v>0.3079986090064897</v>
      </c>
      <c r="BB636" s="8" t="n">
        <v>0.3912854289290606</v>
      </c>
      <c r="BC636" s="8" t="n">
        <v>0.3912854289290606</v>
      </c>
      <c r="BD636" s="8" t="n">
        <v>0.2487848905921801</v>
      </c>
      <c r="BE636" s="8" t="n">
        <v>0.2143109546616213</v>
      </c>
      <c r="BF636" s="8" t="n">
        <v>0.08750106817180558</v>
      </c>
      <c r="BG636" s="8" t="n">
        <v>0.1666531865828613</v>
      </c>
      <c r="BH636" s="8" t="n">
        <v>0.1666531865828613</v>
      </c>
      <c r="BI636" s="8" t="n">
        <v>0.1585627441745319</v>
      </c>
    </row>
    <row r="637">
      <c r="A637" s="7" t="n">
        <v>45884</v>
      </c>
      <c r="B637" s="8" t="n">
        <v>6.538315429617918</v>
      </c>
      <c r="C637" s="8" t="n">
        <v>1.98604559890114</v>
      </c>
      <c r="D637" s="8" t="n">
        <v>1.98604559890114</v>
      </c>
      <c r="E637" s="8" t="n">
        <v>1.281685687823069</v>
      </c>
      <c r="F637" s="8" t="n">
        <v>1.281685687823069</v>
      </c>
      <c r="G637" s="8" t="n">
        <v>1.306538638238829</v>
      </c>
      <c r="H637" s="8" t="n">
        <v>1.306538638238829</v>
      </c>
      <c r="I637" s="8" t="n">
        <v>1.467441991940111</v>
      </c>
      <c r="J637" s="8" t="n">
        <v>1.467441991940111</v>
      </c>
      <c r="K637" s="8" t="n">
        <v>1.295205352665354</v>
      </c>
      <c r="L637" s="8" t="n">
        <v>1.295205352665354</v>
      </c>
      <c r="M637" s="8" t="n">
        <v>1.223147800660803</v>
      </c>
      <c r="N637" s="8" t="n">
        <v>1.124331496152329</v>
      </c>
      <c r="O637" s="8" t="n">
        <v>1.124331496152329</v>
      </c>
      <c r="P637" s="8" t="n">
        <v>1.081959640426091</v>
      </c>
      <c r="Q637" s="8" t="n">
        <v>1.081959640426091</v>
      </c>
      <c r="R637" s="8" t="n">
        <v>1.190246549185848</v>
      </c>
      <c r="S637" s="8" t="n">
        <v>1.190246549185848</v>
      </c>
      <c r="T637" s="8" t="n">
        <v>1.011572041533789</v>
      </c>
      <c r="U637" s="8" t="n">
        <v>1.216093152290711</v>
      </c>
      <c r="V637" s="8" t="n">
        <v>0.9833822385516271</v>
      </c>
      <c r="W637" s="8" t="n">
        <v>0.9019956413414496</v>
      </c>
      <c r="X637" s="8" t="n">
        <v>1.40051415079323</v>
      </c>
      <c r="Y637" s="8" t="n">
        <v>0.8836821213780124</v>
      </c>
      <c r="Z637" s="8" t="n">
        <v>0.8836821213780124</v>
      </c>
      <c r="AA637" s="8" t="n">
        <v>1.909456386512576</v>
      </c>
      <c r="AB637" s="8" t="n">
        <v>4.263807304034828</v>
      </c>
      <c r="AC637" s="8" t="n">
        <v>4.263807304034828</v>
      </c>
      <c r="AD637" s="8" t="n">
        <v>1.130081762722158</v>
      </c>
      <c r="AE637" s="8" t="n">
        <v>1.130081762722158</v>
      </c>
      <c r="AF637" s="8" t="n">
        <v>1.005718589771391</v>
      </c>
      <c r="AG637" s="8" t="n">
        <v>1.005718589771391</v>
      </c>
      <c r="AH637" s="8" t="n">
        <v>3.500133651679446</v>
      </c>
      <c r="AI637" s="8" t="n">
        <v>3.500133651679446</v>
      </c>
      <c r="AJ637" s="8" t="n">
        <v>0.6661053184858738</v>
      </c>
      <c r="AK637" s="8" t="n">
        <v>1.026440183918677</v>
      </c>
      <c r="AL637" s="8" t="n">
        <v>0.6448173337522014</v>
      </c>
      <c r="AM637" s="8" t="n">
        <v>0.6131587869943886</v>
      </c>
      <c r="AN637" s="8" t="n">
        <v>0.6131587869943886</v>
      </c>
      <c r="AO637" s="8" t="n">
        <v>1.524002511739936</v>
      </c>
      <c r="AP637" s="8" t="n">
        <v>1.524002511739936</v>
      </c>
      <c r="AQ637" s="8" t="n">
        <v>0.8734456212241541</v>
      </c>
      <c r="AR637" s="8" t="n">
        <v>0.9467844373918339</v>
      </c>
      <c r="AS637" s="8" t="n">
        <v>0.9467844373918339</v>
      </c>
      <c r="AT637" s="8" t="n">
        <v>0.4712792029215602</v>
      </c>
      <c r="AU637" s="8" t="n">
        <v>0.9325329728013962</v>
      </c>
      <c r="AV637" s="8" t="n">
        <v>0.3839734372268635</v>
      </c>
      <c r="AW637" s="8" t="n">
        <v>0.3839734372268635</v>
      </c>
      <c r="AX637" s="8" t="n">
        <v>0.2805724814185411</v>
      </c>
      <c r="AY637" s="8" t="n">
        <v>0.2805724814185411</v>
      </c>
      <c r="AZ637" s="8" t="n">
        <v>0.5691048527811808</v>
      </c>
      <c r="BA637" s="8" t="n">
        <v>0.3168656803875611</v>
      </c>
      <c r="BB637" s="8" t="n">
        <v>0.4056254291536117</v>
      </c>
      <c r="BC637" s="8" t="n">
        <v>0.4056254291536117</v>
      </c>
      <c r="BD637" s="8" t="n">
        <v>0.2493136916469794</v>
      </c>
      <c r="BE637" s="8" t="n">
        <v>0.2353969087964949</v>
      </c>
      <c r="BF637" s="8" t="n">
        <v>0.0902482527470605</v>
      </c>
      <c r="BG637" s="8" t="n">
        <v>0.1703232593092951</v>
      </c>
      <c r="BH637" s="8" t="n">
        <v>0.1703232593092951</v>
      </c>
      <c r="BI637" s="8" t="n">
        <v>0.1623351724805584</v>
      </c>
    </row>
    <row r="638">
      <c r="A638" s="7" t="n">
        <v>45887</v>
      </c>
      <c r="B638" s="8" t="n">
        <v>6.472765205588716</v>
      </c>
      <c r="C638" s="8" t="n">
        <v>2.012076648949171</v>
      </c>
      <c r="D638" s="8" t="n">
        <v>2.012076648949171</v>
      </c>
      <c r="E638" s="8" t="n">
        <v>1.292688280906773</v>
      </c>
      <c r="F638" s="8" t="n">
        <v>1.292688280906773</v>
      </c>
      <c r="G638" s="8" t="n">
        <v>1.317693926103625</v>
      </c>
      <c r="H638" s="8" t="n">
        <v>1.317693926103625</v>
      </c>
      <c r="I638" s="8" t="n">
        <v>1.478557753633321</v>
      </c>
      <c r="J638" s="8" t="n">
        <v>1.478557753633321</v>
      </c>
      <c r="K638" s="8" t="n">
        <v>1.309757441086674</v>
      </c>
      <c r="L638" s="8" t="n">
        <v>1.309757441086674</v>
      </c>
      <c r="M638" s="8" t="n">
        <v>1.217552975986179</v>
      </c>
      <c r="N638" s="8" t="n">
        <v>1.123877539192886</v>
      </c>
      <c r="O638" s="8" t="n">
        <v>1.123877539192886</v>
      </c>
      <c r="P638" s="8" t="n">
        <v>1.093079794280111</v>
      </c>
      <c r="Q638" s="8" t="n">
        <v>1.093079794280111</v>
      </c>
      <c r="R638" s="8" t="n">
        <v>1.196770751800829</v>
      </c>
      <c r="S638" s="8" t="n">
        <v>1.196770751800829</v>
      </c>
      <c r="T638" s="8" t="n">
        <v>1.013613627924984</v>
      </c>
      <c r="U638" s="8" t="n">
        <v>1.222020840889988</v>
      </c>
      <c r="V638" s="8" t="n">
        <v>0.9686528181844063</v>
      </c>
      <c r="W638" s="8" t="n">
        <v>0.9027306270704227</v>
      </c>
      <c r="X638" s="8" t="n">
        <v>1.411110934526763</v>
      </c>
      <c r="Y638" s="8" t="n">
        <v>0.8860552033055495</v>
      </c>
      <c r="Z638" s="8" t="n">
        <v>0.8860552033055495</v>
      </c>
      <c r="AA638" s="8" t="n">
        <v>1.931447703460182</v>
      </c>
      <c r="AB638" s="8" t="n">
        <v>4.38418561526016</v>
      </c>
      <c r="AC638" s="8" t="n">
        <v>4.38418561526016</v>
      </c>
      <c r="AD638" s="8" t="n">
        <v>1.140166801310125</v>
      </c>
      <c r="AE638" s="8" t="n">
        <v>1.140166801310125</v>
      </c>
      <c r="AF638" s="8" t="n">
        <v>1.016634606431077</v>
      </c>
      <c r="AG638" s="8" t="n">
        <v>1.016634606431077</v>
      </c>
      <c r="AH638" s="8" t="n">
        <v>3.603047466336418</v>
      </c>
      <c r="AI638" s="8" t="n">
        <v>3.603047466336418</v>
      </c>
      <c r="AJ638" s="8" t="n">
        <v>0.6744224743183471</v>
      </c>
      <c r="AK638" s="8" t="n">
        <v>1.018435330920437</v>
      </c>
      <c r="AL638" s="8" t="n">
        <v>0.6493852827930224</v>
      </c>
      <c r="AM638" s="8" t="n">
        <v>0.609492387861132</v>
      </c>
      <c r="AN638" s="8" t="n">
        <v>0.609492387861132</v>
      </c>
      <c r="AO638" s="8" t="n">
        <v>1.538061548026852</v>
      </c>
      <c r="AP638" s="8" t="n">
        <v>1.538061548026852</v>
      </c>
      <c r="AQ638" s="8" t="n">
        <v>0.8630042957911734</v>
      </c>
      <c r="AR638" s="8" t="n">
        <v>0.9566634806018619</v>
      </c>
      <c r="AS638" s="8" t="n">
        <v>0.9566634806018619</v>
      </c>
      <c r="AT638" s="8" t="n">
        <v>0.4730717780035123</v>
      </c>
      <c r="AU638" s="8" t="n">
        <v>0.9202093439149364</v>
      </c>
      <c r="AV638" s="8" t="n">
        <v>0.3814035736879895</v>
      </c>
      <c r="AW638" s="8" t="n">
        <v>0.3814035736879895</v>
      </c>
      <c r="AX638" s="8" t="n">
        <v>0.2764024124366218</v>
      </c>
      <c r="AY638" s="8" t="n">
        <v>0.2764024124366218</v>
      </c>
      <c r="AZ638" s="8" t="n">
        <v>0.5622632281214341</v>
      </c>
      <c r="BA638" s="8" t="n">
        <v>0.3131248394856017</v>
      </c>
      <c r="BB638" s="8" t="n">
        <v>0.4070921127418083</v>
      </c>
      <c r="BC638" s="8" t="n">
        <v>0.4070921127418083</v>
      </c>
      <c r="BD638" s="8" t="n">
        <v>0.2519480299166137</v>
      </c>
      <c r="BE638" s="8" t="n">
        <v>0.2404381668409539</v>
      </c>
      <c r="BF638" s="8" t="n">
        <v>0.08959160400730037</v>
      </c>
      <c r="BG638" s="8" t="n">
        <v>0.1650830276239428</v>
      </c>
      <c r="BH638" s="8" t="n">
        <v>0.1650830276239428</v>
      </c>
      <c r="BI638" s="8" t="n">
        <v>0.1568000870562567</v>
      </c>
    </row>
    <row r="639">
      <c r="A639" s="7" t="n">
        <v>45888</v>
      </c>
      <c r="B639" s="8" t="n">
        <v>5.984425473810637</v>
      </c>
      <c r="C639" s="8" t="n">
        <v>1.946964613450792</v>
      </c>
      <c r="D639" s="8" t="n">
        <v>1.946964613450792</v>
      </c>
      <c r="E639" s="8" t="n">
        <v>1.258572536653752</v>
      </c>
      <c r="F639" s="8" t="n">
        <v>1.258572536653752</v>
      </c>
      <c r="G639" s="8" t="n">
        <v>1.272292472492366</v>
      </c>
      <c r="H639" s="8" t="n">
        <v>1.272292472492366</v>
      </c>
      <c r="I639" s="8" t="n">
        <v>1.429267025377335</v>
      </c>
      <c r="J639" s="8" t="n">
        <v>1.429267025377335</v>
      </c>
      <c r="K639" s="8" t="n">
        <v>1.25379370926994</v>
      </c>
      <c r="L639" s="8" t="n">
        <v>1.25379370926994</v>
      </c>
      <c r="M639" s="8" t="n">
        <v>1.224735719457746</v>
      </c>
      <c r="N639" s="8" t="n">
        <v>1.121429635448759</v>
      </c>
      <c r="O639" s="8" t="n">
        <v>1.121429635448759</v>
      </c>
      <c r="P639" s="8" t="n">
        <v>1.028288266161113</v>
      </c>
      <c r="Q639" s="8" t="n">
        <v>1.028288266161113</v>
      </c>
      <c r="R639" s="8" t="n">
        <v>1.189020892489529</v>
      </c>
      <c r="S639" s="8" t="n">
        <v>1.189020892489529</v>
      </c>
      <c r="T639" s="8" t="n">
        <v>0.969268152638243</v>
      </c>
      <c r="U639" s="8" t="n">
        <v>1.148710547764273</v>
      </c>
      <c r="V639" s="8" t="n">
        <v>0.9401364135367547</v>
      </c>
      <c r="W639" s="8" t="n">
        <v>0.8944899039758567</v>
      </c>
      <c r="X639" s="8" t="n">
        <v>1.258837479932499</v>
      </c>
      <c r="Y639" s="8" t="n">
        <v>0.8814248140733749</v>
      </c>
      <c r="Z639" s="8" t="n">
        <v>0.8814248140733749</v>
      </c>
      <c r="AA639" s="8" t="n">
        <v>1.774911819702692</v>
      </c>
      <c r="AB639" s="8" t="n">
        <v>3.926939532990569</v>
      </c>
      <c r="AC639" s="8" t="n">
        <v>3.926939532990569</v>
      </c>
      <c r="AD639" s="8" t="n">
        <v>1.094346978261863</v>
      </c>
      <c r="AE639" s="8" t="n">
        <v>1.094346978261863</v>
      </c>
      <c r="AF639" s="8" t="n">
        <v>1.024182640899694</v>
      </c>
      <c r="AG639" s="8" t="n">
        <v>1.024182640899694</v>
      </c>
      <c r="AH639" s="8" t="n">
        <v>3.212138688132717</v>
      </c>
      <c r="AI639" s="8" t="n">
        <v>3.212138688132717</v>
      </c>
      <c r="AJ639" s="8" t="n">
        <v>0.6041708989109114</v>
      </c>
      <c r="AK639" s="8" t="n">
        <v>1.034651101227979</v>
      </c>
      <c r="AL639" s="8" t="n">
        <v>0.6319592836250223</v>
      </c>
      <c r="AM639" s="8" t="n">
        <v>0.5967473651380399</v>
      </c>
      <c r="AN639" s="8" t="n">
        <v>0.5967473651380399</v>
      </c>
      <c r="AO639" s="8" t="n">
        <v>1.400892389418229</v>
      </c>
      <c r="AP639" s="8" t="n">
        <v>1.400892389418229</v>
      </c>
      <c r="AQ639" s="8" t="n">
        <v>0.8232551603793972</v>
      </c>
      <c r="AR639" s="8" t="n">
        <v>0.9475205159317035</v>
      </c>
      <c r="AS639" s="8" t="n">
        <v>0.9475205159317035</v>
      </c>
      <c r="AT639" s="8" t="n">
        <v>0.4547193481467693</v>
      </c>
      <c r="AU639" s="8" t="n">
        <v>0.8694538773451459</v>
      </c>
      <c r="AV639" s="8" t="n">
        <v>0.3841227514481285</v>
      </c>
      <c r="AW639" s="8" t="n">
        <v>0.3841227514481285</v>
      </c>
      <c r="AX639" s="8" t="n">
        <v>0.2802100967961363</v>
      </c>
      <c r="AY639" s="8" t="n">
        <v>0.2802100967961363</v>
      </c>
      <c r="AZ639" s="8" t="n">
        <v>0.5913081832875882</v>
      </c>
      <c r="BA639" s="8" t="n">
        <v>0.3323324667527239</v>
      </c>
      <c r="BB639" s="8" t="n">
        <v>0.4089238846671504</v>
      </c>
      <c r="BC639" s="8" t="n">
        <v>0.4089238846671504</v>
      </c>
      <c r="BD639" s="8" t="n">
        <v>0.2219978934093105</v>
      </c>
      <c r="BE639" s="8" t="n">
        <v>0.1928803062840301</v>
      </c>
      <c r="BF639" s="8" t="n">
        <v>0.09736248883560794</v>
      </c>
      <c r="BG639" s="8" t="n">
        <v>0.170265275554377</v>
      </c>
      <c r="BH639" s="8" t="n">
        <v>0.170265275554377</v>
      </c>
      <c r="BI639" s="8" t="n">
        <v>0.1544232976001321</v>
      </c>
    </row>
    <row r="640">
      <c r="A640" s="7" t="n">
        <v>45889</v>
      </c>
      <c r="B640" s="8" t="n">
        <v>5.90821868737986</v>
      </c>
      <c r="C640" s="8" t="n">
        <v>1.908474538690405</v>
      </c>
      <c r="D640" s="8" t="n">
        <v>1.908474538690405</v>
      </c>
      <c r="E640" s="8" t="n">
        <v>1.250411799074116</v>
      </c>
      <c r="F640" s="8" t="n">
        <v>1.250411799074116</v>
      </c>
      <c r="G640" s="8" t="n">
        <v>1.254068687078679</v>
      </c>
      <c r="H640" s="8" t="n">
        <v>1.254068687078679</v>
      </c>
      <c r="I640" s="8" t="n">
        <v>1.408722887763549</v>
      </c>
      <c r="J640" s="8" t="n">
        <v>1.408722887763549</v>
      </c>
      <c r="K640" s="8" t="n">
        <v>1.240251916402267</v>
      </c>
      <c r="L640" s="8" t="n">
        <v>1.240251916402267</v>
      </c>
      <c r="M640" s="8" t="n">
        <v>1.218001411052248</v>
      </c>
      <c r="N640" s="8" t="n">
        <v>1.115074598295241</v>
      </c>
      <c r="O640" s="8" t="n">
        <v>1.115074598295241</v>
      </c>
      <c r="P640" s="8" t="n">
        <v>1.035046696684671</v>
      </c>
      <c r="Q640" s="8" t="n">
        <v>1.035046696684671</v>
      </c>
      <c r="R640" s="8" t="n">
        <v>1.187478176282977</v>
      </c>
      <c r="S640" s="8" t="n">
        <v>1.187478176282977</v>
      </c>
      <c r="T640" s="8" t="n">
        <v>0.9662783183665355</v>
      </c>
      <c r="U640" s="8" t="n">
        <v>1.133699936926295</v>
      </c>
      <c r="V640" s="8" t="n">
        <v>0.9519050786673018</v>
      </c>
      <c r="W640" s="8" t="n">
        <v>0.8917663387790371</v>
      </c>
      <c r="X640" s="8" t="n">
        <v>1.256372106661141</v>
      </c>
      <c r="Y640" s="8" t="n">
        <v>0.8735148086808393</v>
      </c>
      <c r="Z640" s="8" t="n">
        <v>0.8735148086808393</v>
      </c>
      <c r="AA640" s="8" t="n">
        <v>1.765507095131342</v>
      </c>
      <c r="AB640" s="8" t="n">
        <v>3.929226980733489</v>
      </c>
      <c r="AC640" s="8" t="n">
        <v>3.929226980733489</v>
      </c>
      <c r="AD640" s="8" t="n">
        <v>1.101268351954148</v>
      </c>
      <c r="AE640" s="8" t="n">
        <v>1.101268351954148</v>
      </c>
      <c r="AF640" s="8" t="n">
        <v>1.009343948206069</v>
      </c>
      <c r="AG640" s="8" t="n">
        <v>1.009343948206069</v>
      </c>
      <c r="AH640" s="8" t="n">
        <v>3.214094272744731</v>
      </c>
      <c r="AI640" s="8" t="n">
        <v>3.214094272744731</v>
      </c>
      <c r="AJ640" s="8" t="n">
        <v>0.6070280294074542</v>
      </c>
      <c r="AK640" s="8" t="n">
        <v>1.027910088326189</v>
      </c>
      <c r="AL640" s="8" t="n">
        <v>0.6317492263702813</v>
      </c>
      <c r="AM640" s="8" t="n">
        <v>0.6038855842224595</v>
      </c>
      <c r="AN640" s="8" t="n">
        <v>0.6038855842224595</v>
      </c>
      <c r="AO640" s="8" t="n">
        <v>1.384126419463616</v>
      </c>
      <c r="AP640" s="8" t="n">
        <v>1.384126419463616</v>
      </c>
      <c r="AQ640" s="8" t="n">
        <v>0.8262993036247948</v>
      </c>
      <c r="AR640" s="8" t="n">
        <v>0.9538084573780392</v>
      </c>
      <c r="AS640" s="8" t="n">
        <v>0.9538084573780392</v>
      </c>
      <c r="AT640" s="8" t="n">
        <v>0.4533238778275588</v>
      </c>
      <c r="AU640" s="8" t="n">
        <v>0.8733699555814201</v>
      </c>
      <c r="AV640" s="8" t="n">
        <v>0.3844088949737734</v>
      </c>
      <c r="AW640" s="8" t="n">
        <v>0.3844088949737734</v>
      </c>
      <c r="AX640" s="8" t="n">
        <v>0.2785513718500983</v>
      </c>
      <c r="AY640" s="8" t="n">
        <v>0.2785513718500983</v>
      </c>
      <c r="AZ640" s="8" t="n">
        <v>0.5841464053902656</v>
      </c>
      <c r="BA640" s="8" t="n">
        <v>0.3276397074882778</v>
      </c>
      <c r="BB640" s="8" t="n">
        <v>0.4137535800041603</v>
      </c>
      <c r="BC640" s="8" t="n">
        <v>0.4137535800041603</v>
      </c>
      <c r="BD640" s="8" t="n">
        <v>0.2211761966086816</v>
      </c>
      <c r="BE640" s="8" t="n">
        <v>0.1947741625937425</v>
      </c>
      <c r="BF640" s="8" t="n">
        <v>0.1039124228469364</v>
      </c>
      <c r="BG640" s="8" t="n">
        <v>0.1774902526812763</v>
      </c>
      <c r="BH640" s="8" t="n">
        <v>0.1774902526812763</v>
      </c>
      <c r="BI640" s="8" t="n">
        <v>0.1633879481809153</v>
      </c>
    </row>
    <row r="641">
      <c r="A641" s="7" t="n">
        <v>45890</v>
      </c>
      <c r="B641" s="8" t="n">
        <v>5.880211034380672</v>
      </c>
      <c r="C641" s="8" t="n">
        <v>1.894883570430195</v>
      </c>
      <c r="D641" s="8" t="n">
        <v>1.894883570430195</v>
      </c>
      <c r="E641" s="8" t="n">
        <v>1.249651494203242</v>
      </c>
      <c r="F641" s="8" t="n">
        <v>1.249651494203242</v>
      </c>
      <c r="G641" s="8" t="n">
        <v>1.257662811488631</v>
      </c>
      <c r="H641" s="8" t="n">
        <v>1.257662811488631</v>
      </c>
      <c r="I641" s="8" t="n">
        <v>1.412231918485143</v>
      </c>
      <c r="J641" s="8" t="n">
        <v>1.412231918485143</v>
      </c>
      <c r="K641" s="8" t="n">
        <v>1.247384678293317</v>
      </c>
      <c r="L641" s="8" t="n">
        <v>1.247384678293317</v>
      </c>
      <c r="M641" s="8" t="n">
        <v>1.20748097099534</v>
      </c>
      <c r="N641" s="8" t="n">
        <v>1.110311390337662</v>
      </c>
      <c r="O641" s="8" t="n">
        <v>1.110311390337662</v>
      </c>
      <c r="P641" s="8" t="n">
        <v>1.050160662515649</v>
      </c>
      <c r="Q641" s="8" t="n">
        <v>1.050160662515649</v>
      </c>
      <c r="R641" s="8" t="n">
        <v>1.17738454645104</v>
      </c>
      <c r="S641" s="8" t="n">
        <v>1.17738454645104</v>
      </c>
      <c r="T641" s="8" t="n">
        <v>0.9577199247651971</v>
      </c>
      <c r="U641" s="8" t="n">
        <v>1.12849251414121</v>
      </c>
      <c r="V641" s="8" t="n">
        <v>0.9348816407624287</v>
      </c>
      <c r="W641" s="8" t="n">
        <v>0.887452505380544</v>
      </c>
      <c r="X641" s="8" t="n">
        <v>1.272175791589665</v>
      </c>
      <c r="Y641" s="8" t="n">
        <v>0.8691477024092353</v>
      </c>
      <c r="Z641" s="8" t="n">
        <v>0.8691477024092353</v>
      </c>
      <c r="AA641" s="8" t="n">
        <v>1.780701549855948</v>
      </c>
      <c r="AB641" s="8" t="n">
        <v>4.076002657260028</v>
      </c>
      <c r="AC641" s="8" t="n">
        <v>4.076002657260028</v>
      </c>
      <c r="AD641" s="8" t="n">
        <v>1.112124470703361</v>
      </c>
      <c r="AE641" s="8" t="n">
        <v>1.112124470703361</v>
      </c>
      <c r="AF641" s="8" t="n">
        <v>1.0056828812384</v>
      </c>
      <c r="AG641" s="8" t="n">
        <v>1.0056828812384</v>
      </c>
      <c r="AH641" s="8" t="n">
        <v>3.33957572049431</v>
      </c>
      <c r="AI641" s="8" t="n">
        <v>3.33957572049431</v>
      </c>
      <c r="AJ641" s="8" t="n">
        <v>0.6180512771627802</v>
      </c>
      <c r="AK641" s="8" t="n">
        <v>1.013297563324145</v>
      </c>
      <c r="AL641" s="8" t="n">
        <v>0.6313379263843131</v>
      </c>
      <c r="AM641" s="8" t="n">
        <v>0.5975232881603516</v>
      </c>
      <c r="AN641" s="8" t="n">
        <v>0.5975232881603516</v>
      </c>
      <c r="AO641" s="8" t="n">
        <v>1.35993928992732</v>
      </c>
      <c r="AP641" s="8" t="n">
        <v>1.35993928992732</v>
      </c>
      <c r="AQ641" s="8" t="n">
        <v>0.8164633503392913</v>
      </c>
      <c r="AR641" s="8" t="n">
        <v>0.9457466197327669</v>
      </c>
      <c r="AS641" s="8" t="n">
        <v>0.9457466197327669</v>
      </c>
      <c r="AT641" s="8" t="n">
        <v>0.4510689279377156</v>
      </c>
      <c r="AU641" s="8" t="n">
        <v>0.8672482267217441</v>
      </c>
      <c r="AV641" s="8" t="n">
        <v>0.3808992843727286</v>
      </c>
      <c r="AW641" s="8" t="n">
        <v>0.3808992843727286</v>
      </c>
      <c r="AX641" s="8" t="n">
        <v>0.2737432258165893</v>
      </c>
      <c r="AY641" s="8" t="n">
        <v>0.2737432258165893</v>
      </c>
      <c r="AZ641" s="8" t="n">
        <v>0.5741470474753283</v>
      </c>
      <c r="BA641" s="8" t="n">
        <v>0.3180198251391668</v>
      </c>
      <c r="BB641" s="8" t="n">
        <v>0.4096253652405393</v>
      </c>
      <c r="BC641" s="8" t="n">
        <v>0.4096253652405393</v>
      </c>
      <c r="BD641" s="8" t="n">
        <v>0.2209576248047367</v>
      </c>
      <c r="BE641" s="8" t="n">
        <v>0.2019690655581128</v>
      </c>
      <c r="BF641" s="8" t="n">
        <v>0.09820928201845769</v>
      </c>
      <c r="BG641" s="8" t="n">
        <v>0.1742348440370889</v>
      </c>
      <c r="BH641" s="8" t="n">
        <v>0.1742348440370889</v>
      </c>
      <c r="BI641" s="8" t="n">
        <v>0.155387031348883</v>
      </c>
    </row>
    <row r="642">
      <c r="A642" s="7" t="n">
        <v>45891</v>
      </c>
      <c r="B642" s="8" t="n">
        <v>6.077009301359206</v>
      </c>
      <c r="C642" s="8" t="n">
        <v>1.977687436026532</v>
      </c>
      <c r="D642" s="8" t="n">
        <v>1.977687436026532</v>
      </c>
      <c r="E642" s="8" t="n">
        <v>1.270374171291458</v>
      </c>
      <c r="F642" s="8" t="n">
        <v>1.270374171291458</v>
      </c>
      <c r="G642" s="8" t="n">
        <v>1.271052421040611</v>
      </c>
      <c r="H642" s="8" t="n">
        <v>1.271052421040611</v>
      </c>
      <c r="I642" s="8" t="n">
        <v>1.426730459503042</v>
      </c>
      <c r="J642" s="8" t="n">
        <v>1.426730459503042</v>
      </c>
      <c r="K642" s="8" t="n">
        <v>1.26612818107889</v>
      </c>
      <c r="L642" s="8" t="n">
        <v>1.26612818107889</v>
      </c>
      <c r="M642" s="8" t="n">
        <v>1.230150900335703</v>
      </c>
      <c r="N642" s="8" t="n">
        <v>1.154729542247011</v>
      </c>
      <c r="O642" s="8" t="n">
        <v>1.154729542247011</v>
      </c>
      <c r="P642" s="8" t="n">
        <v>1.051107262837762</v>
      </c>
      <c r="Q642" s="8" t="n">
        <v>1.051107262837762</v>
      </c>
      <c r="R642" s="8" t="n">
        <v>1.199745397784941</v>
      </c>
      <c r="S642" s="8" t="n">
        <v>1.199745397784941</v>
      </c>
      <c r="T642" s="8" t="n">
        <v>0.9975343014214626</v>
      </c>
      <c r="U642" s="8" t="n">
        <v>1.173293345082045</v>
      </c>
      <c r="V642" s="8" t="n">
        <v>0.9588856313468386</v>
      </c>
      <c r="W642" s="8" t="n">
        <v>0.9048387844949437</v>
      </c>
      <c r="X642" s="8" t="n">
        <v>1.299524437906583</v>
      </c>
      <c r="Y642" s="8" t="n">
        <v>0.9071607755299169</v>
      </c>
      <c r="Z642" s="8" t="n">
        <v>0.9071607755299169</v>
      </c>
      <c r="AA642" s="8" t="n">
        <v>1.804651237108073</v>
      </c>
      <c r="AB642" s="8" t="n">
        <v>4.119721364195201</v>
      </c>
      <c r="AC642" s="8" t="n">
        <v>4.119721364195201</v>
      </c>
      <c r="AD642" s="8" t="n">
        <v>1.11361733513069</v>
      </c>
      <c r="AE642" s="8" t="n">
        <v>1.11361733513069</v>
      </c>
      <c r="AF642" s="8" t="n">
        <v>0.9985248880001674</v>
      </c>
      <c r="AG642" s="8" t="n">
        <v>0.9985248880001674</v>
      </c>
      <c r="AH642" s="8" t="n">
        <v>3.39180826428981</v>
      </c>
      <c r="AI642" s="8" t="n">
        <v>3.39180826428981</v>
      </c>
      <c r="AJ642" s="8" t="n">
        <v>0.6191949271828308</v>
      </c>
      <c r="AK642" s="8" t="n">
        <v>1.006112394382619</v>
      </c>
      <c r="AL642" s="8" t="n">
        <v>0.6449435130303049</v>
      </c>
      <c r="AM642" s="8" t="n">
        <v>0.6173420373590188</v>
      </c>
      <c r="AN642" s="8" t="n">
        <v>0.6173420373590188</v>
      </c>
      <c r="AO642" s="8" t="n">
        <v>1.430527217574653</v>
      </c>
      <c r="AP642" s="8" t="n">
        <v>1.430527217574653</v>
      </c>
      <c r="AQ642" s="8" t="n">
        <v>0.8242323768648727</v>
      </c>
      <c r="AR642" s="8" t="n">
        <v>0.954068591710864</v>
      </c>
      <c r="AS642" s="8" t="n">
        <v>0.954068591710864</v>
      </c>
      <c r="AT642" s="8" t="n">
        <v>0.4596748394490473</v>
      </c>
      <c r="AU642" s="8" t="n">
        <v>0.9230993171671702</v>
      </c>
      <c r="AV642" s="8" t="n">
        <v>0.3833345241449124</v>
      </c>
      <c r="AW642" s="8" t="n">
        <v>0.3833345241449124</v>
      </c>
      <c r="AX642" s="8" t="n">
        <v>0.2734136182468037</v>
      </c>
      <c r="AY642" s="8" t="n">
        <v>0.2734136182468037</v>
      </c>
      <c r="AZ642" s="8" t="n">
        <v>0.5722343745549063</v>
      </c>
      <c r="BA642" s="8" t="n">
        <v>0.3203441758974219</v>
      </c>
      <c r="BB642" s="8" t="n">
        <v>0.4079125949702143</v>
      </c>
      <c r="BC642" s="8" t="n">
        <v>0.4079125949702143</v>
      </c>
      <c r="BD642" s="8" t="n">
        <v>0.2282961000436616</v>
      </c>
      <c r="BE642" s="8" t="n">
        <v>0.2025240387977369</v>
      </c>
      <c r="BF642" s="8" t="n">
        <v>0.0979250975099748</v>
      </c>
      <c r="BG642" s="8" t="n">
        <v>0.1819173755783974</v>
      </c>
      <c r="BH642" s="8" t="n">
        <v>0.1819173755783974</v>
      </c>
      <c r="BI642" s="8" t="n">
        <v>0.1629462494693736</v>
      </c>
    </row>
    <row r="643">
      <c r="A643" s="7" t="n">
        <v>45894</v>
      </c>
      <c r="B643" s="8" t="n">
        <v>6.082436018046137</v>
      </c>
      <c r="C643" s="8" t="n">
        <v>1.979970754503229</v>
      </c>
      <c r="D643" s="8" t="n">
        <v>1.979970754503229</v>
      </c>
      <c r="E643" s="8" t="n">
        <v>1.25591737824383</v>
      </c>
      <c r="F643" s="8" t="n">
        <v>1.25591737824383</v>
      </c>
      <c r="G643" s="8" t="n">
        <v>1.24616841912432</v>
      </c>
      <c r="H643" s="8" t="n">
        <v>1.24616841912432</v>
      </c>
      <c r="I643" s="8" t="n">
        <v>1.399452221085759</v>
      </c>
      <c r="J643" s="8" t="n">
        <v>1.399452221085759</v>
      </c>
      <c r="K643" s="8" t="n">
        <v>1.241701202910934</v>
      </c>
      <c r="L643" s="8" t="n">
        <v>1.241701202910934</v>
      </c>
      <c r="M643" s="8" t="n">
        <v>1.227896988206131</v>
      </c>
      <c r="N643" s="8" t="n">
        <v>1.144031019618773</v>
      </c>
      <c r="O643" s="8" t="n">
        <v>1.144031019618773</v>
      </c>
      <c r="P643" s="8" t="n">
        <v>1.027973943673137</v>
      </c>
      <c r="Q643" s="8" t="n">
        <v>1.027973943673137</v>
      </c>
      <c r="R643" s="8" t="n">
        <v>1.197522215114526</v>
      </c>
      <c r="S643" s="8" t="n">
        <v>1.197522215114526</v>
      </c>
      <c r="T643" s="8" t="n">
        <v>0.9915401242724597</v>
      </c>
      <c r="U643" s="8" t="n">
        <v>1.162502650670388</v>
      </c>
      <c r="V643" s="8" t="n">
        <v>0.9612470042763828</v>
      </c>
      <c r="W643" s="8" t="n">
        <v>0.8927095678905836</v>
      </c>
      <c r="X643" s="8" t="n">
        <v>1.295449326630419</v>
      </c>
      <c r="Y643" s="8" t="n">
        <v>0.9014377901814197</v>
      </c>
      <c r="Z643" s="8" t="n">
        <v>0.9014377901814197</v>
      </c>
      <c r="AA643" s="8" t="n">
        <v>1.787815919064697</v>
      </c>
      <c r="AB643" s="8" t="n">
        <v>4.088989508369672</v>
      </c>
      <c r="AC643" s="8" t="n">
        <v>4.088989508369672</v>
      </c>
      <c r="AD643" s="8" t="n">
        <v>1.091642175073163</v>
      </c>
      <c r="AE643" s="8" t="n">
        <v>1.091642175073163</v>
      </c>
      <c r="AF643" s="8" t="n">
        <v>0.985117036825468</v>
      </c>
      <c r="AG643" s="8" t="n">
        <v>0.985117036825468</v>
      </c>
      <c r="AH643" s="8" t="n">
        <v>3.384025304002225</v>
      </c>
      <c r="AI643" s="8" t="n">
        <v>3.384025304002225</v>
      </c>
      <c r="AJ643" s="8" t="n">
        <v>0.6023602489760598</v>
      </c>
      <c r="AK643" s="8" t="n">
        <v>0.9926536395854659</v>
      </c>
      <c r="AL643" s="8" t="n">
        <v>0.627212389250192</v>
      </c>
      <c r="AM643" s="8" t="n">
        <v>0.6192916905923256</v>
      </c>
      <c r="AN643" s="8" t="n">
        <v>0.6192916905923256</v>
      </c>
      <c r="AO643" s="8" t="n">
        <v>1.484901705196449</v>
      </c>
      <c r="AP643" s="8" t="n">
        <v>1.484901705196449</v>
      </c>
      <c r="AQ643" s="8" t="n">
        <v>0.8130638598440083</v>
      </c>
      <c r="AR643" s="8" t="n">
        <v>0.9421051770695965</v>
      </c>
      <c r="AS643" s="8" t="n">
        <v>0.9421051770695965</v>
      </c>
      <c r="AT643" s="8" t="n">
        <v>0.4436811304683583</v>
      </c>
      <c r="AU643" s="8" t="n">
        <v>0.9661218923766492</v>
      </c>
      <c r="AV643" s="8" t="n">
        <v>0.3707676349520277</v>
      </c>
      <c r="AW643" s="8" t="n">
        <v>0.3707676349520277</v>
      </c>
      <c r="AX643" s="8" t="n">
        <v>0.257492572215098</v>
      </c>
      <c r="AY643" s="8" t="n">
        <v>0.257492572215098</v>
      </c>
      <c r="AZ643" s="8" t="n">
        <v>0.5548607725865329</v>
      </c>
      <c r="BA643" s="8" t="n">
        <v>0.3083495219179515</v>
      </c>
      <c r="BB643" s="8" t="n">
        <v>0.3923547917398931</v>
      </c>
      <c r="BC643" s="8" t="n">
        <v>0.3923547917398931</v>
      </c>
      <c r="BD643" s="8" t="n">
        <v>0.2144891468516408</v>
      </c>
      <c r="BE643" s="8" t="n">
        <v>0.1889614265947293</v>
      </c>
      <c r="BF643" s="8" t="n">
        <v>0.08419812320535924</v>
      </c>
      <c r="BG643" s="8" t="n">
        <v>0.1739551027661934</v>
      </c>
      <c r="BH643" s="8" t="n">
        <v>0.1739551027661934</v>
      </c>
      <c r="BI643" s="8" t="n">
        <v>0.1551117802454371</v>
      </c>
    </row>
    <row r="644">
      <c r="A644" s="7" t="n">
        <v>45895</v>
      </c>
      <c r="B644" s="8" t="n">
        <v>6.137896637642828</v>
      </c>
      <c r="C644" s="8" t="n">
        <v>2.003306090537845</v>
      </c>
      <c r="D644" s="8" t="n">
        <v>2.003306090537845</v>
      </c>
      <c r="E644" s="8" t="n">
        <v>1.266270186785815</v>
      </c>
      <c r="F644" s="8" t="n">
        <v>1.266270186785815</v>
      </c>
      <c r="G644" s="8" t="n">
        <v>1.251060226789458</v>
      </c>
      <c r="H644" s="8" t="n">
        <v>1.251060226789458</v>
      </c>
      <c r="I644" s="8" t="n">
        <v>1.405547025688057</v>
      </c>
      <c r="J644" s="8" t="n">
        <v>1.405547025688057</v>
      </c>
      <c r="K644" s="8" t="n">
        <v>1.239684068086744</v>
      </c>
      <c r="L644" s="8" t="n">
        <v>1.239684068086744</v>
      </c>
      <c r="M644" s="8" t="n">
        <v>1.252970622899209</v>
      </c>
      <c r="N644" s="8" t="n">
        <v>1.158940290208596</v>
      </c>
      <c r="O644" s="8" t="n">
        <v>1.158940290208596</v>
      </c>
      <c r="P644" s="8" t="n">
        <v>1.019375947555066</v>
      </c>
      <c r="Q644" s="8" t="n">
        <v>1.019375947555066</v>
      </c>
      <c r="R644" s="8" t="n">
        <v>1.222254000086357</v>
      </c>
      <c r="S644" s="8" t="n">
        <v>1.222254000086357</v>
      </c>
      <c r="T644" s="8" t="n">
        <v>1.006620970789547</v>
      </c>
      <c r="U644" s="8" t="n">
        <v>1.177540370215969</v>
      </c>
      <c r="V644" s="8" t="n">
        <v>0.9866921897942806</v>
      </c>
      <c r="W644" s="8" t="n">
        <v>0.9013955507953342</v>
      </c>
      <c r="X644" s="8" t="n">
        <v>1.308348531160028</v>
      </c>
      <c r="Y644" s="8" t="n">
        <v>0.9158363408940202</v>
      </c>
      <c r="Z644" s="8" t="n">
        <v>0.9158363408940202</v>
      </c>
      <c r="AA644" s="8" t="n">
        <v>1.785555335329141</v>
      </c>
      <c r="AB644" s="8" t="n">
        <v>4.084862949354652</v>
      </c>
      <c r="AC644" s="8" t="n">
        <v>4.084862949354652</v>
      </c>
      <c r="AD644" s="8" t="n">
        <v>1.082481735374627</v>
      </c>
      <c r="AE644" s="8" t="n">
        <v>1.082481735374627</v>
      </c>
      <c r="AF644" s="8" t="n">
        <v>0.9977847332232566</v>
      </c>
      <c r="AG644" s="8" t="n">
        <v>0.9977847332232566</v>
      </c>
      <c r="AH644" s="8" t="n">
        <v>3.408661194850801</v>
      </c>
      <c r="AI644" s="8" t="n">
        <v>3.408661194850801</v>
      </c>
      <c r="AJ644" s="8" t="n">
        <v>0.5953426411791796</v>
      </c>
      <c r="AK644" s="8" t="n">
        <v>1.005369429568602</v>
      </c>
      <c r="AL644" s="8" t="n">
        <v>0.6257481857370533</v>
      </c>
      <c r="AM644" s="8" t="n">
        <v>0.6403003536443894</v>
      </c>
      <c r="AN644" s="8" t="n">
        <v>0.6403003536443894</v>
      </c>
      <c r="AO644" s="8" t="n">
        <v>1.545445102621693</v>
      </c>
      <c r="AP644" s="8" t="n">
        <v>1.545445102621693</v>
      </c>
      <c r="AQ644" s="8" t="n">
        <v>0.8111345222621877</v>
      </c>
      <c r="AR644" s="8" t="n">
        <v>0.9400385226130397</v>
      </c>
      <c r="AS644" s="8" t="n">
        <v>0.9400385226130397</v>
      </c>
      <c r="AT644" s="8" t="n">
        <v>0.4468252448454957</v>
      </c>
      <c r="AU644" s="8" t="n">
        <v>1.014025477000421</v>
      </c>
      <c r="AV644" s="8" t="n">
        <v>0.3680490231056108</v>
      </c>
      <c r="AW644" s="8" t="n">
        <v>0.3680490231056108</v>
      </c>
      <c r="AX644" s="8" t="n">
        <v>0.2534392369430805</v>
      </c>
      <c r="AY644" s="8" t="n">
        <v>0.2534392369430805</v>
      </c>
      <c r="AZ644" s="8" t="n">
        <v>0.5536367150426389</v>
      </c>
      <c r="BA644" s="8" t="n">
        <v>0.305754702476023</v>
      </c>
      <c r="BB644" s="8" t="n">
        <v>0.3912586663396933</v>
      </c>
      <c r="BC644" s="8" t="n">
        <v>0.3912586663396933</v>
      </c>
      <c r="BD644" s="8" t="n">
        <v>0.2175740484706956</v>
      </c>
      <c r="BE644" s="8" t="n">
        <v>0.1839205897721998</v>
      </c>
      <c r="BF644" s="8" t="n">
        <v>0.08070337612553957</v>
      </c>
      <c r="BG644" s="8" t="n">
        <v>0.178771130292428</v>
      </c>
      <c r="BH644" s="8" t="n">
        <v>0.178771130292428</v>
      </c>
      <c r="BI644" s="8" t="n">
        <v>0.1598505050198613</v>
      </c>
    </row>
    <row r="645">
      <c r="A645" s="7" t="n">
        <v>45896</v>
      </c>
      <c r="B645" s="8" t="n">
        <v>6.131005369611457</v>
      </c>
      <c r="C645" s="8" t="n">
        <v>2.00040655468004</v>
      </c>
      <c r="D645" s="8" t="n">
        <v>2.00040655468004</v>
      </c>
      <c r="E645" s="8" t="n">
        <v>1.296690034124632</v>
      </c>
      <c r="F645" s="8" t="n">
        <v>1.296690034124632</v>
      </c>
      <c r="G645" s="8" t="n">
        <v>1.259318833616304</v>
      </c>
      <c r="H645" s="8" t="n">
        <v>1.259318833616304</v>
      </c>
      <c r="I645" s="8" t="n">
        <v>1.405769483143358</v>
      </c>
      <c r="J645" s="8" t="n">
        <v>1.405769483143358</v>
      </c>
      <c r="K645" s="8" t="n">
        <v>1.290416139856743</v>
      </c>
      <c r="L645" s="8" t="n">
        <v>1.290416139856743</v>
      </c>
      <c r="M645" s="8" t="n">
        <v>1.257964884802777</v>
      </c>
      <c r="N645" s="8" t="n">
        <v>1.174784214720365</v>
      </c>
      <c r="O645" s="8" t="n">
        <v>1.174784214720365</v>
      </c>
      <c r="P645" s="8" t="n">
        <v>1.008404219904757</v>
      </c>
      <c r="Q645" s="8" t="n">
        <v>1.008404219904757</v>
      </c>
      <c r="R645" s="8" t="n">
        <v>1.227180171062525</v>
      </c>
      <c r="S645" s="8" t="n">
        <v>1.227180171062525</v>
      </c>
      <c r="T645" s="8" t="n">
        <v>1.015198957561425</v>
      </c>
      <c r="U645" s="8" t="n">
        <v>1.193520796077444</v>
      </c>
      <c r="V645" s="8" t="n">
        <v>0.9859013859281298</v>
      </c>
      <c r="W645" s="8" t="n">
        <v>0.9269177337738488</v>
      </c>
      <c r="X645" s="8" t="n">
        <v>1.289754887059118</v>
      </c>
      <c r="Y645" s="8" t="n">
        <v>0.9240262377547139</v>
      </c>
      <c r="Z645" s="8" t="n">
        <v>0.9240262377547139</v>
      </c>
      <c r="AA645" s="8" t="n">
        <v>1.762567427579291</v>
      </c>
      <c r="AB645" s="8" t="n">
        <v>4.042899912786009</v>
      </c>
      <c r="AC645" s="8" t="n">
        <v>4.042899912786009</v>
      </c>
      <c r="AD645" s="8" t="n">
        <v>1.074251873411398</v>
      </c>
      <c r="AE645" s="8" t="n">
        <v>1.074251873411398</v>
      </c>
      <c r="AF645" s="8" t="n">
        <v>0.9991432804642915</v>
      </c>
      <c r="AG645" s="8" t="n">
        <v>0.9991432804642915</v>
      </c>
      <c r="AH645" s="8" t="n">
        <v>3.373149626250129</v>
      </c>
      <c r="AI645" s="8" t="n">
        <v>3.373149626250129</v>
      </c>
      <c r="AJ645" s="8" t="n">
        <v>0.5890379281543638</v>
      </c>
      <c r="AK645" s="8" t="n">
        <v>1.006733134606732</v>
      </c>
      <c r="AL645" s="8" t="n">
        <v>0.6625737250235895</v>
      </c>
      <c r="AM645" s="8" t="n">
        <v>0.6396474312299489</v>
      </c>
      <c r="AN645" s="8" t="n">
        <v>0.6396474312299489</v>
      </c>
      <c r="AO645" s="8" t="n">
        <v>1.535470169868215</v>
      </c>
      <c r="AP645" s="8" t="n">
        <v>1.535470169868215</v>
      </c>
      <c r="AQ645" s="8" t="n">
        <v>0.8020470009086753</v>
      </c>
      <c r="AR645" s="8" t="n">
        <v>0.9303042144850815</v>
      </c>
      <c r="AS645" s="8" t="n">
        <v>0.9303042144850815</v>
      </c>
      <c r="AT645" s="8" t="n">
        <v>0.4521333040000817</v>
      </c>
      <c r="AU645" s="8" t="n">
        <v>1.006133038591052</v>
      </c>
      <c r="AV645" s="8" t="n">
        <v>0.3713224425476638</v>
      </c>
      <c r="AW645" s="8" t="n">
        <v>0.3713224425476638</v>
      </c>
      <c r="AX645" s="8" t="n">
        <v>0.2617408891572917</v>
      </c>
      <c r="AY645" s="8" t="n">
        <v>0.2617408891572917</v>
      </c>
      <c r="AZ645" s="8" t="n">
        <v>0.5570554912360273</v>
      </c>
      <c r="BA645" s="8" t="n">
        <v>0.3088790662652197</v>
      </c>
      <c r="BB645" s="8" t="n">
        <v>0.394320129783029</v>
      </c>
      <c r="BC645" s="8" t="n">
        <v>0.394320129783029</v>
      </c>
      <c r="BD645" s="8" t="n">
        <v>0.2176866459055291</v>
      </c>
      <c r="BE645" s="8" t="n">
        <v>0.1774880806169328</v>
      </c>
      <c r="BF645" s="8" t="n">
        <v>0.08786098162478839</v>
      </c>
      <c r="BG645" s="8" t="n">
        <v>0.1806684929973181</v>
      </c>
      <c r="BH645" s="8" t="n">
        <v>0.1806684929973181</v>
      </c>
      <c r="BI645" s="8" t="n">
        <v>0.1617174128825665</v>
      </c>
    </row>
    <row r="646">
      <c r="A646" s="7" t="n">
        <v>45897</v>
      </c>
      <c r="B646" s="8" t="n">
        <v>6.39169219498423</v>
      </c>
      <c r="C646" s="8" t="n">
        <v>2.110091854161146</v>
      </c>
      <c r="D646" s="8" t="n">
        <v>2.110091854161146</v>
      </c>
      <c r="E646" s="8" t="n">
        <v>1.317658230641656</v>
      </c>
      <c r="F646" s="8" t="n">
        <v>1.317658230641656</v>
      </c>
      <c r="G646" s="8" t="n">
        <v>1.263824543446233</v>
      </c>
      <c r="H646" s="8" t="n">
        <v>1.263824543446233</v>
      </c>
      <c r="I646" s="8" t="n">
        <v>1.40765098256085</v>
      </c>
      <c r="J646" s="8" t="n">
        <v>1.40765098256085</v>
      </c>
      <c r="K646" s="8" t="n">
        <v>1.306487856959028</v>
      </c>
      <c r="L646" s="8" t="n">
        <v>1.306487856959028</v>
      </c>
      <c r="M646" s="8" t="n">
        <v>1.284372447160653</v>
      </c>
      <c r="N646" s="8" t="n">
        <v>1.200684257742238</v>
      </c>
      <c r="O646" s="8" t="n">
        <v>1.200684257742238</v>
      </c>
      <c r="P646" s="8" t="n">
        <v>1.019939524927159</v>
      </c>
      <c r="Q646" s="8" t="n">
        <v>1.019939524927159</v>
      </c>
      <c r="R646" s="8" t="n">
        <v>1.253227697153568</v>
      </c>
      <c r="S646" s="8" t="n">
        <v>1.253227697153568</v>
      </c>
      <c r="T646" s="8" t="n">
        <v>1.043598782051624</v>
      </c>
      <c r="U646" s="8" t="n">
        <v>1.219643977680123</v>
      </c>
      <c r="V646" s="8" t="n">
        <v>1.019811324743048</v>
      </c>
      <c r="W646" s="8" t="n">
        <v>0.9445100031326117</v>
      </c>
      <c r="X646" s="8" t="n">
        <v>1.325771248397745</v>
      </c>
      <c r="Y646" s="8" t="n">
        <v>0.9511411820443305</v>
      </c>
      <c r="Z646" s="8" t="n">
        <v>0.9511411820443305</v>
      </c>
      <c r="AA646" s="8" t="n">
        <v>1.803865615862557</v>
      </c>
      <c r="AB646" s="8" t="n">
        <v>4.11828726008214</v>
      </c>
      <c r="AC646" s="8" t="n">
        <v>4.11828726008214</v>
      </c>
      <c r="AD646" s="8" t="n">
        <v>1.084854475110274</v>
      </c>
      <c r="AE646" s="8" t="n">
        <v>1.084854475110274</v>
      </c>
      <c r="AF646" s="8" t="n">
        <v>1.010636092154099</v>
      </c>
      <c r="AG646" s="8" t="n">
        <v>1.010636092154099</v>
      </c>
      <c r="AH646" s="8" t="n">
        <v>3.441936437457332</v>
      </c>
      <c r="AI646" s="8" t="n">
        <v>3.441936437457332</v>
      </c>
      <c r="AJ646" s="8" t="n">
        <v>0.5971603439769515</v>
      </c>
      <c r="AK646" s="8" t="n">
        <v>1.018269579369399</v>
      </c>
      <c r="AL646" s="8" t="n">
        <v>0.6742399083451682</v>
      </c>
      <c r="AM646" s="8" t="n">
        <v>0.6676449664877535</v>
      </c>
      <c r="AN646" s="8" t="n">
        <v>0.6676449664877535</v>
      </c>
      <c r="AO646" s="8" t="n">
        <v>1.616819663688552</v>
      </c>
      <c r="AP646" s="8" t="n">
        <v>1.616819663688552</v>
      </c>
      <c r="AQ646" s="8" t="n">
        <v>0.8088166749636758</v>
      </c>
      <c r="AR646" s="8" t="n">
        <v>0.9375557070113409</v>
      </c>
      <c r="AS646" s="8" t="n">
        <v>0.9375557070113409</v>
      </c>
      <c r="AT646" s="8" t="n">
        <v>0.4550292614917153</v>
      </c>
      <c r="AU646" s="8" t="n">
        <v>1.070498973227199</v>
      </c>
      <c r="AV646" s="8" t="n">
        <v>0.3705907166354012</v>
      </c>
      <c r="AW646" s="8" t="n">
        <v>0.3705907166354012</v>
      </c>
      <c r="AX646" s="8" t="n">
        <v>0.2612496145127676</v>
      </c>
      <c r="AY646" s="8" t="n">
        <v>0.2612496145127676</v>
      </c>
      <c r="AZ646" s="8" t="n">
        <v>0.555560599125865</v>
      </c>
      <c r="BA646" s="8" t="n">
        <v>0.3081806596038184</v>
      </c>
      <c r="BB646" s="8" t="n">
        <v>0.392981476040253</v>
      </c>
      <c r="BC646" s="8" t="n">
        <v>0.392981476040253</v>
      </c>
      <c r="BD646" s="8" t="n">
        <v>0.2186389718582076</v>
      </c>
      <c r="BE646" s="8" t="n">
        <v>0.1842510041537111</v>
      </c>
      <c r="BF646" s="8" t="n">
        <v>0.0874374093036947</v>
      </c>
      <c r="BG646" s="8" t="n">
        <v>0.1837123685809721</v>
      </c>
      <c r="BH646" s="8" t="n">
        <v>0.1837123685809721</v>
      </c>
      <c r="BI646" s="8" t="n">
        <v>0.1647124307806065</v>
      </c>
    </row>
    <row r="647">
      <c r="A647" s="7" t="n">
        <v>45898</v>
      </c>
      <c r="B647" s="8" t="n">
        <v>6.111284421758296</v>
      </c>
      <c r="C647" s="8" t="n">
        <v>1.992108866186454</v>
      </c>
      <c r="D647" s="8" t="n">
        <v>1.992108866186454</v>
      </c>
      <c r="E647" s="8" t="n">
        <v>1.285902267448892</v>
      </c>
      <c r="F647" s="8" t="n">
        <v>1.285902267448892</v>
      </c>
      <c r="G647" s="8" t="n">
        <v>1.263936855346394</v>
      </c>
      <c r="H647" s="8" t="n">
        <v>1.263936855346394</v>
      </c>
      <c r="I647" s="8" t="n">
        <v>1.411065338060104</v>
      </c>
      <c r="J647" s="8" t="n">
        <v>1.411065338060104</v>
      </c>
      <c r="K647" s="8" t="n">
        <v>1.297626398576182</v>
      </c>
      <c r="L647" s="8" t="n">
        <v>1.297626398576182</v>
      </c>
      <c r="M647" s="8" t="n">
        <v>1.225722716594405</v>
      </c>
      <c r="N647" s="8" t="n">
        <v>1.163226762622716</v>
      </c>
      <c r="O647" s="8" t="n">
        <v>1.163226762622716</v>
      </c>
      <c r="P647" s="8" t="n">
        <v>1.021240512711501</v>
      </c>
      <c r="Q647" s="8" t="n">
        <v>1.021240512711501</v>
      </c>
      <c r="R647" s="8" t="n">
        <v>1.195377587156521</v>
      </c>
      <c r="S647" s="8" t="n">
        <v>1.195377587156521</v>
      </c>
      <c r="T647" s="8" t="n">
        <v>1.011176562179273</v>
      </c>
      <c r="U647" s="8" t="n">
        <v>1.181863772196976</v>
      </c>
      <c r="V647" s="8" t="n">
        <v>0.9796552695911886</v>
      </c>
      <c r="W647" s="8" t="n">
        <v>0.9178668219805979</v>
      </c>
      <c r="X647" s="8" t="n">
        <v>1.267757446688652</v>
      </c>
      <c r="Y647" s="8" t="n">
        <v>0.9201858257572559</v>
      </c>
      <c r="Z647" s="8" t="n">
        <v>0.9201858257572559</v>
      </c>
      <c r="AA647" s="8" t="n">
        <v>1.761822456476556</v>
      </c>
      <c r="AB647" s="8" t="n">
        <v>4.041540013052339</v>
      </c>
      <c r="AC647" s="8" t="n">
        <v>4.041540013052339</v>
      </c>
      <c r="AD647" s="8" t="n">
        <v>1.08493830538087</v>
      </c>
      <c r="AE647" s="8" t="n">
        <v>1.08493830538087</v>
      </c>
      <c r="AF647" s="8" t="n">
        <v>0.9901339797516413</v>
      </c>
      <c r="AG647" s="8" t="n">
        <v>0.9901339797516413</v>
      </c>
      <c r="AH647" s="8" t="n">
        <v>3.331137226286168</v>
      </c>
      <c r="AI647" s="8" t="n">
        <v>3.331137226286168</v>
      </c>
      <c r="AJ647" s="8" t="n">
        <v>0.5972245644707166</v>
      </c>
      <c r="AK647" s="8" t="n">
        <v>0.9976896296031723</v>
      </c>
      <c r="AL647" s="8" t="n">
        <v>0.6678075279509084</v>
      </c>
      <c r="AM647" s="8" t="n">
        <v>0.6344903631702767</v>
      </c>
      <c r="AN647" s="8" t="n">
        <v>0.6344903631702767</v>
      </c>
      <c r="AO647" s="8" t="n">
        <v>1.531092973020886</v>
      </c>
      <c r="AP647" s="8" t="n">
        <v>1.531092973020886</v>
      </c>
      <c r="AQ647" s="8" t="n">
        <v>0.8048742837854721</v>
      </c>
      <c r="AR647" s="8" t="n">
        <v>0.9333327237580751</v>
      </c>
      <c r="AS647" s="8" t="n">
        <v>0.9333327237580751</v>
      </c>
      <c r="AT647" s="8" t="n">
        <v>0.45510144778443</v>
      </c>
      <c r="AU647" s="8" t="n">
        <v>1.002669681255517</v>
      </c>
      <c r="AV647" s="8" t="n">
        <v>0.3698159078080823</v>
      </c>
      <c r="AW647" s="8" t="n">
        <v>0.3698159078080823</v>
      </c>
      <c r="AX647" s="8" t="n">
        <v>0.2627054704058074</v>
      </c>
      <c r="AY647" s="8" t="n">
        <v>0.2627054704058074</v>
      </c>
      <c r="AZ647" s="8" t="n">
        <v>0.5552215287428286</v>
      </c>
      <c r="BA647" s="8" t="n">
        <v>0.3074411318144596</v>
      </c>
      <c r="BB647" s="8" t="n">
        <v>0.3926778435344485</v>
      </c>
      <c r="BC647" s="8" t="n">
        <v>0.3926778435344485</v>
      </c>
      <c r="BD647" s="8" t="n">
        <v>0.2203671570085084</v>
      </c>
      <c r="BE647" s="8" t="n">
        <v>0.1850137478254821</v>
      </c>
      <c r="BF647" s="8" t="n">
        <v>0.08869263439350239</v>
      </c>
      <c r="BG647" s="8" t="n">
        <v>0.1856169735466264</v>
      </c>
      <c r="BH647" s="8" t="n">
        <v>0.1856169735466264</v>
      </c>
      <c r="BI647" s="8" t="n">
        <v>0.1665864646575048</v>
      </c>
    </row>
    <row r="648">
      <c r="A648" s="7" t="n">
        <v>45902</v>
      </c>
      <c r="B648" s="8" t="n">
        <v>6.022683841566733</v>
      </c>
      <c r="C648" s="8" t="n">
        <v>1.954829724217486</v>
      </c>
      <c r="D648" s="8" t="n">
        <v>1.954829724217486</v>
      </c>
      <c r="E648" s="8" t="n">
        <v>1.270480686555874</v>
      </c>
      <c r="F648" s="8" t="n">
        <v>1.270480686555874</v>
      </c>
      <c r="G648" s="8" t="n">
        <v>1.253551622916928</v>
      </c>
      <c r="H648" s="8" t="n">
        <v>1.253551622916928</v>
      </c>
      <c r="I648" s="8" t="n">
        <v>1.401668821076455</v>
      </c>
      <c r="J648" s="8" t="n">
        <v>1.401668821076455</v>
      </c>
      <c r="K648" s="8" t="n">
        <v>1.283176634978867</v>
      </c>
      <c r="L648" s="8" t="n">
        <v>1.283176634978867</v>
      </c>
      <c r="M648" s="8" t="n">
        <v>1.20947095732113</v>
      </c>
      <c r="N648" s="8" t="n">
        <v>1.151413094237259</v>
      </c>
      <c r="O648" s="8" t="n">
        <v>1.151413094237259</v>
      </c>
      <c r="P648" s="8" t="n">
        <v>1.00881214080314</v>
      </c>
      <c r="Q648" s="8" t="n">
        <v>1.00881214080314</v>
      </c>
      <c r="R648" s="8" t="n">
        <v>1.179347401637723</v>
      </c>
      <c r="S648" s="8" t="n">
        <v>1.179347401637723</v>
      </c>
      <c r="T648" s="8" t="n">
        <v>1.002494430616862</v>
      </c>
      <c r="U648" s="8" t="n">
        <v>1.169948324629321</v>
      </c>
      <c r="V648" s="8" t="n">
        <v>0.974398418596315</v>
      </c>
      <c r="W648" s="8" t="n">
        <v>0.904928150560399</v>
      </c>
      <c r="X648" s="8" t="n">
        <v>1.220572241665498</v>
      </c>
      <c r="Y648" s="8" t="n">
        <v>0.9118964958808986</v>
      </c>
      <c r="Z648" s="8" t="n">
        <v>0.9118964958808986</v>
      </c>
      <c r="AA648" s="8" t="n">
        <v>1.720907661171621</v>
      </c>
      <c r="AB648" s="8" t="n">
        <v>3.966852526471889</v>
      </c>
      <c r="AC648" s="8" t="n">
        <v>3.966852526471889</v>
      </c>
      <c r="AD648" s="8" t="n">
        <v>1.07237893221345</v>
      </c>
      <c r="AE648" s="8" t="n">
        <v>1.07237893221345</v>
      </c>
      <c r="AF648" s="8" t="n">
        <v>0.9689732802916329</v>
      </c>
      <c r="AG648" s="8" t="n">
        <v>0.9689732802916329</v>
      </c>
      <c r="AH648" s="8" t="n">
        <v>3.241019300180739</v>
      </c>
      <c r="AI648" s="8" t="n">
        <v>3.241019300180739</v>
      </c>
      <c r="AJ648" s="8" t="n">
        <v>0.587603109828349</v>
      </c>
      <c r="AK648" s="8" t="n">
        <v>0.976448592418488</v>
      </c>
      <c r="AL648" s="8" t="n">
        <v>0.6573186928123294</v>
      </c>
      <c r="AM648" s="8" t="n">
        <v>0.6301500760386098</v>
      </c>
      <c r="AN648" s="8" t="n">
        <v>0.6301500760386098</v>
      </c>
      <c r="AO648" s="8" t="n">
        <v>1.519572477522601</v>
      </c>
      <c r="AP648" s="8" t="n">
        <v>1.519572477522601</v>
      </c>
      <c r="AQ648" s="8" t="n">
        <v>0.7877373062506619</v>
      </c>
      <c r="AR648" s="8" t="n">
        <v>0.9149760549573722</v>
      </c>
      <c r="AS648" s="8" t="n">
        <v>0.9149760549573722</v>
      </c>
      <c r="AT648" s="8" t="n">
        <v>0.4484265413231447</v>
      </c>
      <c r="AU648" s="8" t="n">
        <v>0.993554351517187</v>
      </c>
      <c r="AV648" s="8" t="n">
        <v>0.3656534681442112</v>
      </c>
      <c r="AW648" s="8" t="n">
        <v>0.3656534681442112</v>
      </c>
      <c r="AX648" s="8" t="n">
        <v>0.2588648799705802</v>
      </c>
      <c r="AY648" s="8" t="n">
        <v>0.2588648799705802</v>
      </c>
      <c r="AZ648" s="8" t="n">
        <v>0.5430993640123156</v>
      </c>
      <c r="BA648" s="8" t="n">
        <v>0.3034682294746487</v>
      </c>
      <c r="BB648" s="8" t="n">
        <v>0.3818226245679859</v>
      </c>
      <c r="BC648" s="8" t="n">
        <v>0.3818226245679859</v>
      </c>
      <c r="BD648" s="8" t="n">
        <v>0.215611084853971</v>
      </c>
      <c r="BE648" s="8" t="n">
        <v>0.1777272366548057</v>
      </c>
      <c r="BF648" s="8" t="n">
        <v>0.08538131388642478</v>
      </c>
      <c r="BG648" s="8" t="n">
        <v>0.1837428729367605</v>
      </c>
      <c r="BH648" s="8" t="n">
        <v>0.1837428729367605</v>
      </c>
      <c r="BI648" s="8" t="n">
        <v>0.1647424455065847</v>
      </c>
    </row>
    <row r="649">
      <c r="A649" s="7" t="n">
        <v>45903</v>
      </c>
      <c r="B649" s="8" t="n">
        <v>6.083256496857254</v>
      </c>
      <c r="C649" s="8" t="n">
        <v>1.980315975110318</v>
      </c>
      <c r="D649" s="8" t="n">
        <v>1.980315975110318</v>
      </c>
      <c r="E649" s="8" t="n">
        <v>1.269324892525215</v>
      </c>
      <c r="F649" s="8" t="n">
        <v>1.269324892525215</v>
      </c>
      <c r="G649" s="8" t="n">
        <v>1.255266618033401</v>
      </c>
      <c r="H649" s="8" t="n">
        <v>1.255266618033401</v>
      </c>
      <c r="I649" s="8" t="n">
        <v>1.403632220604698</v>
      </c>
      <c r="J649" s="8" t="n">
        <v>1.403632220604698</v>
      </c>
      <c r="K649" s="8" t="n">
        <v>1.277080753810536</v>
      </c>
      <c r="L649" s="8" t="n">
        <v>1.277080753810536</v>
      </c>
      <c r="M649" s="8" t="n">
        <v>1.214143653474826</v>
      </c>
      <c r="N649" s="8" t="n">
        <v>1.175460443635196</v>
      </c>
      <c r="O649" s="8" t="n">
        <v>1.175460443635196</v>
      </c>
      <c r="P649" s="8" t="n">
        <v>0.9894436027736491</v>
      </c>
      <c r="Q649" s="8" t="n">
        <v>0.9894436027736491</v>
      </c>
      <c r="R649" s="8" t="n">
        <v>1.183956391037406</v>
      </c>
      <c r="S649" s="8" t="n">
        <v>1.183956391037406</v>
      </c>
      <c r="T649" s="8" t="n">
        <v>1.01590392474109</v>
      </c>
      <c r="U649" s="8" t="n">
        <v>1.194202850957901</v>
      </c>
      <c r="V649" s="8" t="n">
        <v>0.9819250966149962</v>
      </c>
      <c r="W649" s="8" t="n">
        <v>0.9039584419879858</v>
      </c>
      <c r="X649" s="8" t="n">
        <v>1.200696773566451</v>
      </c>
      <c r="Y649" s="8" t="n">
        <v>0.9246993104284278</v>
      </c>
      <c r="Z649" s="8" t="n">
        <v>0.9246993104284278</v>
      </c>
      <c r="AA649" s="8" t="n">
        <v>1.68851878291988</v>
      </c>
      <c r="AB649" s="8" t="n">
        <v>3.907728586299301</v>
      </c>
      <c r="AC649" s="8" t="n">
        <v>3.907728586299301</v>
      </c>
      <c r="AD649" s="8" t="n">
        <v>1.053954397572377</v>
      </c>
      <c r="AE649" s="8" t="n">
        <v>1.053954397572377</v>
      </c>
      <c r="AF649" s="8" t="n">
        <v>0.9913865191396329</v>
      </c>
      <c r="AG649" s="8" t="n">
        <v>0.9913865191396329</v>
      </c>
      <c r="AH649" s="8" t="n">
        <v>3.203059605726049</v>
      </c>
      <c r="AI649" s="8" t="n">
        <v>3.203059605726049</v>
      </c>
      <c r="AJ649" s="8" t="n">
        <v>0.5734884862724794</v>
      </c>
      <c r="AK649" s="8" t="n">
        <v>0.9989469243237883</v>
      </c>
      <c r="AL649" s="8" t="n">
        <v>0.6528937974035991</v>
      </c>
      <c r="AM649" s="8" t="n">
        <v>0.6363644320819022</v>
      </c>
      <c r="AN649" s="8" t="n">
        <v>0.6363644320819022</v>
      </c>
      <c r="AO649" s="8" t="n">
        <v>1.540688521158242</v>
      </c>
      <c r="AP649" s="8" t="n">
        <v>1.540688521158242</v>
      </c>
      <c r="AQ649" s="8" t="n">
        <v>0.8006383851305336</v>
      </c>
      <c r="AR649" s="8" t="n">
        <v>0.9287953432005001</v>
      </c>
      <c r="AS649" s="8" t="n">
        <v>0.9287953432005001</v>
      </c>
      <c r="AT649" s="8" t="n">
        <v>0.4495288211287978</v>
      </c>
      <c r="AU649" s="8" t="n">
        <v>1.010261940226066</v>
      </c>
      <c r="AV649" s="8" t="n">
        <v>0.3649893956330263</v>
      </c>
      <c r="AW649" s="8" t="n">
        <v>0.3649893956330263</v>
      </c>
      <c r="AX649" s="8" t="n">
        <v>0.2561317990725871</v>
      </c>
      <c r="AY649" s="8" t="n">
        <v>0.2561317990725871</v>
      </c>
      <c r="AZ649" s="8" t="n">
        <v>0.5516094084406051</v>
      </c>
      <c r="BA649" s="8" t="n">
        <v>0.302834395606403</v>
      </c>
      <c r="BB649" s="8" t="n">
        <v>0.3894432433054034</v>
      </c>
      <c r="BC649" s="8" t="n">
        <v>0.3894432433054034</v>
      </c>
      <c r="BD649" s="8" t="n">
        <v>0.2166048647663319</v>
      </c>
      <c r="BE649" s="8" t="n">
        <v>0.1663718419376097</v>
      </c>
      <c r="BF649" s="8" t="n">
        <v>0.08302487755777688</v>
      </c>
      <c r="BG649" s="8" t="n">
        <v>0.1958338679062996</v>
      </c>
      <c r="BH649" s="8" t="n">
        <v>0.1958338679062996</v>
      </c>
      <c r="BI649" s="8" t="n">
        <v>0.1766393661735624</v>
      </c>
    </row>
    <row r="650">
      <c r="A650" s="7" t="n">
        <v>45904</v>
      </c>
      <c r="B650" s="8" t="n">
        <v>6.376159249849158</v>
      </c>
      <c r="C650" s="8" t="n">
        <v>2.103556288980482</v>
      </c>
      <c r="D650" s="8" t="n">
        <v>2.103556288980482</v>
      </c>
      <c r="E650" s="8" t="n">
        <v>1.291910271121989</v>
      </c>
      <c r="F650" s="8" t="n">
        <v>1.291910271121989</v>
      </c>
      <c r="G650" s="8" t="n">
        <v>1.260804770676669</v>
      </c>
      <c r="H650" s="8" t="n">
        <v>1.260804770676669</v>
      </c>
      <c r="I650" s="8" t="n">
        <v>1.408372694590308</v>
      </c>
      <c r="J650" s="8" t="n">
        <v>1.408372694590308</v>
      </c>
      <c r="K650" s="8" t="n">
        <v>1.285041564211514</v>
      </c>
      <c r="L650" s="8" t="n">
        <v>1.285041564211514</v>
      </c>
      <c r="M650" s="8" t="n">
        <v>1.253538555616476</v>
      </c>
      <c r="N650" s="8" t="n">
        <v>1.192817996620736</v>
      </c>
      <c r="O650" s="8" t="n">
        <v>1.192817996620736</v>
      </c>
      <c r="P650" s="8" t="n">
        <v>0.976759434254874</v>
      </c>
      <c r="Q650" s="8" t="n">
        <v>0.976759434254874</v>
      </c>
      <c r="R650" s="8" t="n">
        <v>1.22281418970441</v>
      </c>
      <c r="S650" s="8" t="n">
        <v>1.22281418970441</v>
      </c>
      <c r="T650" s="8" t="n">
        <v>1.050763565643079</v>
      </c>
      <c r="U650" s="8" t="n">
        <v>1.211709945769923</v>
      </c>
      <c r="V650" s="8" t="n">
        <v>0.9871422876167402</v>
      </c>
      <c r="W650" s="8" t="n">
        <v>0.922907523446733</v>
      </c>
      <c r="X650" s="8" t="n">
        <v>1.191678881095354</v>
      </c>
      <c r="Y650" s="8" t="n">
        <v>0.9579818126262734</v>
      </c>
      <c r="Z650" s="8" t="n">
        <v>0.9579818126262734</v>
      </c>
      <c r="AA650" s="8" t="n">
        <v>1.662435403679215</v>
      </c>
      <c r="AB650" s="8" t="n">
        <v>3.860114953565938</v>
      </c>
      <c r="AC650" s="8" t="n">
        <v>3.860114953565938</v>
      </c>
      <c r="AD650" s="8" t="n">
        <v>1.042768710140663</v>
      </c>
      <c r="AE650" s="8" t="n">
        <v>1.042768710140663</v>
      </c>
      <c r="AF650" s="8" t="n">
        <v>1.005733428504384</v>
      </c>
      <c r="AG650" s="8" t="n">
        <v>1.005733428504384</v>
      </c>
      <c r="AH650" s="8" t="n">
        <v>3.185836542544737</v>
      </c>
      <c r="AI650" s="8" t="n">
        <v>3.185836542544737</v>
      </c>
      <c r="AJ650" s="8" t="n">
        <v>0.5649193815223221</v>
      </c>
      <c r="AK650" s="8" t="n">
        <v>1.013348302495521</v>
      </c>
      <c r="AL650" s="8" t="n">
        <v>0.6586724129015624</v>
      </c>
      <c r="AM650" s="8" t="n">
        <v>0.6406719741808506</v>
      </c>
      <c r="AN650" s="8" t="n">
        <v>0.6406719741808506</v>
      </c>
      <c r="AO650" s="8" t="n">
        <v>1.637165119605548</v>
      </c>
      <c r="AP650" s="8" t="n">
        <v>1.637165119605548</v>
      </c>
      <c r="AQ650" s="8" t="n">
        <v>0.8069885560168681</v>
      </c>
      <c r="AR650" s="8" t="n">
        <v>0.9355974752305807</v>
      </c>
      <c r="AS650" s="8" t="n">
        <v>0.9355974752305807</v>
      </c>
      <c r="AT650" s="8" t="n">
        <v>0.453088361188513</v>
      </c>
      <c r="AU650" s="8" t="n">
        <v>1.086596851950183</v>
      </c>
      <c r="AV650" s="8" t="n">
        <v>0.3702844252886308</v>
      </c>
      <c r="AW650" s="8" t="n">
        <v>0.3702844252886308</v>
      </c>
      <c r="AX650" s="8" t="n">
        <v>0.2578238340233463</v>
      </c>
      <c r="AY650" s="8" t="n">
        <v>0.2578238340233463</v>
      </c>
      <c r="AZ650" s="8" t="n">
        <v>0.5582847990652582</v>
      </c>
      <c r="BA650" s="8" t="n">
        <v>0.3078883152801732</v>
      </c>
      <c r="BB650" s="8" t="n">
        <v>0.3954209567359825</v>
      </c>
      <c r="BC650" s="8" t="n">
        <v>0.3954209567359825</v>
      </c>
      <c r="BD650" s="8" t="n">
        <v>0.219004268328471</v>
      </c>
      <c r="BE650" s="8" t="n">
        <v>0.158935362221339</v>
      </c>
      <c r="BF650" s="8" t="n">
        <v>0.08448373398249465</v>
      </c>
      <c r="BG650" s="8" t="n">
        <v>0.2034413202539083</v>
      </c>
      <c r="BH650" s="8" t="n">
        <v>0.2034413202539083</v>
      </c>
      <c r="BI650" s="8" t="n">
        <v>0.18412471020731</v>
      </c>
    </row>
    <row r="651">
      <c r="A651" s="7" t="n">
        <v>45905</v>
      </c>
      <c r="B651" s="8" t="n">
        <v>6.4851335285839</v>
      </c>
      <c r="C651" s="8" t="n">
        <v>2.14940776759535</v>
      </c>
      <c r="D651" s="8" t="n">
        <v>2.14940776759535</v>
      </c>
      <c r="E651" s="8" t="n">
        <v>1.293811704678142</v>
      </c>
      <c r="F651" s="8" t="n">
        <v>1.293811704678142</v>
      </c>
      <c r="G651" s="8" t="n">
        <v>1.268900439367684</v>
      </c>
      <c r="H651" s="8" t="n">
        <v>1.268900439367684</v>
      </c>
      <c r="I651" s="8" t="n">
        <v>1.417037018291423</v>
      </c>
      <c r="J651" s="8" t="n">
        <v>1.417037018291423</v>
      </c>
      <c r="K651" s="8" t="n">
        <v>1.297798918378267</v>
      </c>
      <c r="L651" s="8" t="n">
        <v>1.297798918378267</v>
      </c>
      <c r="M651" s="8" t="n">
        <v>1.242400879308407</v>
      </c>
      <c r="N651" s="8" t="n">
        <v>1.202960251629915</v>
      </c>
      <c r="O651" s="8" t="n">
        <v>1.202960251629915</v>
      </c>
      <c r="P651" s="8" t="n">
        <v>0.9782021690359706</v>
      </c>
      <c r="Q651" s="8" t="n">
        <v>0.9782021690359706</v>
      </c>
      <c r="R651" s="8" t="n">
        <v>1.211828362603202</v>
      </c>
      <c r="S651" s="8" t="n">
        <v>1.211828362603202</v>
      </c>
      <c r="T651" s="8" t="n">
        <v>1.059047147285464</v>
      </c>
      <c r="U651" s="8" t="n">
        <v>1.221939580108435</v>
      </c>
      <c r="V651" s="8" t="n">
        <v>0.9933364789412429</v>
      </c>
      <c r="W651" s="8" t="n">
        <v>0.9245028218912352</v>
      </c>
      <c r="X651" s="8" t="n">
        <v>1.212461850197944</v>
      </c>
      <c r="Y651" s="8" t="n">
        <v>0.9658906239933742</v>
      </c>
      <c r="Z651" s="8" t="n">
        <v>0.9658906239933742</v>
      </c>
      <c r="AA651" s="8" t="n">
        <v>1.673946988532571</v>
      </c>
      <c r="AB651" s="8" t="n">
        <v>3.881128656136045</v>
      </c>
      <c r="AC651" s="8" t="n">
        <v>3.881128656136045</v>
      </c>
      <c r="AD651" s="8" t="n">
        <v>1.040876667067042</v>
      </c>
      <c r="AE651" s="8" t="n">
        <v>1.040876667067042</v>
      </c>
      <c r="AF651" s="8" t="n">
        <v>0.998780252933928</v>
      </c>
      <c r="AG651" s="8" t="n">
        <v>0.998780252933928</v>
      </c>
      <c r="AH651" s="8" t="n">
        <v>3.22552945206838</v>
      </c>
      <c r="AI651" s="8" t="n">
        <v>3.22552945206838</v>
      </c>
      <c r="AJ651" s="8" t="n">
        <v>0.5634699296769483</v>
      </c>
      <c r="AK651" s="8" t="n">
        <v>1.006368728822977</v>
      </c>
      <c r="AL651" s="8" t="n">
        <v>0.667932757111235</v>
      </c>
      <c r="AM651" s="8" t="n">
        <v>0.6457861706690218</v>
      </c>
      <c r="AN651" s="8" t="n">
        <v>0.6457861706690218</v>
      </c>
      <c r="AO651" s="8" t="n">
        <v>1.639262052737204</v>
      </c>
      <c r="AP651" s="8" t="n">
        <v>1.639262052737204</v>
      </c>
      <c r="AQ651" s="8" t="n">
        <v>0.7782477107328694</v>
      </c>
      <c r="AR651" s="8" t="n">
        <v>0.9048110558133335</v>
      </c>
      <c r="AS651" s="8" t="n">
        <v>0.9048110558133335</v>
      </c>
      <c r="AT651" s="8" t="n">
        <v>0.4582916950205764</v>
      </c>
      <c r="AU651" s="8" t="n">
        <v>1.088256002542892</v>
      </c>
      <c r="AV651" s="8" t="n">
        <v>0.3634208829591878</v>
      </c>
      <c r="AW651" s="8" t="n">
        <v>0.3634208829591878</v>
      </c>
      <c r="AX651" s="8" t="n">
        <v>0.2581652069582823</v>
      </c>
      <c r="AY651" s="8" t="n">
        <v>0.2581652069582823</v>
      </c>
      <c r="AZ651" s="8" t="n">
        <v>0.5466496415921156</v>
      </c>
      <c r="BA651" s="8" t="n">
        <v>0.3013373053960622</v>
      </c>
      <c r="BB651" s="8" t="n">
        <v>0.3850018455550959</v>
      </c>
      <c r="BC651" s="8" t="n">
        <v>0.3850018455550959</v>
      </c>
      <c r="BD651" s="8" t="n">
        <v>0.2233897388985215</v>
      </c>
      <c r="BE651" s="8" t="n">
        <v>0.1597812093826805</v>
      </c>
      <c r="BF651" s="8" t="n">
        <v>0.08477806247679243</v>
      </c>
      <c r="BG651" s="8" t="n">
        <v>0.2037395415747958</v>
      </c>
      <c r="BH651" s="8" t="n">
        <v>0.2037395415747958</v>
      </c>
      <c r="BI651" s="8" t="n">
        <v>0.1844181447348023</v>
      </c>
    </row>
    <row r="652">
      <c r="A652" s="7" t="n">
        <v>45908</v>
      </c>
      <c r="B652" s="8" t="n">
        <v>6.64268722984586</v>
      </c>
      <c r="C652" s="8" t="n">
        <v>2.102373068974352</v>
      </c>
      <c r="D652" s="8" t="n">
        <v>2.102373068974352</v>
      </c>
      <c r="E652" s="8" t="n">
        <v>1.288281021891019</v>
      </c>
      <c r="F652" s="8" t="n">
        <v>1.288281021891019</v>
      </c>
      <c r="G652" s="8" t="n">
        <v>1.260856314972021</v>
      </c>
      <c r="H652" s="8" t="n">
        <v>1.260856314972021</v>
      </c>
      <c r="I652" s="8" t="n">
        <v>1.409045400971039</v>
      </c>
      <c r="J652" s="8" t="n">
        <v>1.409045400971039</v>
      </c>
      <c r="K652" s="8" t="n">
        <v>1.291033920171649</v>
      </c>
      <c r="L652" s="8" t="n">
        <v>1.291033920171649</v>
      </c>
      <c r="M652" s="8" t="n">
        <v>1.261508163341442</v>
      </c>
      <c r="N652" s="8" t="n">
        <v>1.205817077826165</v>
      </c>
      <c r="O652" s="8" t="n">
        <v>1.205817077826165</v>
      </c>
      <c r="P652" s="8" t="n">
        <v>0.9715131277857472</v>
      </c>
      <c r="Q652" s="8" t="n">
        <v>0.9715131277857472</v>
      </c>
      <c r="R652" s="8" t="n">
        <v>1.207926850047698</v>
      </c>
      <c r="S652" s="8" t="n">
        <v>1.207926850047698</v>
      </c>
      <c r="T652" s="8" t="n">
        <v>1.067342220604133</v>
      </c>
      <c r="U652" s="8" t="n">
        <v>1.238382552399761</v>
      </c>
      <c r="V652" s="8" t="n">
        <v>1.002860722102756</v>
      </c>
      <c r="W652" s="8" t="n">
        <v>0.9301604804636725</v>
      </c>
      <c r="X652" s="8" t="n">
        <v>1.208923678510243</v>
      </c>
      <c r="Y652" s="8" t="n">
        <v>0.9665003782469674</v>
      </c>
      <c r="Z652" s="8" t="n">
        <v>0.9665003782469674</v>
      </c>
      <c r="AA652" s="8" t="n">
        <v>1.652390101450608</v>
      </c>
      <c r="AB652" s="8" t="n">
        <v>3.875990149568488</v>
      </c>
      <c r="AC652" s="8" t="n">
        <v>3.875990149568488</v>
      </c>
      <c r="AD652" s="8" t="n">
        <v>1.030658086373601</v>
      </c>
      <c r="AE652" s="8" t="n">
        <v>1.030658086373601</v>
      </c>
      <c r="AF652" s="8" t="n">
        <v>0.9861835162502588</v>
      </c>
      <c r="AG652" s="8" t="n">
        <v>0.9861835162502588</v>
      </c>
      <c r="AH652" s="8" t="n">
        <v>3.235404905999989</v>
      </c>
      <c r="AI652" s="8" t="n">
        <v>3.235404905999989</v>
      </c>
      <c r="AJ652" s="8" t="n">
        <v>0.5547334096347869</v>
      </c>
      <c r="AK652" s="8" t="n">
        <v>1.014537848917836</v>
      </c>
      <c r="AL652" s="8" t="n">
        <v>0.6651699951149888</v>
      </c>
      <c r="AM652" s="8" t="n">
        <v>0.6345982761318063</v>
      </c>
      <c r="AN652" s="8" t="n">
        <v>0.6345982761318063</v>
      </c>
      <c r="AO652" s="8" t="n">
        <v>1.655954441785256</v>
      </c>
      <c r="AP652" s="8" t="n">
        <v>1.655954441785256</v>
      </c>
      <c r="AQ652" s="8" t="n">
        <v>0.7918602589403076</v>
      </c>
      <c r="AR652" s="8" t="n">
        <v>0.8925682924145453</v>
      </c>
      <c r="AS652" s="8" t="n">
        <v>0.8925682924145453</v>
      </c>
      <c r="AT652" s="8" t="n">
        <v>0.4637370898182127</v>
      </c>
      <c r="AU652" s="8" t="n">
        <v>1.105705010330362</v>
      </c>
      <c r="AV652" s="8" t="n">
        <v>0.3502815042665564</v>
      </c>
      <c r="AW652" s="8" t="n">
        <v>0.3502815042665564</v>
      </c>
      <c r="AX652" s="8" t="n">
        <v>0.2533260356916702</v>
      </c>
      <c r="AY652" s="8" t="n">
        <v>0.2533260356916702</v>
      </c>
      <c r="AZ652" s="8" t="n">
        <v>0.5598775037604857</v>
      </c>
      <c r="BA652" s="8" t="n">
        <v>0.2974934676640759</v>
      </c>
      <c r="BB652" s="8" t="n">
        <v>0.3693207841355517</v>
      </c>
      <c r="BC652" s="8" t="n">
        <v>0.3693207841355517</v>
      </c>
      <c r="BD652" s="8" t="n">
        <v>0.2292369981555038</v>
      </c>
      <c r="BE652" s="8" t="n">
        <v>0.1525273031671008</v>
      </c>
      <c r="BF652" s="8" t="n">
        <v>0.07895965898962198</v>
      </c>
      <c r="BG652" s="8" t="n">
        <v>0.1972543147817807</v>
      </c>
      <c r="BH652" s="8" t="n">
        <v>0.1972543147817807</v>
      </c>
      <c r="BI652" s="8" t="n">
        <v>0.1790556377127017</v>
      </c>
    </row>
    <row r="653">
      <c r="A653" s="7" t="n">
        <v>45909</v>
      </c>
      <c r="B653" s="8" t="n">
        <v>6.72844099613022</v>
      </c>
      <c r="C653" s="8" t="n">
        <v>2.703397221258906</v>
      </c>
      <c r="D653" s="8" t="n">
        <v>2.703397221258906</v>
      </c>
      <c r="E653" s="8" t="n">
        <v>1.296457966652368</v>
      </c>
      <c r="F653" s="8" t="n">
        <v>1.296457966652368</v>
      </c>
      <c r="G653" s="8" t="n">
        <v>1.279333735129793</v>
      </c>
      <c r="H653" s="8" t="n">
        <v>1.279333735129793</v>
      </c>
      <c r="I653" s="8" t="n">
        <v>1.440163489723913</v>
      </c>
      <c r="J653" s="8" t="n">
        <v>1.440163489723913</v>
      </c>
      <c r="K653" s="8" t="n">
        <v>1.311480020529808</v>
      </c>
      <c r="L653" s="8" t="n">
        <v>1.311480020529808</v>
      </c>
      <c r="M653" s="8" t="n">
        <v>1.269618140179817</v>
      </c>
      <c r="N653" s="8" t="n">
        <v>1.244490599611161</v>
      </c>
      <c r="O653" s="8" t="n">
        <v>1.244490599611161</v>
      </c>
      <c r="P653" s="8" t="n">
        <v>1.000436152154994</v>
      </c>
      <c r="Q653" s="8" t="n">
        <v>1.000436152154994</v>
      </c>
      <c r="R653" s="8" t="n">
        <v>1.201470341856878</v>
      </c>
      <c r="S653" s="8" t="n">
        <v>1.201470341856878</v>
      </c>
      <c r="T653" s="8" t="n">
        <v>1.075844421145068</v>
      </c>
      <c r="U653" s="8" t="n">
        <v>1.245267172650657</v>
      </c>
      <c r="V653" s="8" t="n">
        <v>0.9978028352974695</v>
      </c>
      <c r="W653" s="8" t="n">
        <v>0.9670759888220768</v>
      </c>
      <c r="X653" s="8" t="n">
        <v>1.658676052943179</v>
      </c>
      <c r="Y653" s="8" t="n">
        <v>1.000545262661169</v>
      </c>
      <c r="Z653" s="8" t="n">
        <v>1.000545262661169</v>
      </c>
      <c r="AA653" s="8" t="n">
        <v>2.193298641848431</v>
      </c>
      <c r="AB653" s="8" t="n">
        <v>3.966288677936839</v>
      </c>
      <c r="AC653" s="8" t="n">
        <v>3.966288677936839</v>
      </c>
      <c r="AD653" s="8" t="n">
        <v>1.038270207565608</v>
      </c>
      <c r="AE653" s="8" t="n">
        <v>1.038270207565608</v>
      </c>
      <c r="AF653" s="8" t="n">
        <v>0.9852067387368872</v>
      </c>
      <c r="AG653" s="8" t="n">
        <v>0.9852067387368872</v>
      </c>
      <c r="AH653" s="8" t="n">
        <v>3.304758832033611</v>
      </c>
      <c r="AI653" s="8" t="n">
        <v>3.304758832033611</v>
      </c>
      <c r="AJ653" s="8" t="n">
        <v>0.6486494701359318</v>
      </c>
      <c r="AK653" s="8" t="n">
        <v>1.016639869264082</v>
      </c>
      <c r="AL653" s="8" t="n">
        <v>0.7183270021532882</v>
      </c>
      <c r="AM653" s="8" t="n">
        <v>0.7247827681337815</v>
      </c>
      <c r="AN653" s="8" t="n">
        <v>0.7247827681337815</v>
      </c>
      <c r="AO653" s="8" t="n">
        <v>1.657467438187493</v>
      </c>
      <c r="AP653" s="8" t="n">
        <v>1.657467438187493</v>
      </c>
      <c r="AQ653" s="8" t="n">
        <v>0.7897426413907711</v>
      </c>
      <c r="AR653" s="8" t="n">
        <v>0.8883349632185455</v>
      </c>
      <c r="AS653" s="8" t="n">
        <v>0.8883349632185455</v>
      </c>
      <c r="AT653" s="8" t="n">
        <v>0.4890853214011828</v>
      </c>
      <c r="AU653" s="8" t="n">
        <v>1.106722618073879</v>
      </c>
      <c r="AV653" s="8" t="n">
        <v>0.3540509249622403</v>
      </c>
      <c r="AW653" s="8" t="n">
        <v>0.3540509249622403</v>
      </c>
      <c r="AX653" s="8" t="n">
        <v>0.2615395736541923</v>
      </c>
      <c r="AY653" s="8" t="n">
        <v>0.2615395736541923</v>
      </c>
      <c r="AZ653" s="8" t="n">
        <v>0.5635371457364149</v>
      </c>
      <c r="BA653" s="8" t="n">
        <v>0.3052053865422797</v>
      </c>
      <c r="BB653" s="8" t="n">
        <v>0.3666562537715794</v>
      </c>
      <c r="BC653" s="8" t="n">
        <v>0.3666562537715794</v>
      </c>
      <c r="BD653" s="8" t="n">
        <v>0.2481469455739973</v>
      </c>
      <c r="BE653" s="8" t="n">
        <v>0.228623283884952</v>
      </c>
      <c r="BF653" s="8" t="n">
        <v>0.09111352564059416</v>
      </c>
      <c r="BG653" s="8" t="n">
        <v>0.2137179519651382</v>
      </c>
      <c r="BH653" s="8" t="n">
        <v>0.2137179519651382</v>
      </c>
      <c r="BI653" s="8" t="n">
        <v>0.1785661543556889</v>
      </c>
    </row>
    <row r="654">
      <c r="A654" s="7" t="n">
        <v>45910</v>
      </c>
      <c r="B654" s="8" t="n">
        <v>8.0198651577119</v>
      </c>
      <c r="C654" s="8" t="n">
        <v>2.923499623808993</v>
      </c>
      <c r="D654" s="8" t="n">
        <v>2.923499623808993</v>
      </c>
      <c r="E654" s="8" t="n">
        <v>1.297094467581555</v>
      </c>
      <c r="F654" s="8" t="n">
        <v>1.297094467581555</v>
      </c>
      <c r="G654" s="8" t="n">
        <v>1.281428360558866</v>
      </c>
      <c r="H654" s="8" t="n">
        <v>1.281428360558866</v>
      </c>
      <c r="I654" s="8" t="n">
        <v>1.434696720327398</v>
      </c>
      <c r="J654" s="8" t="n">
        <v>1.434696720327398</v>
      </c>
      <c r="K654" s="8" t="n">
        <v>1.309024763661899</v>
      </c>
      <c r="L654" s="8" t="n">
        <v>1.309024763661899</v>
      </c>
      <c r="M654" s="8" t="n">
        <v>1.256802494818795</v>
      </c>
      <c r="N654" s="8" t="n">
        <v>1.244934370813394</v>
      </c>
      <c r="O654" s="8" t="n">
        <v>1.244934370813394</v>
      </c>
      <c r="P654" s="8" t="n">
        <v>1.002171226237943</v>
      </c>
      <c r="Q654" s="8" t="n">
        <v>1.002171226237943</v>
      </c>
      <c r="R654" s="8" t="n">
        <v>1.205660931563057</v>
      </c>
      <c r="S654" s="8" t="n">
        <v>1.205660931563057</v>
      </c>
      <c r="T654" s="8" t="n">
        <v>1.133058691420134</v>
      </c>
      <c r="U654" s="8" t="n">
        <v>1.272095427413778</v>
      </c>
      <c r="V654" s="8" t="n">
        <v>1.090278751003939</v>
      </c>
      <c r="W654" s="8" t="n">
        <v>0.9611140324144758</v>
      </c>
      <c r="X654" s="8" t="n">
        <v>1.645484620526044</v>
      </c>
      <c r="Y654" s="8" t="n">
        <v>1.001512899655522</v>
      </c>
      <c r="Z654" s="8" t="n">
        <v>1.001512899655522</v>
      </c>
      <c r="AA654" s="8" t="n">
        <v>2.167011598999168</v>
      </c>
      <c r="AB654" s="8" t="n">
        <v>3.963486837605986</v>
      </c>
      <c r="AC654" s="8" t="n">
        <v>3.963486837605986</v>
      </c>
      <c r="AD654" s="8" t="n">
        <v>1.034463622541686</v>
      </c>
      <c r="AE654" s="8" t="n">
        <v>1.034463622541686</v>
      </c>
      <c r="AF654" s="8" t="n">
        <v>1.010590818056712</v>
      </c>
      <c r="AG654" s="8" t="n">
        <v>1.010590818056712</v>
      </c>
      <c r="AH654" s="8" t="n">
        <v>3.36057341190023</v>
      </c>
      <c r="AI654" s="8" t="n">
        <v>3.36057341190023</v>
      </c>
      <c r="AJ654" s="8" t="n">
        <v>0.6463094789595769</v>
      </c>
      <c r="AK654" s="8" t="n">
        <v>0.9885127534299287</v>
      </c>
      <c r="AL654" s="8" t="n">
        <v>0.7168204816957846</v>
      </c>
      <c r="AM654" s="8" t="n">
        <v>0.7181862652652284</v>
      </c>
      <c r="AN654" s="8" t="n">
        <v>0.7181862652652284</v>
      </c>
      <c r="AO654" s="8" t="n">
        <v>1.711653858060366</v>
      </c>
      <c r="AP654" s="8" t="n">
        <v>1.711653858060366</v>
      </c>
      <c r="AQ654" s="8" t="n">
        <v>0.7710650017463159</v>
      </c>
      <c r="AR654" s="8" t="n">
        <v>0.9059954826974967</v>
      </c>
      <c r="AS654" s="8" t="n">
        <v>0.9059954826974967</v>
      </c>
      <c r="AT654" s="8" t="n">
        <v>0.4839349339823904</v>
      </c>
      <c r="AU654" s="8" t="n">
        <v>1.086005182699211</v>
      </c>
      <c r="AV654" s="8" t="n">
        <v>0.3552267925248436</v>
      </c>
      <c r="AW654" s="8" t="n">
        <v>0.3552267925248436</v>
      </c>
      <c r="AX654" s="8" t="n">
        <v>0.2585568893135051</v>
      </c>
      <c r="AY654" s="8" t="n">
        <v>0.2585568893135051</v>
      </c>
      <c r="AZ654" s="8" t="n">
        <v>0.5429080213222781</v>
      </c>
      <c r="BA654" s="8" t="n">
        <v>0.2995069454215318</v>
      </c>
      <c r="BB654" s="8" t="n">
        <v>0.3710138645110939</v>
      </c>
      <c r="BC654" s="8" t="n">
        <v>0.3710138645110939</v>
      </c>
      <c r="BD654" s="8" t="n">
        <v>0.2439590257049713</v>
      </c>
      <c r="BE654" s="8" t="n">
        <v>0.2262136567006234</v>
      </c>
      <c r="BF654" s="8" t="n">
        <v>0.08753619129793622</v>
      </c>
      <c r="BG654" s="8" t="n">
        <v>0.2069242585256728</v>
      </c>
      <c r="BH654" s="8" t="n">
        <v>0.2069242585256728</v>
      </c>
      <c r="BI654" s="8" t="n">
        <v>0.1822654639186023</v>
      </c>
    </row>
    <row r="655">
      <c r="A655" s="7" t="n">
        <v>45911</v>
      </c>
      <c r="B655" s="8" t="n">
        <v>7.850666882100054</v>
      </c>
      <c r="C655" s="8" t="n">
        <v>2.824639746306799</v>
      </c>
      <c r="D655" s="8" t="n">
        <v>2.824639746306799</v>
      </c>
      <c r="E655" s="8" t="n">
        <v>1.325994116940165</v>
      </c>
      <c r="F655" s="8" t="n">
        <v>1.325994116940165</v>
      </c>
      <c r="G655" s="8" t="n">
        <v>1.310108075444706</v>
      </c>
      <c r="H655" s="8" t="n">
        <v>1.310108075444706</v>
      </c>
      <c r="I655" s="8" t="n">
        <v>1.458024958998835</v>
      </c>
      <c r="J655" s="8" t="n">
        <v>1.458024958998835</v>
      </c>
      <c r="K655" s="8" t="n">
        <v>1.341988328512691</v>
      </c>
      <c r="L655" s="8" t="n">
        <v>1.341988328512691</v>
      </c>
      <c r="M655" s="8" t="n">
        <v>1.278296595711611</v>
      </c>
      <c r="N655" s="8" t="n">
        <v>1.261013189359562</v>
      </c>
      <c r="O655" s="8" t="n">
        <v>1.261013189359562</v>
      </c>
      <c r="P655" s="8" t="n">
        <v>1.005044764943034</v>
      </c>
      <c r="Q655" s="8" t="n">
        <v>1.005044764943034</v>
      </c>
      <c r="R655" s="8" t="n">
        <v>1.228870508798606</v>
      </c>
      <c r="S655" s="8" t="n">
        <v>1.228870508798606</v>
      </c>
      <c r="T655" s="8" t="n">
        <v>1.157387575217758</v>
      </c>
      <c r="U655" s="8" t="n">
        <v>1.294333158494989</v>
      </c>
      <c r="V655" s="8" t="n">
        <v>1.095645225243207</v>
      </c>
      <c r="W655" s="8" t="n">
        <v>0.9792162135630909</v>
      </c>
      <c r="X655" s="8" t="n">
        <v>1.65498432540022</v>
      </c>
      <c r="Y655" s="8" t="n">
        <v>1.016825082466015</v>
      </c>
      <c r="Z655" s="8" t="n">
        <v>1.016825082466015</v>
      </c>
      <c r="AA655" s="8" t="n">
        <v>2.131131024233179</v>
      </c>
      <c r="AB655" s="8" t="n">
        <v>3.935817792311719</v>
      </c>
      <c r="AC655" s="8" t="n">
        <v>3.935817792311719</v>
      </c>
      <c r="AD655" s="8" t="n">
        <v>1.034900127801662</v>
      </c>
      <c r="AE655" s="8" t="n">
        <v>1.034900127801662</v>
      </c>
      <c r="AF655" s="8" t="n">
        <v>1.028802249472017</v>
      </c>
      <c r="AG655" s="8" t="n">
        <v>1.028802249472017</v>
      </c>
      <c r="AH655" s="8" t="n">
        <v>3.310649167120908</v>
      </c>
      <c r="AI655" s="8" t="n">
        <v>3.310649167120908</v>
      </c>
      <c r="AJ655" s="8" t="n">
        <v>0.6481128264909091</v>
      </c>
      <c r="AK655" s="8" t="n">
        <v>1.008820523445483</v>
      </c>
      <c r="AL655" s="8" t="n">
        <v>0.7322526193568235</v>
      </c>
      <c r="AM655" s="8" t="n">
        <v>0.7256315130470634</v>
      </c>
      <c r="AN655" s="8" t="n">
        <v>0.7256315130470634</v>
      </c>
      <c r="AO655" s="8" t="n">
        <v>1.75710625817542</v>
      </c>
      <c r="AP655" s="8" t="n">
        <v>1.75710625817542</v>
      </c>
      <c r="AQ655" s="8" t="n">
        <v>0.7857552868384927</v>
      </c>
      <c r="AR655" s="8" t="n">
        <v>0.9395452900272252</v>
      </c>
      <c r="AS655" s="8" t="n">
        <v>0.9395452900272252</v>
      </c>
      <c r="AT655" s="8" t="n">
        <v>0.4965859769605012</v>
      </c>
      <c r="AU655" s="8" t="n">
        <v>1.065537106314835</v>
      </c>
      <c r="AV655" s="8" t="n">
        <v>0.3708336269687964</v>
      </c>
      <c r="AW655" s="8" t="n">
        <v>0.3708336269687964</v>
      </c>
      <c r="AX655" s="8" t="n">
        <v>0.2732878656826367</v>
      </c>
      <c r="AY655" s="8" t="n">
        <v>0.2732878656826367</v>
      </c>
      <c r="AZ655" s="8" t="n">
        <v>0.5596283438105236</v>
      </c>
      <c r="BA655" s="8" t="n">
        <v>0.3075360290850804</v>
      </c>
      <c r="BB655" s="8" t="n">
        <v>0.3905707303883186</v>
      </c>
      <c r="BC655" s="8" t="n">
        <v>0.3905707303883186</v>
      </c>
      <c r="BD655" s="8" t="n">
        <v>0.2543274699324134</v>
      </c>
      <c r="BE655" s="8" t="n">
        <v>0.2270433589644916</v>
      </c>
      <c r="BF655" s="8" t="n">
        <v>0.09850693287392431</v>
      </c>
      <c r="BG655" s="8" t="n">
        <v>0.214985825863933</v>
      </c>
      <c r="BH655" s="8" t="n">
        <v>0.214985825863933</v>
      </c>
      <c r="BI655" s="8" t="n">
        <v>0.1992284363707697</v>
      </c>
    </row>
    <row r="656">
      <c r="A656" s="7" t="n">
        <v>45912</v>
      </c>
      <c r="B656" s="8" t="n">
        <v>7.575175576367091</v>
      </c>
      <c r="C656" s="8" t="n">
        <v>2.879826987591772</v>
      </c>
      <c r="D656" s="8" t="n">
        <v>2.879826987591772</v>
      </c>
      <c r="E656" s="8" t="n">
        <v>1.306133832422455</v>
      </c>
      <c r="F656" s="8" t="n">
        <v>1.306133832422455</v>
      </c>
      <c r="G656" s="8" t="n">
        <v>1.290743176927449</v>
      </c>
      <c r="H656" s="8" t="n">
        <v>1.290743176927449</v>
      </c>
      <c r="I656" s="8" t="n">
        <v>1.433586335306578</v>
      </c>
      <c r="J656" s="8" t="n">
        <v>1.433586335306578</v>
      </c>
      <c r="K656" s="8" t="n">
        <v>1.322470030575269</v>
      </c>
      <c r="L656" s="8" t="n">
        <v>1.322470030575269</v>
      </c>
      <c r="M656" s="8" t="n">
        <v>1.27814904794503</v>
      </c>
      <c r="N656" s="8" t="n">
        <v>1.253063611503546</v>
      </c>
      <c r="O656" s="8" t="n">
        <v>1.253063611503546</v>
      </c>
      <c r="P656" s="8" t="n">
        <v>0.9902539910771979</v>
      </c>
      <c r="Q656" s="8" t="n">
        <v>0.9902539910771979</v>
      </c>
      <c r="R656" s="8" t="n">
        <v>1.209286473726009</v>
      </c>
      <c r="S656" s="8" t="n">
        <v>1.209286473726009</v>
      </c>
      <c r="T656" s="8" t="n">
        <v>1.134808810030607</v>
      </c>
      <c r="U656" s="8" t="n">
        <v>1.28330065655429</v>
      </c>
      <c r="V656" s="8" t="n">
        <v>1.07708276315551</v>
      </c>
      <c r="W656" s="8" t="n">
        <v>0.9754598067366309</v>
      </c>
      <c r="X656" s="8" t="n">
        <v>1.664528967062539</v>
      </c>
      <c r="Y656" s="8" t="n">
        <v>1.010519987503713</v>
      </c>
      <c r="Z656" s="8" t="n">
        <v>1.010519987503713</v>
      </c>
      <c r="AA656" s="8" t="n">
        <v>2.137647105292142</v>
      </c>
      <c r="AB656" s="8" t="n">
        <v>3.906670046728147</v>
      </c>
      <c r="AC656" s="8" t="n">
        <v>3.906670046728147</v>
      </c>
      <c r="AD656" s="8" t="n">
        <v>1.004286366607066</v>
      </c>
      <c r="AE656" s="8" t="n">
        <v>1.004286366607066</v>
      </c>
      <c r="AF656" s="8" t="n">
        <v>1.015103512041666</v>
      </c>
      <c r="AG656" s="8" t="n">
        <v>1.015103512041666</v>
      </c>
      <c r="AH656" s="8" t="n">
        <v>3.2949028668769</v>
      </c>
      <c r="AI656" s="8" t="n">
        <v>3.2949028668769</v>
      </c>
      <c r="AJ656" s="8" t="n">
        <v>0.6531535757096687</v>
      </c>
      <c r="AK656" s="8" t="n">
        <v>1.007263597473419</v>
      </c>
      <c r="AL656" s="8" t="n">
        <v>0.7263498108302955</v>
      </c>
      <c r="AM656" s="8" t="n">
        <v>0.7273293520179731</v>
      </c>
      <c r="AN656" s="8" t="n">
        <v>0.7273293520179731</v>
      </c>
      <c r="AO656" s="8" t="n">
        <v>1.758223344594882</v>
      </c>
      <c r="AP656" s="8" t="n">
        <v>1.758223344594882</v>
      </c>
      <c r="AQ656" s="8" t="n">
        <v>0.7758782420182717</v>
      </c>
      <c r="AR656" s="8" t="n">
        <v>0.9150358237564324</v>
      </c>
      <c r="AS656" s="8" t="n">
        <v>0.9150358237564324</v>
      </c>
      <c r="AT656" s="8" t="n">
        <v>0.4926733520640734</v>
      </c>
      <c r="AU656" s="8" t="n">
        <v>1.046850015996877</v>
      </c>
      <c r="AV656" s="8" t="n">
        <v>0.3571390853011913</v>
      </c>
      <c r="AW656" s="8" t="n">
        <v>0.3571390853011913</v>
      </c>
      <c r="AX656" s="8" t="n">
        <v>0.2604574934972375</v>
      </c>
      <c r="AY656" s="8" t="n">
        <v>0.2604574934972375</v>
      </c>
      <c r="AZ656" s="8" t="n">
        <v>0.5567079079290576</v>
      </c>
      <c r="BA656" s="8" t="n">
        <v>0.310273433194816</v>
      </c>
      <c r="BB656" s="8" t="n">
        <v>0.3788995396689625</v>
      </c>
      <c r="BC656" s="8" t="n">
        <v>0.3788995396689625</v>
      </c>
      <c r="BD656" s="8" t="n">
        <v>0.2511098260029752</v>
      </c>
      <c r="BE656" s="8" t="n">
        <v>0.2292224250534216</v>
      </c>
      <c r="BF656" s="8" t="n">
        <v>0.09629165494974967</v>
      </c>
      <c r="BG656" s="8" t="n">
        <v>0.213516647037554</v>
      </c>
      <c r="BH656" s="8" t="n">
        <v>0.213516647037554</v>
      </c>
      <c r="BI656" s="8" t="n">
        <v>0.188473915846278</v>
      </c>
    </row>
    <row r="657">
      <c r="A657" s="7" t="n">
        <v>45915</v>
      </c>
      <c r="B657" s="8" t="n">
        <v>8.112985631500083</v>
      </c>
      <c r="C657" s="8" t="n">
        <v>3.065059196826436</v>
      </c>
      <c r="D657" s="8" t="n">
        <v>3.065059196826436</v>
      </c>
      <c r="E657" s="8" t="n">
        <v>1.303164382583192</v>
      </c>
      <c r="F657" s="8" t="n">
        <v>1.303164382583192</v>
      </c>
      <c r="G657" s="8" t="n">
        <v>1.288322966810373</v>
      </c>
      <c r="H657" s="8" t="n">
        <v>1.288322966810373</v>
      </c>
      <c r="I657" s="8" t="n">
        <v>1.431225568761922</v>
      </c>
      <c r="J657" s="8" t="n">
        <v>1.431225568761922</v>
      </c>
      <c r="K657" s="8" t="n">
        <v>1.314678023296815</v>
      </c>
      <c r="L657" s="8" t="n">
        <v>1.314678023296815</v>
      </c>
      <c r="M657" s="8" t="n">
        <v>1.299365275518396</v>
      </c>
      <c r="N657" s="8" t="n">
        <v>1.258522766635407</v>
      </c>
      <c r="O657" s="8" t="n">
        <v>1.258522766635407</v>
      </c>
      <c r="P657" s="8" t="n">
        <v>0.9989171668085179</v>
      </c>
      <c r="Q657" s="8" t="n">
        <v>0.9989171668085179</v>
      </c>
      <c r="R657" s="8" t="n">
        <v>1.211988007220325</v>
      </c>
      <c r="S657" s="8" t="n">
        <v>1.211988007220325</v>
      </c>
      <c r="T657" s="8" t="n">
        <v>1.178865419507686</v>
      </c>
      <c r="U657" s="8" t="n">
        <v>1.330162250718998</v>
      </c>
      <c r="V657" s="8" t="n">
        <v>1.130069177929627</v>
      </c>
      <c r="W657" s="8" t="n">
        <v>0.9833847321162008</v>
      </c>
      <c r="X657" s="8" t="n">
        <v>1.652583497347274</v>
      </c>
      <c r="Y657" s="8" t="n">
        <v>1.018048535081649</v>
      </c>
      <c r="Z657" s="8" t="n">
        <v>1.018048535081649</v>
      </c>
      <c r="AA657" s="8" t="n">
        <v>2.104811363437417</v>
      </c>
      <c r="AB657" s="8" t="n">
        <v>3.932824530820143</v>
      </c>
      <c r="AC657" s="8" t="n">
        <v>3.932824530820143</v>
      </c>
      <c r="AD657" s="8" t="n">
        <v>1.011109928904582</v>
      </c>
      <c r="AE657" s="8" t="n">
        <v>1.011109928904582</v>
      </c>
      <c r="AF657" s="8" t="n">
        <v>1.031845861850907</v>
      </c>
      <c r="AG657" s="8" t="n">
        <v>1.031845861850907</v>
      </c>
      <c r="AH657" s="8" t="n">
        <v>3.315577313889674</v>
      </c>
      <c r="AI657" s="8" t="n">
        <v>3.315577313889674</v>
      </c>
      <c r="AJ657" s="8" t="n">
        <v>0.6379967706420377</v>
      </c>
      <c r="AK657" s="8" t="n">
        <v>1.026769459584322</v>
      </c>
      <c r="AL657" s="8" t="n">
        <v>0.7257386172951881</v>
      </c>
      <c r="AM657" s="8" t="n">
        <v>0.7109001069850456</v>
      </c>
      <c r="AN657" s="8" t="n">
        <v>0.7109001069850456</v>
      </c>
      <c r="AO657" s="8" t="n">
        <v>1.766808640129146</v>
      </c>
      <c r="AP657" s="8" t="n">
        <v>1.766808640129146</v>
      </c>
      <c r="AQ657" s="8" t="n">
        <v>0.7944553821041809</v>
      </c>
      <c r="AR657" s="8" t="n">
        <v>0.9157048201541365</v>
      </c>
      <c r="AS657" s="8" t="n">
        <v>0.9157048201541365</v>
      </c>
      <c r="AT657" s="8" t="n">
        <v>0.494471511566873</v>
      </c>
      <c r="AU657" s="8" t="n">
        <v>1.070248704681607</v>
      </c>
      <c r="AV657" s="8" t="n">
        <v>0.3535021817522155</v>
      </c>
      <c r="AW657" s="8" t="n">
        <v>0.3535021817522155</v>
      </c>
      <c r="AX657" s="8" t="n">
        <v>0.2544833360204322</v>
      </c>
      <c r="AY657" s="8" t="n">
        <v>0.2544833360204322</v>
      </c>
      <c r="AZ657" s="8" t="n">
        <v>0.5589567836624802</v>
      </c>
      <c r="BA657" s="8" t="n">
        <v>0.3077675008133991</v>
      </c>
      <c r="BB657" s="8" t="n">
        <v>0.3760974094187386</v>
      </c>
      <c r="BC657" s="8" t="n">
        <v>0.3760974094187386</v>
      </c>
      <c r="BD657" s="8" t="n">
        <v>0.2523791876180619</v>
      </c>
      <c r="BE657" s="8" t="n">
        <v>0.216564004488756</v>
      </c>
      <c r="BF657" s="8" t="n">
        <v>0.0919951017988323</v>
      </c>
      <c r="BG657" s="8" t="n">
        <v>0.2059543622812459</v>
      </c>
      <c r="BH657" s="8" t="n">
        <v>0.2059543622812459</v>
      </c>
      <c r="BI657" s="8" t="n">
        <v>0.1893305462420083</v>
      </c>
    </row>
    <row r="658">
      <c r="A658" s="7" t="n">
        <v>45916</v>
      </c>
      <c r="B658" s="8" t="n">
        <v>7.931413296561884</v>
      </c>
      <c r="C658" s="8" t="n">
        <v>2.997669612824546</v>
      </c>
      <c r="D658" s="8" t="n">
        <v>2.997669612824546</v>
      </c>
      <c r="E658" s="8" t="n">
        <v>1.296194924850711</v>
      </c>
      <c r="F658" s="8" t="n">
        <v>1.296194924850711</v>
      </c>
      <c r="G658" s="8" t="n">
        <v>1.277082869955151</v>
      </c>
      <c r="H658" s="8" t="n">
        <v>1.277082869955151</v>
      </c>
      <c r="I658" s="8" t="n">
        <v>1.421147660289431</v>
      </c>
      <c r="J658" s="8" t="n">
        <v>1.421147660289431</v>
      </c>
      <c r="K658" s="8" t="n">
        <v>1.303130477980881</v>
      </c>
      <c r="L658" s="8" t="n">
        <v>1.303130477980881</v>
      </c>
      <c r="M658" s="8" t="n">
        <v>1.299572832459493</v>
      </c>
      <c r="N658" s="8" t="n">
        <v>1.256221354191423</v>
      </c>
      <c r="O658" s="8" t="n">
        <v>1.256221354191423</v>
      </c>
      <c r="P658" s="8" t="n">
        <v>0.9909378952513228</v>
      </c>
      <c r="Q658" s="8" t="n">
        <v>0.9909378952513228</v>
      </c>
      <c r="R658" s="8" t="n">
        <v>1.210566501043697</v>
      </c>
      <c r="S658" s="8" t="n">
        <v>1.210566501043697</v>
      </c>
      <c r="T658" s="8" t="n">
        <v>1.163354165223192</v>
      </c>
      <c r="U658" s="8" t="n">
        <v>1.315614207344507</v>
      </c>
      <c r="V658" s="8" t="n">
        <v>1.115839918141712</v>
      </c>
      <c r="W658" s="8" t="n">
        <v>0.9788095554291802</v>
      </c>
      <c r="X658" s="8" t="n">
        <v>1.649008437996078</v>
      </c>
      <c r="Y658" s="8" t="n">
        <v>1.016879525924392</v>
      </c>
      <c r="Z658" s="8" t="n">
        <v>1.016879525924392</v>
      </c>
      <c r="AA658" s="8" t="n">
        <v>2.093297907360451</v>
      </c>
      <c r="AB658" s="8" t="n">
        <v>3.920862642400538</v>
      </c>
      <c r="AC658" s="8" t="n">
        <v>3.920862642400538</v>
      </c>
      <c r="AD658" s="8" t="n">
        <v>0.9979068122385075</v>
      </c>
      <c r="AE658" s="8" t="n">
        <v>0.9979068122385075</v>
      </c>
      <c r="AF658" s="8" t="n">
        <v>1.0206804244071</v>
      </c>
      <c r="AG658" s="8" t="n">
        <v>1.0206804244071</v>
      </c>
      <c r="AH658" s="8" t="n">
        <v>3.280619229705741</v>
      </c>
      <c r="AI658" s="8" t="n">
        <v>3.280619229705741</v>
      </c>
      <c r="AJ658" s="8" t="n">
        <v>0.6315166965660421</v>
      </c>
      <c r="AK658" s="8" t="n">
        <v>1.022795017845002</v>
      </c>
      <c r="AL658" s="8" t="n">
        <v>0.7183511311878243</v>
      </c>
      <c r="AM658" s="8" t="n">
        <v>0.7056764461942711</v>
      </c>
      <c r="AN658" s="8" t="n">
        <v>0.7056764461942711</v>
      </c>
      <c r="AO658" s="8" t="n">
        <v>1.698973139593841</v>
      </c>
      <c r="AP658" s="8" t="n">
        <v>1.698973139593841</v>
      </c>
      <c r="AQ658" s="8" t="n">
        <v>0.7833407917208983</v>
      </c>
      <c r="AR658" s="8" t="n">
        <v>0.8944867168487931</v>
      </c>
      <c r="AS658" s="8" t="n">
        <v>0.8944867168487931</v>
      </c>
      <c r="AT658" s="8" t="n">
        <v>0.4879114169489562</v>
      </c>
      <c r="AU658" s="8" t="n">
        <v>1.054298498396263</v>
      </c>
      <c r="AV658" s="8" t="n">
        <v>0.3454840989127739</v>
      </c>
      <c r="AW658" s="8" t="n">
        <v>0.3454840989127739</v>
      </c>
      <c r="AX658" s="8" t="n">
        <v>0.2447299958997307</v>
      </c>
      <c r="AY658" s="8" t="n">
        <v>0.2447299958997307</v>
      </c>
      <c r="AZ658" s="8" t="n">
        <v>0.5500410304433312</v>
      </c>
      <c r="BA658" s="8" t="n">
        <v>0.2995724143902154</v>
      </c>
      <c r="BB658" s="8" t="n">
        <v>0.3699491560871269</v>
      </c>
      <c r="BC658" s="8" t="n">
        <v>0.3699491560871269</v>
      </c>
      <c r="BD658" s="8" t="n">
        <v>0.2466768924912317</v>
      </c>
      <c r="BE658" s="8" t="n">
        <v>0.2125087842738489</v>
      </c>
      <c r="BF658" s="8" t="n">
        <v>0.08688484692711285</v>
      </c>
      <c r="BG658" s="8" t="n">
        <v>0.2045798197804862</v>
      </c>
      <c r="BH658" s="8" t="n">
        <v>0.2045798197804862</v>
      </c>
      <c r="BI658" s="8" t="n">
        <v>0.1825583494074305</v>
      </c>
    </row>
    <row r="659">
      <c r="A659" s="7" t="n">
        <v>45917</v>
      </c>
      <c r="B659" s="8" t="n">
        <v>7.926428918756812</v>
      </c>
      <c r="C659" s="8" t="n">
        <v>3.010276532073136</v>
      </c>
      <c r="D659" s="8" t="n">
        <v>3.010276532073136</v>
      </c>
      <c r="E659" s="8" t="n">
        <v>1.308278888626499</v>
      </c>
      <c r="F659" s="8" t="n">
        <v>1.308278888626499</v>
      </c>
      <c r="G659" s="8" t="n">
        <v>1.291214652511282</v>
      </c>
      <c r="H659" s="8" t="n">
        <v>1.291214652511282</v>
      </c>
      <c r="I659" s="8" t="n">
        <v>1.444274049021532</v>
      </c>
      <c r="J659" s="8" t="n">
        <v>1.444274049021532</v>
      </c>
      <c r="K659" s="8" t="n">
        <v>1.320974805378235</v>
      </c>
      <c r="L659" s="8" t="n">
        <v>1.320974805378235</v>
      </c>
      <c r="M659" s="8" t="n">
        <v>1.321455512854296</v>
      </c>
      <c r="N659" s="8" t="n">
        <v>1.273409040585489</v>
      </c>
      <c r="O659" s="8" t="n">
        <v>1.273409040585489</v>
      </c>
      <c r="P659" s="8" t="n">
        <v>1.027229830987152</v>
      </c>
      <c r="Q659" s="8" t="n">
        <v>1.027229830987152</v>
      </c>
      <c r="R659" s="8" t="n">
        <v>1.215528769771</v>
      </c>
      <c r="S659" s="8" t="n">
        <v>1.215528769771</v>
      </c>
      <c r="T659" s="8" t="n">
        <v>1.164045261913173</v>
      </c>
      <c r="U659" s="8" t="n">
        <v>1.318104082551067</v>
      </c>
      <c r="V659" s="8" t="n">
        <v>1.109820498354724</v>
      </c>
      <c r="W659" s="8" t="n">
        <v>0.9930284057348147</v>
      </c>
      <c r="X659" s="8" t="n">
        <v>1.73210984261065</v>
      </c>
      <c r="Y659" s="8" t="n">
        <v>1.026747004266795</v>
      </c>
      <c r="Z659" s="8" t="n">
        <v>1.026747004266795</v>
      </c>
      <c r="AA659" s="8" t="n">
        <v>2.189675505843663</v>
      </c>
      <c r="AB659" s="8" t="n">
        <v>4.001343357627274</v>
      </c>
      <c r="AC659" s="8" t="n">
        <v>4.001343357627274</v>
      </c>
      <c r="AD659" s="8" t="n">
        <v>1.025355456225984</v>
      </c>
      <c r="AE659" s="8" t="n">
        <v>1.025355456225984</v>
      </c>
      <c r="AF659" s="8" t="n">
        <v>1.012454702522264</v>
      </c>
      <c r="AG659" s="8" t="n">
        <v>1.012454702522264</v>
      </c>
      <c r="AH659" s="8" t="n">
        <v>3.284390879595151</v>
      </c>
      <c r="AI659" s="8" t="n">
        <v>3.284390879595151</v>
      </c>
      <c r="AJ659" s="8" t="n">
        <v>0.657182009247111</v>
      </c>
      <c r="AK659" s="8" t="n">
        <v>1.042590234945226</v>
      </c>
      <c r="AL659" s="8" t="n">
        <v>0.7274006376588427</v>
      </c>
      <c r="AM659" s="8" t="n">
        <v>0.7317034337393189</v>
      </c>
      <c r="AN659" s="8" t="n">
        <v>0.7317034337393189</v>
      </c>
      <c r="AO659" s="8" t="n">
        <v>1.682217987861904</v>
      </c>
      <c r="AP659" s="8" t="n">
        <v>1.682217987861904</v>
      </c>
      <c r="AQ659" s="8" t="n">
        <v>0.8096198181789105</v>
      </c>
      <c r="AR659" s="8" t="n">
        <v>0.9003451341545254</v>
      </c>
      <c r="AS659" s="8" t="n">
        <v>0.9003451341545254</v>
      </c>
      <c r="AT659" s="8" t="n">
        <v>0.493876522784729</v>
      </c>
      <c r="AU659" s="8" t="n">
        <v>1.068037228227534</v>
      </c>
      <c r="AV659" s="8" t="n">
        <v>0.3554361175820444</v>
      </c>
      <c r="AW659" s="8" t="n">
        <v>0.3554361175820444</v>
      </c>
      <c r="AX659" s="8" t="n">
        <v>0.2567782118592561</v>
      </c>
      <c r="AY659" s="8" t="n">
        <v>0.2567782118592561</v>
      </c>
      <c r="AZ659" s="8" t="n">
        <v>0.5669758917965007</v>
      </c>
      <c r="BA659" s="8" t="n">
        <v>0.3071517535012696</v>
      </c>
      <c r="BB659" s="8" t="n">
        <v>0.3773538770381053</v>
      </c>
      <c r="BC659" s="8" t="n">
        <v>0.3773538770381053</v>
      </c>
      <c r="BD659" s="8" t="n">
        <v>0.250943742709727</v>
      </c>
      <c r="BE659" s="8" t="n">
        <v>0.2325201494512619</v>
      </c>
      <c r="BF659" s="8" t="n">
        <v>0.09460592099813581</v>
      </c>
      <c r="BG659" s="8" t="n">
        <v>0.2154607291548509</v>
      </c>
      <c r="BH659" s="8" t="n">
        <v>0.2154607291548509</v>
      </c>
      <c r="BI659" s="8" t="n">
        <v>0.185638485449199</v>
      </c>
    </row>
    <row r="660">
      <c r="A660" s="7" t="n">
        <v>45918</v>
      </c>
      <c r="B660" s="8" t="n">
        <v>7.926330982854974</v>
      </c>
      <c r="C660" s="8" t="n">
        <v>3.001820755518179</v>
      </c>
      <c r="D660" s="8" t="n">
        <v>3.001820755518179</v>
      </c>
      <c r="E660" s="8" t="n">
        <v>1.33046995638473</v>
      </c>
      <c r="F660" s="8" t="n">
        <v>1.33046995638473</v>
      </c>
      <c r="G660" s="8" t="n">
        <v>1.301442019856534</v>
      </c>
      <c r="H660" s="8" t="n">
        <v>1.301442019856534</v>
      </c>
      <c r="I660" s="8" t="n">
        <v>1.44509254107981</v>
      </c>
      <c r="J660" s="8" t="n">
        <v>1.44509254107981</v>
      </c>
      <c r="K660" s="8" t="n">
        <v>1.318318824571428</v>
      </c>
      <c r="L660" s="8" t="n">
        <v>1.318318824571428</v>
      </c>
      <c r="M660" s="8" t="n">
        <v>1.337070125885961</v>
      </c>
      <c r="N660" s="8" t="n">
        <v>1.272425276356836</v>
      </c>
      <c r="O660" s="8" t="n">
        <v>1.272425276356836</v>
      </c>
      <c r="P660" s="8" t="n">
        <v>1.024453079242531</v>
      </c>
      <c r="Q660" s="8" t="n">
        <v>1.024453079242531</v>
      </c>
      <c r="R660" s="8" t="n">
        <v>1.265770317463681</v>
      </c>
      <c r="S660" s="8" t="n">
        <v>1.265770317463681</v>
      </c>
      <c r="T660" s="8" t="n">
        <v>1.200217556493464</v>
      </c>
      <c r="U660" s="8" t="n">
        <v>1.361489543994248</v>
      </c>
      <c r="V660" s="8" t="n">
        <v>1.137064491010217</v>
      </c>
      <c r="W660" s="8" t="n">
        <v>1.004162984147616</v>
      </c>
      <c r="X660" s="8" t="n">
        <v>1.722552550636459</v>
      </c>
      <c r="Y660" s="8" t="n">
        <v>1.028101140854662</v>
      </c>
      <c r="Z660" s="8" t="n">
        <v>1.028101140854662</v>
      </c>
      <c r="AA660" s="8" t="n">
        <v>2.140097841112459</v>
      </c>
      <c r="AB660" s="8" t="n">
        <v>4.005066102526754</v>
      </c>
      <c r="AC660" s="8" t="n">
        <v>4.005066102526754</v>
      </c>
      <c r="AD660" s="8" t="n">
        <v>1.018801229703282</v>
      </c>
      <c r="AE660" s="8" t="n">
        <v>1.018801229703282</v>
      </c>
      <c r="AF660" s="8" t="n">
        <v>1.077671721751188</v>
      </c>
      <c r="AG660" s="8" t="n">
        <v>1.077671721751188</v>
      </c>
      <c r="AH660" s="8" t="n">
        <v>3.325327968619932</v>
      </c>
      <c r="AI660" s="8" t="n">
        <v>3.325327968619932</v>
      </c>
      <c r="AJ660" s="8" t="n">
        <v>0.629715761923255</v>
      </c>
      <c r="AK660" s="8" t="n">
        <v>1.038779973401994</v>
      </c>
      <c r="AL660" s="8" t="n">
        <v>0.7354302699650539</v>
      </c>
      <c r="AM660" s="8" t="n">
        <v>0.7060769652393273</v>
      </c>
      <c r="AN660" s="8" t="n">
        <v>0.7060769652393273</v>
      </c>
      <c r="AO660" s="8" t="n">
        <v>1.730807686397619</v>
      </c>
      <c r="AP660" s="8" t="n">
        <v>1.730807686397619</v>
      </c>
      <c r="AQ660" s="8" t="n">
        <v>0.779522152086517</v>
      </c>
      <c r="AR660" s="8" t="n">
        <v>0.9143698218968541</v>
      </c>
      <c r="AS660" s="8" t="n">
        <v>0.9143698218968541</v>
      </c>
      <c r="AT660" s="8" t="n">
        <v>0.4981516701305071</v>
      </c>
      <c r="AU660" s="8" t="n">
        <v>1.096558482132477</v>
      </c>
      <c r="AV660" s="8" t="n">
        <v>0.354058193246334</v>
      </c>
      <c r="AW660" s="8" t="n">
        <v>0.354058193246334</v>
      </c>
      <c r="AX660" s="8" t="n">
        <v>0.2515436727768932</v>
      </c>
      <c r="AY660" s="8" t="n">
        <v>0.2515436727768932</v>
      </c>
      <c r="AZ660" s="8" t="n">
        <v>0.5309631934951968</v>
      </c>
      <c r="BA660" s="8" t="n">
        <v>0.2995843478399702</v>
      </c>
      <c r="BB660" s="8" t="n">
        <v>0.3774238021595173</v>
      </c>
      <c r="BC660" s="8" t="n">
        <v>0.3774238021595173</v>
      </c>
      <c r="BD660" s="8" t="n">
        <v>0.2544280097364719</v>
      </c>
      <c r="BE660" s="8" t="n">
        <v>0.2117250522490426</v>
      </c>
      <c r="BF660" s="8" t="n">
        <v>0.09062753615438091</v>
      </c>
      <c r="BG660" s="8" t="n">
        <v>0.2010900926909609</v>
      </c>
      <c r="BH660" s="8" t="n">
        <v>0.2010900926909609</v>
      </c>
      <c r="BI660" s="8" t="n">
        <v>0.1875343234469804</v>
      </c>
    </row>
    <row r="661">
      <c r="A661" s="7" t="n">
        <v>45919</v>
      </c>
      <c r="B661" s="8" t="n">
        <v>8.229830254429778</v>
      </c>
      <c r="C661" s="8" t="n">
        <v>3.08133720258549</v>
      </c>
      <c r="D661" s="8" t="n">
        <v>3.08133720258549</v>
      </c>
      <c r="E661" s="8" t="n">
        <v>1.327006191512397</v>
      </c>
      <c r="F661" s="8" t="n">
        <v>1.327006191512397</v>
      </c>
      <c r="G661" s="8" t="n">
        <v>1.303484005359362</v>
      </c>
      <c r="H661" s="8" t="n">
        <v>1.303484005359362</v>
      </c>
      <c r="I661" s="8" t="n">
        <v>1.453890449453582</v>
      </c>
      <c r="J661" s="8" t="n">
        <v>1.453890449453582</v>
      </c>
      <c r="K661" s="8" t="n">
        <v>1.320031279215845</v>
      </c>
      <c r="L661" s="8" t="n">
        <v>1.320031279215845</v>
      </c>
      <c r="M661" s="8" t="n">
        <v>1.349997114429349</v>
      </c>
      <c r="N661" s="8" t="n">
        <v>1.278451205701936</v>
      </c>
      <c r="O661" s="8" t="n">
        <v>1.278451205701936</v>
      </c>
      <c r="P661" s="8" t="n">
        <v>1.041376213329806</v>
      </c>
      <c r="Q661" s="8" t="n">
        <v>1.041376213329806</v>
      </c>
      <c r="R661" s="8" t="n">
        <v>1.256281208149615</v>
      </c>
      <c r="S661" s="8" t="n">
        <v>1.256281208149615</v>
      </c>
      <c r="T661" s="8" t="n">
        <v>1.205889969453826</v>
      </c>
      <c r="U661" s="8" t="n">
        <v>1.358477448435285</v>
      </c>
      <c r="V661" s="8" t="n">
        <v>1.150829169332513</v>
      </c>
      <c r="W661" s="8" t="n">
        <v>1.017843488672048</v>
      </c>
      <c r="X661" s="8" t="n">
        <v>1.79320154585502</v>
      </c>
      <c r="Y661" s="8" t="n">
        <v>1.033628926212343</v>
      </c>
      <c r="Z661" s="8" t="n">
        <v>1.033628926212343</v>
      </c>
      <c r="AA661" s="8" t="n">
        <v>2.227929937098041</v>
      </c>
      <c r="AB661" s="8" t="n">
        <v>4.047603066926292</v>
      </c>
      <c r="AC661" s="8" t="n">
        <v>4.047603066926292</v>
      </c>
      <c r="AD661" s="8" t="n">
        <v>1.032577407494683</v>
      </c>
      <c r="AE661" s="8" t="n">
        <v>1.032577407494683</v>
      </c>
      <c r="AF661" s="8" t="n">
        <v>1.074175499584999</v>
      </c>
      <c r="AG661" s="8" t="n">
        <v>1.074175499584999</v>
      </c>
      <c r="AH661" s="8" t="n">
        <v>3.3606780934654</v>
      </c>
      <c r="AI661" s="8" t="n">
        <v>3.3606780934654</v>
      </c>
      <c r="AJ661" s="8" t="n">
        <v>0.6561800418735568</v>
      </c>
      <c r="AK661" s="8" t="n">
        <v>1.056664890603081</v>
      </c>
      <c r="AL661" s="8" t="n">
        <v>0.7491268415335572</v>
      </c>
      <c r="AM661" s="8" t="n">
        <v>0.7337116309717608</v>
      </c>
      <c r="AN661" s="8" t="n">
        <v>0.7337116309717608</v>
      </c>
      <c r="AO661" s="8" t="n">
        <v>1.743273877459005</v>
      </c>
      <c r="AP661" s="8" t="n">
        <v>1.743273877459005</v>
      </c>
      <c r="AQ661" s="8" t="n">
        <v>0.7827898525097667</v>
      </c>
      <c r="AR661" s="8" t="n">
        <v>0.917802574372431</v>
      </c>
      <c r="AS661" s="8" t="n">
        <v>0.917802574372431</v>
      </c>
      <c r="AT661" s="8" t="n">
        <v>0.5109371150552213</v>
      </c>
      <c r="AU661" s="8" t="n">
        <v>1.1086110036935</v>
      </c>
      <c r="AV661" s="8" t="n">
        <v>0.354565361414547</v>
      </c>
      <c r="AW661" s="8" t="n">
        <v>0.354565361414547</v>
      </c>
      <c r="AX661" s="8" t="n">
        <v>0.2547558917185246</v>
      </c>
      <c r="AY661" s="8" t="n">
        <v>0.2547558917185246</v>
      </c>
      <c r="AZ661" s="8" t="n">
        <v>0.5340979484314552</v>
      </c>
      <c r="BA661" s="8" t="n">
        <v>0.309601120591354</v>
      </c>
      <c r="BB661" s="8" t="n">
        <v>0.3739403500243541</v>
      </c>
      <c r="BC661" s="8" t="n">
        <v>0.3739403500243541</v>
      </c>
      <c r="BD661" s="8" t="n">
        <v>0.265275097502073</v>
      </c>
      <c r="BE661" s="8" t="n">
        <v>0.2312401343274306</v>
      </c>
      <c r="BF661" s="8" t="n">
        <v>0.09702710368738532</v>
      </c>
      <c r="BG661" s="8" t="n">
        <v>0.207838980583396</v>
      </c>
      <c r="BH661" s="8" t="n">
        <v>0.207838980583396</v>
      </c>
      <c r="BI661" s="8" t="n">
        <v>0.189867055562027</v>
      </c>
    </row>
    <row r="662">
      <c r="A662" s="7" t="n">
        <v>45922</v>
      </c>
      <c r="B662" s="8" t="n">
        <v>8.4586439760504</v>
      </c>
      <c r="C662" s="8" t="n">
        <v>3.182516306509322</v>
      </c>
      <c r="D662" s="8" t="n">
        <v>3.182516306509322</v>
      </c>
      <c r="E662" s="8" t="n">
        <v>1.365959995720449</v>
      </c>
      <c r="F662" s="8" t="n">
        <v>1.365959995720449</v>
      </c>
      <c r="G662" s="8" t="n">
        <v>1.347067505359142</v>
      </c>
      <c r="H662" s="8" t="n">
        <v>1.347067505359142</v>
      </c>
      <c r="I662" s="8" t="n">
        <v>1.520919993237194</v>
      </c>
      <c r="J662" s="8" t="n">
        <v>1.520919993237194</v>
      </c>
      <c r="K662" s="8" t="n">
        <v>1.368656052670274</v>
      </c>
      <c r="L662" s="8" t="n">
        <v>1.368656052670274</v>
      </c>
      <c r="M662" s="8" t="n">
        <v>1.377297175574746</v>
      </c>
      <c r="N662" s="8" t="n">
        <v>1.30028938228574</v>
      </c>
      <c r="O662" s="8" t="n">
        <v>1.30028938228574</v>
      </c>
      <c r="P662" s="8" t="n">
        <v>1.075308950986798</v>
      </c>
      <c r="Q662" s="8" t="n">
        <v>1.075308950986798</v>
      </c>
      <c r="R662" s="8" t="n">
        <v>1.28249256584256</v>
      </c>
      <c r="S662" s="8" t="n">
        <v>1.28249256584256</v>
      </c>
      <c r="T662" s="8" t="n">
        <v>1.23741416040811</v>
      </c>
      <c r="U662" s="8" t="n">
        <v>1.381082649222098</v>
      </c>
      <c r="V662" s="8" t="n">
        <v>1.194511297598452</v>
      </c>
      <c r="W662" s="8" t="n">
        <v>1.051621946360267</v>
      </c>
      <c r="X662" s="8" t="n">
        <v>1.78257685978102</v>
      </c>
      <c r="Y662" s="8" t="n">
        <v>1.062691348857089</v>
      </c>
      <c r="Z662" s="8" t="n">
        <v>1.062691348857089</v>
      </c>
      <c r="AA662" s="8" t="n">
        <v>2.239102235131352</v>
      </c>
      <c r="AB662" s="8" t="n">
        <v>4.065073497485963</v>
      </c>
      <c r="AC662" s="8" t="n">
        <v>4.065073497485963</v>
      </c>
      <c r="AD662" s="8" t="n">
        <v>1.061907686977167</v>
      </c>
      <c r="AE662" s="8" t="n">
        <v>1.061907686977167</v>
      </c>
      <c r="AF662" s="8" t="n">
        <v>1.09395402478409</v>
      </c>
      <c r="AG662" s="8" t="n">
        <v>1.09395402478409</v>
      </c>
      <c r="AH662" s="8" t="n">
        <v>3.344091092831096</v>
      </c>
      <c r="AI662" s="8" t="n">
        <v>3.344091092831096</v>
      </c>
      <c r="AJ662" s="8" t="n">
        <v>0.6800788726498659</v>
      </c>
      <c r="AK662" s="8" t="n">
        <v>1.076276441493069</v>
      </c>
      <c r="AL662" s="8" t="n">
        <v>0.785786216419821</v>
      </c>
      <c r="AM662" s="8" t="n">
        <v>0.7689223371124825</v>
      </c>
      <c r="AN662" s="8" t="n">
        <v>0.7689223371124825</v>
      </c>
      <c r="AO662" s="8" t="n">
        <v>1.824366637852049</v>
      </c>
      <c r="AP662" s="8" t="n">
        <v>1.824366637852049</v>
      </c>
      <c r="AQ662" s="8" t="n">
        <v>0.7833971723509139</v>
      </c>
      <c r="AR662" s="8" t="n">
        <v>0.9184558872422455</v>
      </c>
      <c r="AS662" s="8" t="n">
        <v>0.9184558872422455</v>
      </c>
      <c r="AT662" s="8" t="n">
        <v>0.5395250833677705</v>
      </c>
      <c r="AU662" s="8" t="n">
        <v>1.170942762942795</v>
      </c>
      <c r="AV662" s="8" t="n">
        <v>0.3539571955892857</v>
      </c>
      <c r="AW662" s="8" t="n">
        <v>0.3539571955892857</v>
      </c>
      <c r="AX662" s="8" t="n">
        <v>0.2559540913163323</v>
      </c>
      <c r="AY662" s="8" t="n">
        <v>0.2559540913163323</v>
      </c>
      <c r="AZ662" s="8" t="n">
        <v>0.5343069802513136</v>
      </c>
      <c r="BA662" s="8" t="n">
        <v>0.3090131425808758</v>
      </c>
      <c r="BB662" s="8" t="n">
        <v>0.3741275592257196</v>
      </c>
      <c r="BC662" s="8" t="n">
        <v>0.3741275592257196</v>
      </c>
      <c r="BD662" s="8" t="n">
        <v>0.2998368737073696</v>
      </c>
      <c r="BE662" s="8" t="n">
        <v>0.2517064002700244</v>
      </c>
      <c r="BF662" s="8" t="n">
        <v>0.09807468389250551</v>
      </c>
      <c r="BG662" s="8" t="n">
        <v>0.210517559996976</v>
      </c>
      <c r="BH662" s="8" t="n">
        <v>0.210517559996976</v>
      </c>
      <c r="BI662" s="8" t="n">
        <v>0.1925057793084539</v>
      </c>
    </row>
    <row r="663">
      <c r="A663" s="7" t="n">
        <v>45923</v>
      </c>
      <c r="B663" s="8" t="n">
        <v>8.851992297454631</v>
      </c>
      <c r="C663" s="8" t="n">
        <v>3.356450939483873</v>
      </c>
      <c r="D663" s="8" t="n">
        <v>3.356450939483873</v>
      </c>
      <c r="E663" s="8" t="n">
        <v>1.367321969031239</v>
      </c>
      <c r="F663" s="8" t="n">
        <v>1.367321969031239</v>
      </c>
      <c r="G663" s="8" t="n">
        <v>1.338803294678085</v>
      </c>
      <c r="H663" s="8" t="n">
        <v>1.338803294678085</v>
      </c>
      <c r="I663" s="8" t="n">
        <v>1.508012274460397</v>
      </c>
      <c r="J663" s="8" t="n">
        <v>1.508012274460397</v>
      </c>
      <c r="K663" s="8" t="n">
        <v>1.364225626291854</v>
      </c>
      <c r="L663" s="8" t="n">
        <v>1.364225626291854</v>
      </c>
      <c r="M663" s="8" t="n">
        <v>1.385726854272229</v>
      </c>
      <c r="N663" s="8" t="n">
        <v>1.286968538173854</v>
      </c>
      <c r="O663" s="8" t="n">
        <v>1.286968538173854</v>
      </c>
      <c r="P663" s="8" t="n">
        <v>1.087114240773229</v>
      </c>
      <c r="Q663" s="8" t="n">
        <v>1.087114240773229</v>
      </c>
      <c r="R663" s="8" t="n">
        <v>1.290586076051184</v>
      </c>
      <c r="S663" s="8" t="n">
        <v>1.290586076051184</v>
      </c>
      <c r="T663" s="8" t="n">
        <v>1.228111125433049</v>
      </c>
      <c r="U663" s="8" t="n">
        <v>1.367293935927127</v>
      </c>
      <c r="V663" s="8" t="n">
        <v>1.234584117731835</v>
      </c>
      <c r="W663" s="8" t="n">
        <v>1.052802969851715</v>
      </c>
      <c r="X663" s="8" t="n">
        <v>1.806145372847352</v>
      </c>
      <c r="Y663" s="8" t="n">
        <v>1.054114800938187</v>
      </c>
      <c r="Z663" s="8" t="n">
        <v>1.054114800938187</v>
      </c>
      <c r="AA663" s="8" t="n">
        <v>2.265269115988433</v>
      </c>
      <c r="AB663" s="8" t="n">
        <v>4.105991370748367</v>
      </c>
      <c r="AC663" s="8" t="n">
        <v>4.105991370748367</v>
      </c>
      <c r="AD663" s="8" t="n">
        <v>1.073942233363979</v>
      </c>
      <c r="AE663" s="8" t="n">
        <v>1.073942233363979</v>
      </c>
      <c r="AF663" s="8" t="n">
        <v>1.079853475378362</v>
      </c>
      <c r="AG663" s="8" t="n">
        <v>1.079853475378362</v>
      </c>
      <c r="AH663" s="8" t="n">
        <v>3.380885680309548</v>
      </c>
      <c r="AI663" s="8" t="n">
        <v>3.380885680309548</v>
      </c>
      <c r="AJ663" s="8" t="n">
        <v>0.6898848340195767</v>
      </c>
      <c r="AK663" s="8" t="n">
        <v>1.062294931776664</v>
      </c>
      <c r="AL663" s="8" t="n">
        <v>0.7824460124461259</v>
      </c>
      <c r="AM663" s="8" t="n">
        <v>0.8012237003921363</v>
      </c>
      <c r="AN663" s="8" t="n">
        <v>0.8012237003921363</v>
      </c>
      <c r="AO663" s="8" t="n">
        <v>1.8819080549991</v>
      </c>
      <c r="AP663" s="8" t="n">
        <v>1.8819080549991</v>
      </c>
      <c r="AQ663" s="8" t="n">
        <v>0.7867749205065888</v>
      </c>
      <c r="AR663" s="8" t="n">
        <v>0.922089436142816</v>
      </c>
      <c r="AS663" s="8" t="n">
        <v>0.922089436142816</v>
      </c>
      <c r="AT663" s="8" t="n">
        <v>0.5341042935486993</v>
      </c>
      <c r="AU663" s="8" t="n">
        <v>1.215171837684969</v>
      </c>
      <c r="AV663" s="8" t="n">
        <v>0.3585321128800576</v>
      </c>
      <c r="AW663" s="8" t="n">
        <v>0.3585321128800576</v>
      </c>
      <c r="AX663" s="8" t="n">
        <v>0.2604851071555967</v>
      </c>
      <c r="AY663" s="8" t="n">
        <v>0.2604851071555967</v>
      </c>
      <c r="AZ663" s="8" t="n">
        <v>0.5396139270170648</v>
      </c>
      <c r="BA663" s="8" t="n">
        <v>0.3134361973711968</v>
      </c>
      <c r="BB663" s="8" t="n">
        <v>0.3788804684544633</v>
      </c>
      <c r="BC663" s="8" t="n">
        <v>0.3788804684544633</v>
      </c>
      <c r="BD663" s="8" t="n">
        <v>0.2931813952048639</v>
      </c>
      <c r="BE663" s="8" t="n">
        <v>0.2588266686887055</v>
      </c>
      <c r="BF663" s="8" t="n">
        <v>0.1020361294738465</v>
      </c>
      <c r="BG663" s="8" t="n">
        <v>0.2038439620354029</v>
      </c>
      <c r="BH663" s="8" t="n">
        <v>0.2038439620354029</v>
      </c>
      <c r="BI663" s="8" t="n">
        <v>0.1859314805118493</v>
      </c>
    </row>
    <row r="664">
      <c r="A664" s="7" t="n">
        <v>45924</v>
      </c>
      <c r="B664" s="8" t="n">
        <v>8.507417557568807</v>
      </c>
      <c r="C664" s="8" t="n">
        <v>3.204083488924066</v>
      </c>
      <c r="D664" s="8" t="n">
        <v>3.204083488924066</v>
      </c>
      <c r="E664" s="8" t="n">
        <v>1.329142714727274</v>
      </c>
      <c r="F664" s="8" t="n">
        <v>1.329142714727274</v>
      </c>
      <c r="G664" s="8" t="n">
        <v>1.297768468113016</v>
      </c>
      <c r="H664" s="8" t="n">
        <v>1.297768468113016</v>
      </c>
      <c r="I664" s="8" t="n">
        <v>1.453326805565921</v>
      </c>
      <c r="J664" s="8" t="n">
        <v>1.453326805565921</v>
      </c>
      <c r="K664" s="8" t="n">
        <v>1.31795924865449</v>
      </c>
      <c r="L664" s="8" t="n">
        <v>1.31795924865449</v>
      </c>
      <c r="M664" s="8" t="n">
        <v>1.35722134798642</v>
      </c>
      <c r="N664" s="8" t="n">
        <v>1.263157948121059</v>
      </c>
      <c r="O664" s="8" t="n">
        <v>1.263157948121059</v>
      </c>
      <c r="P664" s="8" t="n">
        <v>1.016984544551732</v>
      </c>
      <c r="Q664" s="8" t="n">
        <v>1.016984544551732</v>
      </c>
      <c r="R664" s="8" t="n">
        <v>1.26321734535507</v>
      </c>
      <c r="S664" s="8" t="n">
        <v>1.26321734535507</v>
      </c>
      <c r="T664" s="8" t="n">
        <v>1.201216968030174</v>
      </c>
      <c r="U664" s="8" t="n">
        <v>1.342647044419018</v>
      </c>
      <c r="V664" s="8" t="n">
        <v>1.163907735603617</v>
      </c>
      <c r="W664" s="8" t="n">
        <v>1.019696156478976</v>
      </c>
      <c r="X664" s="8" t="n">
        <v>1.618474404060569</v>
      </c>
      <c r="Y664" s="8" t="n">
        <v>1.029320846027491</v>
      </c>
      <c r="Z664" s="8" t="n">
        <v>1.029320846027491</v>
      </c>
      <c r="AA664" s="8" t="n">
        <v>2.08973788409008</v>
      </c>
      <c r="AB664" s="8" t="n">
        <v>3.831508342387468</v>
      </c>
      <c r="AC664" s="8" t="n">
        <v>3.831508342387468</v>
      </c>
      <c r="AD664" s="8" t="n">
        <v>1.002622888308326</v>
      </c>
      <c r="AE664" s="8" t="n">
        <v>1.002622888308326</v>
      </c>
      <c r="AF664" s="8" t="n">
        <v>1.058316147593063</v>
      </c>
      <c r="AG664" s="8" t="n">
        <v>1.058316147593063</v>
      </c>
      <c r="AH664" s="8" t="n">
        <v>3.087898343401339</v>
      </c>
      <c r="AI664" s="8" t="n">
        <v>3.087898343401339</v>
      </c>
      <c r="AJ664" s="8" t="n">
        <v>0.6317725695394474</v>
      </c>
      <c r="AK664" s="8" t="n">
        <v>1.040939426467545</v>
      </c>
      <c r="AL664" s="8" t="n">
        <v>0.7475646883402747</v>
      </c>
      <c r="AM664" s="8" t="n">
        <v>0.744253826876462</v>
      </c>
      <c r="AN664" s="8" t="n">
        <v>0.744253826876462</v>
      </c>
      <c r="AO664" s="8" t="n">
        <v>1.783565646315959</v>
      </c>
      <c r="AP664" s="8" t="n">
        <v>1.783565646315959</v>
      </c>
      <c r="AQ664" s="8" t="n">
        <v>0.7328279088003393</v>
      </c>
      <c r="AR664" s="8" t="n">
        <v>0.8640569553182831</v>
      </c>
      <c r="AS664" s="8" t="n">
        <v>0.8640569553182831</v>
      </c>
      <c r="AT664" s="8" t="n">
        <v>0.5071880908215427</v>
      </c>
      <c r="AU664" s="8" t="n">
        <v>1.139581176911766</v>
      </c>
      <c r="AV664" s="8" t="n">
        <v>0.3553851325415351</v>
      </c>
      <c r="AW664" s="8" t="n">
        <v>0.3553851325415351</v>
      </c>
      <c r="AX664" s="8" t="n">
        <v>0.2513776369796736</v>
      </c>
      <c r="AY664" s="8" t="n">
        <v>0.2513776369796736</v>
      </c>
      <c r="AZ664" s="8" t="n">
        <v>0.5403421546752509</v>
      </c>
      <c r="BA664" s="8" t="n">
        <v>0.3103936797524793</v>
      </c>
      <c r="BB664" s="8" t="n">
        <v>0.3795326702024735</v>
      </c>
      <c r="BC664" s="8" t="n">
        <v>0.3795326702024735</v>
      </c>
      <c r="BD664" s="8" t="n">
        <v>0.264984471416839</v>
      </c>
      <c r="BE664" s="8" t="n">
        <v>0.2165284896307387</v>
      </c>
      <c r="BF664" s="8" t="n">
        <v>0.09407351164917288</v>
      </c>
      <c r="BG664" s="8" t="n">
        <v>0.1975026275010374</v>
      </c>
      <c r="BH664" s="8" t="n">
        <v>0.1975026275010374</v>
      </c>
      <c r="BI664" s="8" t="n">
        <v>0.1796845012604471</v>
      </c>
    </row>
    <row r="665">
      <c r="A665" s="7" t="n">
        <v>45925</v>
      </c>
      <c r="B665" s="8" t="n">
        <v>8.687891506082764</v>
      </c>
      <c r="C665" s="8" t="n">
        <v>3.283887236107174</v>
      </c>
      <c r="D665" s="8" t="n">
        <v>3.283887236107174</v>
      </c>
      <c r="E665" s="8" t="n">
        <v>1.316829147957412</v>
      </c>
      <c r="F665" s="8" t="n">
        <v>1.316829147957412</v>
      </c>
      <c r="G665" s="8" t="n">
        <v>1.289850679913322</v>
      </c>
      <c r="H665" s="8" t="n">
        <v>1.289850679913322</v>
      </c>
      <c r="I665" s="8" t="n">
        <v>1.435306901926462</v>
      </c>
      <c r="J665" s="8" t="n">
        <v>1.435306901926462</v>
      </c>
      <c r="K665" s="8" t="n">
        <v>1.30224176353337</v>
      </c>
      <c r="L665" s="8" t="n">
        <v>1.30224176353337</v>
      </c>
      <c r="M665" s="8" t="n">
        <v>1.349035687053552</v>
      </c>
      <c r="N665" s="8" t="n">
        <v>1.264542757875961</v>
      </c>
      <c r="O665" s="8" t="n">
        <v>1.264542757875961</v>
      </c>
      <c r="P665" s="8" t="n">
        <v>1.008865266452246</v>
      </c>
      <c r="Q665" s="8" t="n">
        <v>1.008865266452246</v>
      </c>
      <c r="R665" s="8" t="n">
        <v>1.255358121688066</v>
      </c>
      <c r="S665" s="8" t="n">
        <v>1.255358121688066</v>
      </c>
      <c r="T665" s="8" t="n">
        <v>1.199027575108163</v>
      </c>
      <c r="U665" s="8" t="n">
        <v>1.344080492969128</v>
      </c>
      <c r="V665" s="8" t="n">
        <v>1.158061528606432</v>
      </c>
      <c r="W665" s="8" t="n">
        <v>1.00901855251749</v>
      </c>
      <c r="X665" s="8" t="n">
        <v>1.609031680351976</v>
      </c>
      <c r="Y665" s="8" t="n">
        <v>1.027302425871136</v>
      </c>
      <c r="Z665" s="8" t="n">
        <v>1.027302425871136</v>
      </c>
      <c r="AA665" s="8" t="n">
        <v>2.063009249124593</v>
      </c>
      <c r="AB665" s="8" t="n">
        <v>3.789712038732922</v>
      </c>
      <c r="AC665" s="8" t="n">
        <v>3.789712038732922</v>
      </c>
      <c r="AD665" s="8" t="n">
        <v>1.004045002762463</v>
      </c>
      <c r="AE665" s="8" t="n">
        <v>1.004045002762463</v>
      </c>
      <c r="AF665" s="8" t="n">
        <v>1.072252878953359</v>
      </c>
      <c r="AG665" s="8" t="n">
        <v>1.072252878953359</v>
      </c>
      <c r="AH665" s="8" t="n">
        <v>3.073156593569569</v>
      </c>
      <c r="AI665" s="8" t="n">
        <v>3.073156593569569</v>
      </c>
      <c r="AJ665" s="8" t="n">
        <v>0.6329313335636446</v>
      </c>
      <c r="AK665" s="8" t="n">
        <v>1.054758501123582</v>
      </c>
      <c r="AL665" s="8" t="n">
        <v>0.7357149019373748</v>
      </c>
      <c r="AM665" s="8" t="n">
        <v>0.7395413944747604</v>
      </c>
      <c r="AN665" s="8" t="n">
        <v>0.7395413944747604</v>
      </c>
      <c r="AO665" s="8" t="n">
        <v>1.73724538752379</v>
      </c>
      <c r="AP665" s="8" t="n">
        <v>1.73724538752379</v>
      </c>
      <c r="AQ665" s="8" t="n">
        <v>0.7432086554425701</v>
      </c>
      <c r="AR665" s="8" t="n">
        <v>0.8752238478190182</v>
      </c>
      <c r="AS665" s="8" t="n">
        <v>0.8752238478190182</v>
      </c>
      <c r="AT665" s="8" t="n">
        <v>0.5019945318334058</v>
      </c>
      <c r="AU665" s="8" t="n">
        <v>1.103977219105859</v>
      </c>
      <c r="AV665" s="8" t="n">
        <v>0.3466963377671983</v>
      </c>
      <c r="AW665" s="8" t="n">
        <v>0.3466963377671983</v>
      </c>
      <c r="AX665" s="8" t="n">
        <v>0.2452785644640223</v>
      </c>
      <c r="AY665" s="8" t="n">
        <v>0.2452785644640223</v>
      </c>
      <c r="AZ665" s="8" t="n">
        <v>0.5341973358517804</v>
      </c>
      <c r="BA665" s="8" t="n">
        <v>0.3019933059520028</v>
      </c>
      <c r="BB665" s="8" t="n">
        <v>0.3740293615423012</v>
      </c>
      <c r="BC665" s="8" t="n">
        <v>0.3740293615423012</v>
      </c>
      <c r="BD665" s="8" t="n">
        <v>0.255693047938879</v>
      </c>
      <c r="BE665" s="8" t="n">
        <v>0.2116314103992987</v>
      </c>
      <c r="BF665" s="8" t="n">
        <v>0.08874112157937186</v>
      </c>
      <c r="BG665" s="8" t="n">
        <v>0.208988219048843</v>
      </c>
      <c r="BH665" s="8" t="n">
        <v>0.208988219048843</v>
      </c>
      <c r="BI665" s="8" t="n">
        <v>0.1909991940432338</v>
      </c>
    </row>
    <row r="666">
      <c r="A666" s="7" t="n">
        <v>45926</v>
      </c>
      <c r="B666" s="8" t="n">
        <v>8.67659325903904</v>
      </c>
      <c r="C666" s="8" t="n">
        <v>3.278891266006703</v>
      </c>
      <c r="D666" s="8" t="n">
        <v>3.278891266006703</v>
      </c>
      <c r="E666" s="8" t="n">
        <v>1.330874466772618</v>
      </c>
      <c r="F666" s="8" t="n">
        <v>1.330874466772618</v>
      </c>
      <c r="G666" s="8" t="n">
        <v>1.30473722913346</v>
      </c>
      <c r="H666" s="8" t="n">
        <v>1.30473722913346</v>
      </c>
      <c r="I666" s="8" t="n">
        <v>1.452088097346223</v>
      </c>
      <c r="J666" s="8" t="n">
        <v>1.452088097346223</v>
      </c>
      <c r="K666" s="8" t="n">
        <v>1.321090473548368</v>
      </c>
      <c r="L666" s="8" t="n">
        <v>1.321090473548368</v>
      </c>
      <c r="M666" s="8" t="n">
        <v>1.357215445050457</v>
      </c>
      <c r="N666" s="8" t="n">
        <v>1.274853643188345</v>
      </c>
      <c r="O666" s="8" t="n">
        <v>1.274853643188345</v>
      </c>
      <c r="P666" s="8" t="n">
        <v>1.024609715894105</v>
      </c>
      <c r="Q666" s="8" t="n">
        <v>1.024609715894105</v>
      </c>
      <c r="R666" s="8" t="n">
        <v>1.263211677823223</v>
      </c>
      <c r="S666" s="8" t="n">
        <v>1.263211677823223</v>
      </c>
      <c r="T666" s="8" t="n">
        <v>1.20682566492376</v>
      </c>
      <c r="U666" s="8" t="n">
        <v>1.354753528416104</v>
      </c>
      <c r="V666" s="8" t="n">
        <v>1.16262956266183</v>
      </c>
      <c r="W666" s="8" t="n">
        <v>1.021197830433019</v>
      </c>
      <c r="X666" s="8" t="n">
        <v>1.603090237521932</v>
      </c>
      <c r="Y666" s="8" t="n">
        <v>1.034491551909968</v>
      </c>
      <c r="Z666" s="8" t="n">
        <v>1.034491551909968</v>
      </c>
      <c r="AA666" s="8" t="n">
        <v>2.069341672381722</v>
      </c>
      <c r="AB666" s="8" t="n">
        <v>3.799614223624362</v>
      </c>
      <c r="AC666" s="8" t="n">
        <v>3.799614223624362</v>
      </c>
      <c r="AD666" s="8" t="n">
        <v>1.017949339747353</v>
      </c>
      <c r="AE666" s="8" t="n">
        <v>1.017949339747353</v>
      </c>
      <c r="AF666" s="8" t="n">
        <v>1.076733627951984</v>
      </c>
      <c r="AG666" s="8" t="n">
        <v>1.076733627951984</v>
      </c>
      <c r="AH666" s="8" t="n">
        <v>3.063880958006858</v>
      </c>
      <c r="AI666" s="8" t="n">
        <v>3.063880958006858</v>
      </c>
      <c r="AJ666" s="8" t="n">
        <v>0.6442608334020998</v>
      </c>
      <c r="AK666" s="8" t="n">
        <v>1.059201422733118</v>
      </c>
      <c r="AL666" s="8" t="n">
        <v>0.7499253933694807</v>
      </c>
      <c r="AM666" s="8" t="n">
        <v>0.7432235343143352</v>
      </c>
      <c r="AN666" s="8" t="n">
        <v>0.7432235343143352</v>
      </c>
      <c r="AO666" s="8" t="n">
        <v>1.76159536792363</v>
      </c>
      <c r="AP666" s="8" t="n">
        <v>1.76159536792363</v>
      </c>
      <c r="AQ666" s="8" t="n">
        <v>0.744283612130314</v>
      </c>
      <c r="AR666" s="8" t="n">
        <v>0.8763802122105879</v>
      </c>
      <c r="AS666" s="8" t="n">
        <v>0.8763802122105879</v>
      </c>
      <c r="AT666" s="8" t="n">
        <v>0.5117591491172551</v>
      </c>
      <c r="AU666" s="8" t="n">
        <v>1.122693774179967</v>
      </c>
      <c r="AV666" s="8" t="n">
        <v>0.3552758055123983</v>
      </c>
      <c r="AW666" s="8" t="n">
        <v>0.3552758055123983</v>
      </c>
      <c r="AX666" s="8" t="n">
        <v>0.2640209916135516</v>
      </c>
      <c r="AY666" s="8" t="n">
        <v>0.2640209916135516</v>
      </c>
      <c r="AZ666" s="8" t="n">
        <v>0.5404172711740882</v>
      </c>
      <c r="BA666" s="8" t="n">
        <v>0.3102879817891717</v>
      </c>
      <c r="BB666" s="8" t="n">
        <v>0.3795999446478964</v>
      </c>
      <c r="BC666" s="8" t="n">
        <v>0.3795999446478964</v>
      </c>
      <c r="BD666" s="8" t="n">
        <v>0.2643457686321224</v>
      </c>
      <c r="BE666" s="8" t="n">
        <v>0.221127552227113</v>
      </c>
      <c r="BF666" s="8" t="n">
        <v>0.1051275364251787</v>
      </c>
      <c r="BG666" s="8" t="n">
        <v>0.2156764302156757</v>
      </c>
      <c r="BH666" s="8" t="n">
        <v>0.2156764302156757</v>
      </c>
      <c r="BI666" s="8" t="n">
        <v>0.197587888609303</v>
      </c>
    </row>
    <row r="667">
      <c r="A667" s="7" t="n">
        <v>45929</v>
      </c>
      <c r="B667" s="8" t="n">
        <v>8.840688662363977</v>
      </c>
      <c r="C667" s="8" t="n">
        <v>3.351452586843769</v>
      </c>
      <c r="D667" s="8" t="n">
        <v>3.351452586843769</v>
      </c>
      <c r="E667" s="8" t="n">
        <v>1.345767401148219</v>
      </c>
      <c r="F667" s="8" t="n">
        <v>1.345767401148219</v>
      </c>
      <c r="G667" s="8" t="n">
        <v>1.323573665507635</v>
      </c>
      <c r="H667" s="8" t="n">
        <v>1.323573665507635</v>
      </c>
      <c r="I667" s="8" t="n">
        <v>1.483691139173147</v>
      </c>
      <c r="J667" s="8" t="n">
        <v>1.483691139173147</v>
      </c>
      <c r="K667" s="8" t="n">
        <v>1.343530981903346</v>
      </c>
      <c r="L667" s="8" t="n">
        <v>1.343530981903346</v>
      </c>
      <c r="M667" s="8" t="n">
        <v>1.362892039593962</v>
      </c>
      <c r="N667" s="8" t="n">
        <v>1.297385460538315</v>
      </c>
      <c r="O667" s="8" t="n">
        <v>1.297385460538315</v>
      </c>
      <c r="P667" s="8" t="n">
        <v>1.075373303959875</v>
      </c>
      <c r="Q667" s="8" t="n">
        <v>1.075373303959875</v>
      </c>
      <c r="R667" s="8" t="n">
        <v>1.268661894555895</v>
      </c>
      <c r="S667" s="8" t="n">
        <v>1.268661894555895</v>
      </c>
      <c r="T667" s="8" t="n">
        <v>1.229892912674429</v>
      </c>
      <c r="U667" s="8" t="n">
        <v>1.378076732774915</v>
      </c>
      <c r="V667" s="8" t="n">
        <v>1.192907887349233</v>
      </c>
      <c r="W667" s="8" t="n">
        <v>1.034112110922104</v>
      </c>
      <c r="X667" s="8" t="n">
        <v>1.653140159674103</v>
      </c>
      <c r="Y667" s="8" t="n">
        <v>1.055757445913504</v>
      </c>
      <c r="Z667" s="8" t="n">
        <v>1.055757445913504</v>
      </c>
      <c r="AA667" s="8" t="n">
        <v>2.145514646254699</v>
      </c>
      <c r="AB667" s="8" t="n">
        <v>3.918728003672451</v>
      </c>
      <c r="AC667" s="8" t="n">
        <v>3.918728003672451</v>
      </c>
      <c r="AD667" s="8" t="n">
        <v>1.057096465352805</v>
      </c>
      <c r="AE667" s="8" t="n">
        <v>1.057096465352805</v>
      </c>
      <c r="AF667" s="8" t="n">
        <v>1.080974123796846</v>
      </c>
      <c r="AG667" s="8" t="n">
        <v>1.080974123796846</v>
      </c>
      <c r="AH667" s="8" t="n">
        <v>3.142017675148696</v>
      </c>
      <c r="AI667" s="8" t="n">
        <v>3.142017675148696</v>
      </c>
      <c r="AJ667" s="8" t="n">
        <v>0.6761586041267986</v>
      </c>
      <c r="AK667" s="8" t="n">
        <v>1.063406119454596</v>
      </c>
      <c r="AL667" s="8" t="n">
        <v>0.7668438271220706</v>
      </c>
      <c r="AM667" s="8" t="n">
        <v>0.7676298816083789</v>
      </c>
      <c r="AN667" s="8" t="n">
        <v>0.7676298816083789</v>
      </c>
      <c r="AO667" s="8" t="n">
        <v>1.765054186438481</v>
      </c>
      <c r="AP667" s="8" t="n">
        <v>1.765054186438481</v>
      </c>
      <c r="AQ667" s="8" t="n">
        <v>0.7477537977299389</v>
      </c>
      <c r="AR667" s="8" t="n">
        <v>0.8801131989488409</v>
      </c>
      <c r="AS667" s="8" t="n">
        <v>0.8801131989488409</v>
      </c>
      <c r="AT667" s="8" t="n">
        <v>0.5241146379189572</v>
      </c>
      <c r="AU667" s="8" t="n">
        <v>1.125352386883613</v>
      </c>
      <c r="AV667" s="8" t="n">
        <v>0.3576307638221161</v>
      </c>
      <c r="AW667" s="8" t="n">
        <v>0.3576307638221161</v>
      </c>
      <c r="AX667" s="8" t="n">
        <v>0.2654683788140315</v>
      </c>
      <c r="AY667" s="8" t="n">
        <v>0.2654683788140315</v>
      </c>
      <c r="AZ667" s="8" t="n">
        <v>0.5484562159213253</v>
      </c>
      <c r="BA667" s="8" t="n">
        <v>0.3125647682250301</v>
      </c>
      <c r="BB667" s="8" t="n">
        <v>0.3867996352355401</v>
      </c>
      <c r="BC667" s="8" t="n">
        <v>0.3867996352355401</v>
      </c>
      <c r="BD667" s="8" t="n">
        <v>0.2806409303977289</v>
      </c>
      <c r="BE667" s="8" t="n">
        <v>0.2517452142635928</v>
      </c>
      <c r="BF667" s="8" t="n">
        <v>0.1063929801652213</v>
      </c>
      <c r="BG667" s="8" t="n">
        <v>0.2248693576727918</v>
      </c>
      <c r="BH667" s="8" t="n">
        <v>0.2248693576727918</v>
      </c>
      <c r="BI667" s="8" t="n">
        <v>0.2066440307782786</v>
      </c>
    </row>
    <row r="668">
      <c r="A668" s="7" t="n">
        <v>45930</v>
      </c>
      <c r="B668" s="8" t="n">
        <v>8.86517844747217</v>
      </c>
      <c r="C668" s="8" t="n">
        <v>3.362281721106278</v>
      </c>
      <c r="D668" s="8" t="n">
        <v>3.362281721106278</v>
      </c>
      <c r="E668" s="8" t="n">
        <v>1.354693069574676</v>
      </c>
      <c r="F668" s="8" t="n">
        <v>1.354693069574676</v>
      </c>
      <c r="G668" s="8" t="n">
        <v>1.330139080047454</v>
      </c>
      <c r="H668" s="8" t="n">
        <v>1.330139080047454</v>
      </c>
      <c r="I668" s="8" t="n">
        <v>1.491900784598911</v>
      </c>
      <c r="J668" s="8" t="n">
        <v>1.491900784598911</v>
      </c>
      <c r="K668" s="8" t="n">
        <v>1.346535615699266</v>
      </c>
      <c r="L668" s="8" t="n">
        <v>1.346535615699266</v>
      </c>
      <c r="M668" s="8" t="n">
        <v>1.379121675447137</v>
      </c>
      <c r="N668" s="8" t="n">
        <v>1.311422707824862</v>
      </c>
      <c r="O668" s="8" t="n">
        <v>1.311422707824862</v>
      </c>
      <c r="P668" s="8" t="n">
        <v>1.083476665024438</v>
      </c>
      <c r="Q668" s="8" t="n">
        <v>1.083476665024438</v>
      </c>
      <c r="R668" s="8" t="n">
        <v>1.284244306196228</v>
      </c>
      <c r="S668" s="8" t="n">
        <v>1.284244306196228</v>
      </c>
      <c r="T668" s="8" t="n">
        <v>1.22752884719681</v>
      </c>
      <c r="U668" s="8" t="n">
        <v>1.392607011536461</v>
      </c>
      <c r="V668" s="8" t="n">
        <v>1.205475572973851</v>
      </c>
      <c r="W668" s="8" t="n">
        <v>1.041851927851712</v>
      </c>
      <c r="X668" s="8" t="n">
        <v>1.650710036017301</v>
      </c>
      <c r="Y668" s="8" t="n">
        <v>1.053577993626527</v>
      </c>
      <c r="Z668" s="8" t="n">
        <v>1.053577993626527</v>
      </c>
      <c r="AA668" s="8" t="n">
        <v>2.127315917395072</v>
      </c>
      <c r="AB668" s="8" t="n">
        <v>3.890270149445108</v>
      </c>
      <c r="AC668" s="8" t="n">
        <v>3.890270149445108</v>
      </c>
      <c r="AD668" s="8" t="n">
        <v>1.063907636932218</v>
      </c>
      <c r="AE668" s="8" t="n">
        <v>1.063907636932218</v>
      </c>
      <c r="AF668" s="8" t="n">
        <v>1.094210040141165</v>
      </c>
      <c r="AG668" s="8" t="n">
        <v>1.094210040141165</v>
      </c>
      <c r="AH668" s="8" t="n">
        <v>3.138223825395766</v>
      </c>
      <c r="AI668" s="8" t="n">
        <v>3.138223825395766</v>
      </c>
      <c r="AJ668" s="8" t="n">
        <v>0.6817084672660843</v>
      </c>
      <c r="AK668" s="8" t="n">
        <v>1.076530295516731</v>
      </c>
      <c r="AL668" s="8" t="n">
        <v>0.7691090921072907</v>
      </c>
      <c r="AM668" s="8" t="n">
        <v>0.7777602736694833</v>
      </c>
      <c r="AN668" s="8" t="n">
        <v>0.7777602736694833</v>
      </c>
      <c r="AO668" s="8" t="n">
        <v>1.801956333051339</v>
      </c>
      <c r="AP668" s="8" t="n">
        <v>1.801956333051339</v>
      </c>
      <c r="AQ668" s="8" t="n">
        <v>0.7493372279727781</v>
      </c>
      <c r="AR668" s="8" t="n">
        <v>0.8818165441814725</v>
      </c>
      <c r="AS668" s="8" t="n">
        <v>0.8818165441814725</v>
      </c>
      <c r="AT668" s="8" t="n">
        <v>0.5284211269073136</v>
      </c>
      <c r="AU668" s="8" t="n">
        <v>1.153717134948745</v>
      </c>
      <c r="AV668" s="8" t="n">
        <v>0.3678386452072993</v>
      </c>
      <c r="AW668" s="8" t="n">
        <v>0.3678386452072993</v>
      </c>
      <c r="AX668" s="8" t="n">
        <v>0.2721880828757839</v>
      </c>
      <c r="AY668" s="8" t="n">
        <v>0.2721880828757839</v>
      </c>
      <c r="AZ668" s="8" t="n">
        <v>0.5607260061641208</v>
      </c>
      <c r="BA668" s="8" t="n">
        <v>0.3224338031802272</v>
      </c>
      <c r="BB668" s="8" t="n">
        <v>0.3977884771919147</v>
      </c>
      <c r="BC668" s="8" t="n">
        <v>0.3977884771919147</v>
      </c>
      <c r="BD668" s="8" t="n">
        <v>0.2848739881199487</v>
      </c>
      <c r="BE668" s="8" t="n">
        <v>0.2566326932596188</v>
      </c>
      <c r="BF668" s="8" t="n">
        <v>0.1122679854416693</v>
      </c>
      <c r="BG668" s="8" t="n">
        <v>0.2275101639982098</v>
      </c>
      <c r="BH668" s="8" t="n">
        <v>0.2275101639982098</v>
      </c>
      <c r="BI668" s="8" t="n">
        <v>0.2092455434776097</v>
      </c>
    </row>
    <row r="669">
      <c r="A669" s="7" t="n">
        <v>45931</v>
      </c>
      <c r="B669" s="8" t="n">
        <v>8.792280392853591</v>
      </c>
      <c r="C669" s="8" t="n">
        <v>3.330046941688951</v>
      </c>
      <c r="D669" s="8" t="n">
        <v>3.330046941688951</v>
      </c>
      <c r="E669" s="8" t="n">
        <v>1.387009532886381</v>
      </c>
      <c r="F669" s="8" t="n">
        <v>1.387009532886381</v>
      </c>
      <c r="G669" s="8" t="n">
        <v>1.355483520963984</v>
      </c>
      <c r="H669" s="8" t="n">
        <v>1.355483520963984</v>
      </c>
      <c r="I669" s="8" t="n">
        <v>1.538887033289572</v>
      </c>
      <c r="J669" s="8" t="n">
        <v>1.538887033289572</v>
      </c>
      <c r="K669" s="8" t="n">
        <v>1.378258786788334</v>
      </c>
      <c r="L669" s="8" t="n">
        <v>1.378258786788334</v>
      </c>
      <c r="M669" s="8" t="n">
        <v>1.412366001070194</v>
      </c>
      <c r="N669" s="8" t="n">
        <v>1.327232036090834</v>
      </c>
      <c r="O669" s="8" t="n">
        <v>1.327232036090834</v>
      </c>
      <c r="P669" s="8" t="n">
        <v>1.13813226512132</v>
      </c>
      <c r="Q669" s="8" t="n">
        <v>1.13813226512132</v>
      </c>
      <c r="R669" s="8" t="n">
        <v>1.316162876104397</v>
      </c>
      <c r="S669" s="8" t="n">
        <v>1.316162876104397</v>
      </c>
      <c r="T669" s="8" t="n">
        <v>1.248353842786399</v>
      </c>
      <c r="U669" s="8" t="n">
        <v>1.40897161223403</v>
      </c>
      <c r="V669" s="8" t="n">
        <v>1.198687105793565</v>
      </c>
      <c r="W669" s="8" t="n">
        <v>1.069874872229033</v>
      </c>
      <c r="X669" s="8" t="n">
        <v>1.681993875057342</v>
      </c>
      <c r="Y669" s="8" t="n">
        <v>1.072776736086794</v>
      </c>
      <c r="Z669" s="8" t="n">
        <v>1.072776736086794</v>
      </c>
      <c r="AA669" s="8" t="n">
        <v>2.160426284599069</v>
      </c>
      <c r="AB669" s="8" t="n">
        <v>3.94204574380519</v>
      </c>
      <c r="AC669" s="8" t="n">
        <v>3.94204574380519</v>
      </c>
      <c r="AD669" s="8" t="n">
        <v>1.107173596709264</v>
      </c>
      <c r="AE669" s="8" t="n">
        <v>1.107173596709264</v>
      </c>
      <c r="AF669" s="8" t="n">
        <v>1.094685080961641</v>
      </c>
      <c r="AG669" s="8" t="n">
        <v>1.094685080961641</v>
      </c>
      <c r="AH669" s="8" t="n">
        <v>3.18706339151438</v>
      </c>
      <c r="AI669" s="8" t="n">
        <v>3.18706339151438</v>
      </c>
      <c r="AJ669" s="8" t="n">
        <v>0.7169623369642475</v>
      </c>
      <c r="AK669" s="8" t="n">
        <v>1.077001325946544</v>
      </c>
      <c r="AL669" s="8" t="n">
        <v>0.7930259463960845</v>
      </c>
      <c r="AM669" s="8" t="n">
        <v>0.7722883167726993</v>
      </c>
      <c r="AN669" s="8" t="n">
        <v>0.7722883167726993</v>
      </c>
      <c r="AO669" s="8" t="n">
        <v>1.928284090128221</v>
      </c>
      <c r="AP669" s="8" t="n">
        <v>1.928284090128221</v>
      </c>
      <c r="AQ669" s="8" t="n">
        <v>0.7473940720278169</v>
      </c>
      <c r="AR669" s="8" t="n">
        <v>0.8797262308063951</v>
      </c>
      <c r="AS669" s="8" t="n">
        <v>0.8797262308063951</v>
      </c>
      <c r="AT669" s="8" t="n">
        <v>0.5450454474374384</v>
      </c>
      <c r="AU669" s="8" t="n">
        <v>1.250818667840885</v>
      </c>
      <c r="AV669" s="8" t="n">
        <v>0.3669081856400531</v>
      </c>
      <c r="AW669" s="8" t="n">
        <v>0.3669081856400531</v>
      </c>
      <c r="AX669" s="8" t="n">
        <v>0.2788794597824442</v>
      </c>
      <c r="AY669" s="8" t="n">
        <v>0.2788794597824442</v>
      </c>
      <c r="AZ669" s="8" t="n">
        <v>0.5595058352342295</v>
      </c>
      <c r="BA669" s="8" t="n">
        <v>0.3215342298361561</v>
      </c>
      <c r="BB669" s="8" t="n">
        <v>0.3966956903354961</v>
      </c>
      <c r="BC669" s="8" t="n">
        <v>0.3966956903354961</v>
      </c>
      <c r="BD669" s="8" t="n">
        <v>0.3091010396603187</v>
      </c>
      <c r="BE669" s="8" t="n">
        <v>0.2895977919835151</v>
      </c>
      <c r="BF669" s="8" t="n">
        <v>0.1181182244212531</v>
      </c>
      <c r="BG669" s="8" t="n">
        <v>0.2307123246673797</v>
      </c>
      <c r="BH669" s="8" t="n">
        <v>0.2307123246673797</v>
      </c>
      <c r="BI669" s="8" t="n">
        <v>0.212400057902224</v>
      </c>
    </row>
    <row r="670">
      <c r="A670" s="7" t="n">
        <v>45932</v>
      </c>
      <c r="B670" s="8" t="n">
        <v>9.866964399332161</v>
      </c>
      <c r="C670" s="8" t="n">
        <v>3.805261295122972</v>
      </c>
      <c r="D670" s="8" t="n">
        <v>3.805261295122972</v>
      </c>
      <c r="E670" s="8" t="n">
        <v>1.406573487120061</v>
      </c>
      <c r="F670" s="8" t="n">
        <v>1.406573487120061</v>
      </c>
      <c r="G670" s="8" t="n">
        <v>1.368413358387315</v>
      </c>
      <c r="H670" s="8" t="n">
        <v>1.368413358387315</v>
      </c>
      <c r="I670" s="8" t="n">
        <v>1.561328074347969</v>
      </c>
      <c r="J670" s="8" t="n">
        <v>1.561328074347969</v>
      </c>
      <c r="K670" s="8" t="n">
        <v>1.399852983681857</v>
      </c>
      <c r="L670" s="8" t="n">
        <v>1.399852983681857</v>
      </c>
      <c r="M670" s="8" t="n">
        <v>1.429548788083914</v>
      </c>
      <c r="N670" s="8" t="n">
        <v>1.331636953803149</v>
      </c>
      <c r="O670" s="8" t="n">
        <v>1.331636953803149</v>
      </c>
      <c r="P670" s="8" t="n">
        <v>1.16718834932849</v>
      </c>
      <c r="Q670" s="8" t="n">
        <v>1.16718834932849</v>
      </c>
      <c r="R670" s="8" t="n">
        <v>1.332660428039523</v>
      </c>
      <c r="S670" s="8" t="n">
        <v>1.332660428039523</v>
      </c>
      <c r="T670" s="8" t="n">
        <v>1.277578210212339</v>
      </c>
      <c r="U670" s="8" t="n">
        <v>1.413531244259815</v>
      </c>
      <c r="V670" s="8" t="n">
        <v>1.302975635621225</v>
      </c>
      <c r="W670" s="8" t="n">
        <v>1.086839587581789</v>
      </c>
      <c r="X670" s="8" t="n">
        <v>1.724600009621181</v>
      </c>
      <c r="Y670" s="8" t="n">
        <v>1.099718931649869</v>
      </c>
      <c r="Z670" s="8" t="n">
        <v>1.099718931649869</v>
      </c>
      <c r="AA670" s="8" t="n">
        <v>2.249338473897314</v>
      </c>
      <c r="AB670" s="8" t="n">
        <v>4.081080186353351</v>
      </c>
      <c r="AC670" s="8" t="n">
        <v>4.081080186353351</v>
      </c>
      <c r="AD670" s="8" t="n">
        <v>1.124449757369141</v>
      </c>
      <c r="AE670" s="8" t="n">
        <v>1.124449757369141</v>
      </c>
      <c r="AF670" s="8" t="n">
        <v>1.08407017249433</v>
      </c>
      <c r="AG670" s="8" t="n">
        <v>1.08407017249433</v>
      </c>
      <c r="AH670" s="8" t="n">
        <v>3.253579049117205</v>
      </c>
      <c r="AI670" s="8" t="n">
        <v>3.253579049117205</v>
      </c>
      <c r="AJ670" s="8" t="n">
        <v>0.731039258403789</v>
      </c>
      <c r="AK670" s="8" t="n">
        <v>1.066476030682932</v>
      </c>
      <c r="AL670" s="8" t="n">
        <v>0.8093063257798436</v>
      </c>
      <c r="AM670" s="8" t="n">
        <v>0.856351821079399</v>
      </c>
      <c r="AN670" s="8" t="n">
        <v>0.856351821079399</v>
      </c>
      <c r="AO670" s="8" t="n">
        <v>2.017591279467997</v>
      </c>
      <c r="AP670" s="8" t="n">
        <v>2.017591279467997</v>
      </c>
      <c r="AQ670" s="8" t="n">
        <v>0.7420018974936646</v>
      </c>
      <c r="AR670" s="8" t="n">
        <v>0.8739257007054948</v>
      </c>
      <c r="AS670" s="8" t="n">
        <v>0.8739257007054948</v>
      </c>
      <c r="AT670" s="8" t="n">
        <v>0.5535265878356728</v>
      </c>
      <c r="AU670" s="8" t="n">
        <v>1.319464428549699</v>
      </c>
      <c r="AV670" s="8" t="n">
        <v>0.3701233810040578</v>
      </c>
      <c r="AW670" s="8" t="n">
        <v>0.3701233810040578</v>
      </c>
      <c r="AX670" s="8" t="n">
        <v>0.2808645936059728</v>
      </c>
      <c r="AY670" s="8" t="n">
        <v>0.2808645936059728</v>
      </c>
      <c r="AZ670" s="8" t="n">
        <v>0.5599653518401113</v>
      </c>
      <c r="BA670" s="8" t="n">
        <v>0.3246426981106023</v>
      </c>
      <c r="BB670" s="8" t="n">
        <v>0.3971072340749116</v>
      </c>
      <c r="BC670" s="8" t="n">
        <v>0.3971072340749116</v>
      </c>
      <c r="BD670" s="8" t="n">
        <v>0.320672090201525</v>
      </c>
      <c r="BE670" s="8" t="n">
        <v>0.3071227424500977</v>
      </c>
      <c r="BF670" s="8" t="n">
        <v>0.1198538174742372</v>
      </c>
      <c r="BG670" s="8" t="n">
        <v>0.2327666313710206</v>
      </c>
      <c r="BH670" s="8" t="n">
        <v>0.2327666313710206</v>
      </c>
      <c r="BI670" s="8" t="n">
        <v>0.214423797745015</v>
      </c>
    </row>
    <row r="671">
      <c r="A671" s="7" t="n">
        <v>45933</v>
      </c>
      <c r="B671" s="8" t="n">
        <v>9.855236313171012</v>
      </c>
      <c r="C671" s="8" t="n">
        <v>3.800075254530118</v>
      </c>
      <c r="D671" s="8" t="n">
        <v>3.800075254530118</v>
      </c>
      <c r="E671" s="8" t="n">
        <v>1.400881607912277</v>
      </c>
      <c r="F671" s="8" t="n">
        <v>1.400881607912277</v>
      </c>
      <c r="G671" s="8" t="n">
        <v>1.361952348097815</v>
      </c>
      <c r="H671" s="8" t="n">
        <v>1.361952348097815</v>
      </c>
      <c r="I671" s="8" t="n">
        <v>1.545492875826993</v>
      </c>
      <c r="J671" s="8" t="n">
        <v>1.545492875826993</v>
      </c>
      <c r="K671" s="8" t="n">
        <v>1.389914487143876</v>
      </c>
      <c r="L671" s="8" t="n">
        <v>1.389914487143876</v>
      </c>
      <c r="M671" s="8" t="n">
        <v>1.429042523576984</v>
      </c>
      <c r="N671" s="8" t="n">
        <v>1.324343673211764</v>
      </c>
      <c r="O671" s="8" t="n">
        <v>1.324343673211764</v>
      </c>
      <c r="P671" s="8" t="n">
        <v>1.128105242982144</v>
      </c>
      <c r="Q671" s="8" t="n">
        <v>1.128105242982144</v>
      </c>
      <c r="R671" s="8" t="n">
        <v>1.332174352934866</v>
      </c>
      <c r="S671" s="8" t="n">
        <v>1.332174352934866</v>
      </c>
      <c r="T671" s="8" t="n">
        <v>1.270219637280713</v>
      </c>
      <c r="U671" s="8" t="n">
        <v>1.405981801130708</v>
      </c>
      <c r="V671" s="8" t="n">
        <v>1.253037529262808</v>
      </c>
      <c r="W671" s="8" t="n">
        <v>1.081903923276457</v>
      </c>
      <c r="X671" s="8" t="n">
        <v>1.597820000677999</v>
      </c>
      <c r="Y671" s="8" t="n">
        <v>1.092935000004764</v>
      </c>
      <c r="Z671" s="8" t="n">
        <v>1.092935000004764</v>
      </c>
      <c r="AA671" s="8" t="n">
        <v>2.152754025535262</v>
      </c>
      <c r="AB671" s="8" t="n">
        <v>3.930048420711014</v>
      </c>
      <c r="AC671" s="8" t="n">
        <v>3.930048420711014</v>
      </c>
      <c r="AD671" s="8" t="n">
        <v>1.074206838911239</v>
      </c>
      <c r="AE671" s="8" t="n">
        <v>1.074206838911239</v>
      </c>
      <c r="AF671" s="8" t="n">
        <v>1.089370794631686</v>
      </c>
      <c r="AG671" s="8" t="n">
        <v>1.089370794631686</v>
      </c>
      <c r="AH671" s="8" t="n">
        <v>3.055653192850842</v>
      </c>
      <c r="AI671" s="8" t="n">
        <v>3.055653192850842</v>
      </c>
      <c r="AJ671" s="8" t="n">
        <v>0.6901004393021721</v>
      </c>
      <c r="AK671" s="8" t="n">
        <v>1.071731903896377</v>
      </c>
      <c r="AL671" s="8" t="n">
        <v>0.8018134565177761</v>
      </c>
      <c r="AM671" s="8" t="n">
        <v>0.8160983797290755</v>
      </c>
      <c r="AN671" s="8" t="n">
        <v>0.8160983797290755</v>
      </c>
      <c r="AO671" s="8" t="n">
        <v>1.927558849338753</v>
      </c>
      <c r="AP671" s="8" t="n">
        <v>1.927558849338753</v>
      </c>
      <c r="AQ671" s="8" t="n">
        <v>0.6951557915823123</v>
      </c>
      <c r="AR671" s="8" t="n">
        <v>0.8235318854223093</v>
      </c>
      <c r="AS671" s="8" t="n">
        <v>0.8235318854223093</v>
      </c>
      <c r="AT671" s="8" t="n">
        <v>0.5492885813097119</v>
      </c>
      <c r="AU671" s="8" t="n">
        <v>1.25026121321648</v>
      </c>
      <c r="AV671" s="8" t="n">
        <v>0.3825331080732011</v>
      </c>
      <c r="AW671" s="8" t="n">
        <v>0.3825331080732011</v>
      </c>
      <c r="AX671" s="8" t="n">
        <v>0.2849716135949356</v>
      </c>
      <c r="AY671" s="8" t="n">
        <v>0.2849716135949356</v>
      </c>
      <c r="AZ671" s="8" t="n">
        <v>0.5760567630875724</v>
      </c>
      <c r="BA671" s="8" t="n">
        <v>0.3366404893866257</v>
      </c>
      <c r="BB671" s="8" t="n">
        <v>0.4115187253518064</v>
      </c>
      <c r="BC671" s="8" t="n">
        <v>0.4115187253518064</v>
      </c>
      <c r="BD671" s="8" t="n">
        <v>0.3125071444693086</v>
      </c>
      <c r="BE671" s="8" t="n">
        <v>0.2835500718205546</v>
      </c>
      <c r="BF671" s="8" t="n">
        <v>0.1234445655018135</v>
      </c>
      <c r="BG671" s="8" t="n">
        <v>0.2402266585055801</v>
      </c>
      <c r="BH671" s="8" t="n">
        <v>0.2402266585055801</v>
      </c>
      <c r="BI671" s="8" t="n">
        <v>0.2217728241166623</v>
      </c>
    </row>
    <row r="672">
      <c r="A672" s="7" t="n">
        <v>45936</v>
      </c>
      <c r="B672" s="8" t="n">
        <v>10.37172664786225</v>
      </c>
      <c r="C672" s="8" t="n">
        <v>4.00585903217356</v>
      </c>
      <c r="D672" s="8" t="n">
        <v>4.00585903217356</v>
      </c>
      <c r="E672" s="8" t="n">
        <v>1.456551061576848</v>
      </c>
      <c r="F672" s="8" t="n">
        <v>1.456551061576848</v>
      </c>
      <c r="G672" s="8" t="n">
        <v>1.46240233369372</v>
      </c>
      <c r="H672" s="8" t="n">
        <v>1.46240233369372</v>
      </c>
      <c r="I672" s="8" t="n">
        <v>1.739712541528888</v>
      </c>
      <c r="J672" s="8" t="n">
        <v>1.739712541528888</v>
      </c>
      <c r="K672" s="8" t="n">
        <v>1.451809159279419</v>
      </c>
      <c r="L672" s="8" t="n">
        <v>1.451809159279419</v>
      </c>
      <c r="M672" s="8" t="n">
        <v>1.465739262026235</v>
      </c>
      <c r="N672" s="8" t="n">
        <v>1.37901608917206</v>
      </c>
      <c r="O672" s="8" t="n">
        <v>1.37901608917206</v>
      </c>
      <c r="P672" s="8" t="n">
        <v>1.151733688250073</v>
      </c>
      <c r="Q672" s="8" t="n">
        <v>1.151733688250073</v>
      </c>
      <c r="R672" s="8" t="n">
        <v>1.378572793820469</v>
      </c>
      <c r="S672" s="8" t="n">
        <v>1.378572793820469</v>
      </c>
      <c r="T672" s="8" t="n">
        <v>1.299094306480082</v>
      </c>
      <c r="U672" s="8" t="n">
        <v>1.430286101686993</v>
      </c>
      <c r="V672" s="8" t="n">
        <v>1.297923495865122</v>
      </c>
      <c r="W672" s="8" t="n">
        <v>1.105913453190293</v>
      </c>
      <c r="X672" s="8" t="n">
        <v>1.637032603211657</v>
      </c>
      <c r="Y672" s="8" t="n">
        <v>1.116520161353316</v>
      </c>
      <c r="Z672" s="8" t="n">
        <v>1.116520161353316</v>
      </c>
      <c r="AA672" s="8" t="n">
        <v>2.211476962595338</v>
      </c>
      <c r="AB672" s="8" t="n">
        <v>4.065383760415006</v>
      </c>
      <c r="AC672" s="8" t="n">
        <v>4.065383760415006</v>
      </c>
      <c r="AD672" s="8" t="n">
        <v>1.071774970490768</v>
      </c>
      <c r="AE672" s="8" t="n">
        <v>1.071774970490768</v>
      </c>
      <c r="AF672" s="8" t="n">
        <v>1.083606940042797</v>
      </c>
      <c r="AG672" s="8" t="n">
        <v>1.083606940042797</v>
      </c>
      <c r="AH672" s="8" t="n">
        <v>3.432566515140526</v>
      </c>
      <c r="AI672" s="8" t="n">
        <v>3.432566515140526</v>
      </c>
      <c r="AJ672" s="8" t="n">
        <v>0.7027550687902686</v>
      </c>
      <c r="AK672" s="8" t="n">
        <v>1.093664903884187</v>
      </c>
      <c r="AL672" s="8" t="n">
        <v>0.8172880897902577</v>
      </c>
      <c r="AM672" s="8" t="n">
        <v>0.8035531601873167</v>
      </c>
      <c r="AN672" s="8" t="n">
        <v>0.8035531601873167</v>
      </c>
      <c r="AO672" s="8" t="n">
        <v>2.151408200273207</v>
      </c>
      <c r="AP672" s="8" t="n">
        <v>2.151408200273207</v>
      </c>
      <c r="AQ672" s="8" t="n">
        <v>0.7084678187699962</v>
      </c>
      <c r="AR672" s="8" t="n">
        <v>0.8118596060697962</v>
      </c>
      <c r="AS672" s="8" t="n">
        <v>0.8118596060697962</v>
      </c>
      <c r="AT672" s="8" t="n">
        <v>0.5631689260816117</v>
      </c>
      <c r="AU672" s="8" t="n">
        <v>1.298986894476399</v>
      </c>
      <c r="AV672" s="8" t="n">
        <v>0.3787890206532156</v>
      </c>
      <c r="AW672" s="8" t="n">
        <v>0.3787890206532156</v>
      </c>
      <c r="AX672" s="8" t="n">
        <v>0.2846428031585249</v>
      </c>
      <c r="AY672" s="8" t="n">
        <v>0.2846428031585249</v>
      </c>
      <c r="AZ672" s="8" t="n">
        <v>0.5958793808749294</v>
      </c>
      <c r="BA672" s="8" t="n">
        <v>0.3530798832484519</v>
      </c>
      <c r="BB672" s="8" t="n">
        <v>0.4084025866301295</v>
      </c>
      <c r="BC672" s="8" t="n">
        <v>0.4084025866301295</v>
      </c>
      <c r="BD672" s="8" t="n">
        <v>0.3224622303205835</v>
      </c>
      <c r="BE672" s="8" t="n">
        <v>0.2930345240827772</v>
      </c>
      <c r="BF672" s="8" t="n">
        <v>0.1344310540362654</v>
      </c>
      <c r="BG672" s="8" t="n">
        <v>0.2380005872705924</v>
      </c>
      <c r="BH672" s="8" t="n">
        <v>0.2380005872705924</v>
      </c>
      <c r="BI672" s="8" t="n">
        <v>0.2306506107498962</v>
      </c>
    </row>
    <row r="673">
      <c r="A673" s="7" t="n">
        <v>45937</v>
      </c>
      <c r="B673" s="8" t="n">
        <v>10.59583112353135</v>
      </c>
      <c r="C673" s="8" t="n">
        <v>3.90648420160363</v>
      </c>
      <c r="D673" s="8" t="n">
        <v>3.90648420160363</v>
      </c>
      <c r="E673" s="8" t="n">
        <v>1.436174774705583</v>
      </c>
      <c r="F673" s="8" t="n">
        <v>1.436174774705583</v>
      </c>
      <c r="G673" s="8" t="n">
        <v>1.46697712604637</v>
      </c>
      <c r="H673" s="8" t="n">
        <v>1.46697712604637</v>
      </c>
      <c r="I673" s="8" t="n">
        <v>1.764434473995466</v>
      </c>
      <c r="J673" s="8" t="n">
        <v>1.764434473995466</v>
      </c>
      <c r="K673" s="8" t="n">
        <v>1.44636731722062</v>
      </c>
      <c r="L673" s="8" t="n">
        <v>1.44636731722062</v>
      </c>
      <c r="M673" s="8" t="n">
        <v>1.45472890971767</v>
      </c>
      <c r="N673" s="8" t="n">
        <v>1.310233314323205</v>
      </c>
      <c r="O673" s="8" t="n">
        <v>1.310233314323205</v>
      </c>
      <c r="P673" s="8" t="n">
        <v>1.179019765866204</v>
      </c>
      <c r="Q673" s="8" t="n">
        <v>1.179019765866204</v>
      </c>
      <c r="R673" s="8" t="n">
        <v>1.341296651546764</v>
      </c>
      <c r="S673" s="8" t="n">
        <v>1.341296651546764</v>
      </c>
      <c r="T673" s="8" t="n">
        <v>1.280604233918731</v>
      </c>
      <c r="U673" s="8" t="n">
        <v>1.416429433343245</v>
      </c>
      <c r="V673" s="8" t="n">
        <v>1.317774588233754</v>
      </c>
      <c r="W673" s="8" t="n">
        <v>1.078361896217326</v>
      </c>
      <c r="X673" s="8" t="n">
        <v>1.55841752110599</v>
      </c>
      <c r="Y673" s="8" t="n">
        <v>1.083469510537636</v>
      </c>
      <c r="Z673" s="8" t="n">
        <v>1.083469510537636</v>
      </c>
      <c r="AA673" s="8" t="n">
        <v>2.071727499577431</v>
      </c>
      <c r="AB673" s="8" t="n">
        <v>4.028295886677789</v>
      </c>
      <c r="AC673" s="8" t="n">
        <v>4.028295886677789</v>
      </c>
      <c r="AD673" s="8" t="n">
        <v>1.083878010302147</v>
      </c>
      <c r="AE673" s="8" t="n">
        <v>1.083878010302147</v>
      </c>
      <c r="AF673" s="8" t="n">
        <v>1.075451918317035</v>
      </c>
      <c r="AG673" s="8" t="n">
        <v>1.075451918317035</v>
      </c>
      <c r="AH673" s="8" t="n">
        <v>3.310776195597069</v>
      </c>
      <c r="AI673" s="8" t="n">
        <v>3.310776195597069</v>
      </c>
      <c r="AJ673" s="8" t="n">
        <v>0.6666543977239903</v>
      </c>
      <c r="AK673" s="8" t="n">
        <v>1.084073239612714</v>
      </c>
      <c r="AL673" s="8" t="n">
        <v>0.7806155681962827</v>
      </c>
      <c r="AM673" s="8" t="n">
        <v>0.7506788943331308</v>
      </c>
      <c r="AN673" s="8" t="n">
        <v>0.7506788943331308</v>
      </c>
      <c r="AO673" s="8" t="n">
        <v>2.025463314544595</v>
      </c>
      <c r="AP673" s="8" t="n">
        <v>2.025463314544595</v>
      </c>
      <c r="AQ673" s="8" t="n">
        <v>0.7308400786728497</v>
      </c>
      <c r="AR673" s="8" t="n">
        <v>0.8169390861759311</v>
      </c>
      <c r="AS673" s="8" t="n">
        <v>0.8169390861759311</v>
      </c>
      <c r="AT673" s="8" t="n">
        <v>0.5375583883004218</v>
      </c>
      <c r="AU673" s="8" t="n">
        <v>1.310324407944216</v>
      </c>
      <c r="AV673" s="8" t="n">
        <v>0.3817356601957176</v>
      </c>
      <c r="AW673" s="8" t="n">
        <v>0.3817356601957176</v>
      </c>
      <c r="AX673" s="8" t="n">
        <v>0.2914807721715462</v>
      </c>
      <c r="AY673" s="8" t="n">
        <v>0.2914807721715462</v>
      </c>
      <c r="AZ673" s="8" t="n">
        <v>0.5940813760121255</v>
      </c>
      <c r="BA673" s="8" t="n">
        <v>0.3495769024957975</v>
      </c>
      <c r="BB673" s="8" t="n">
        <v>0.4107043451113777</v>
      </c>
      <c r="BC673" s="8" t="n">
        <v>0.4107043451113777</v>
      </c>
      <c r="BD673" s="8" t="n">
        <v>0.2944884908360728</v>
      </c>
      <c r="BE673" s="8" t="n">
        <v>0.2469416755840839</v>
      </c>
      <c r="BF673" s="8" t="n">
        <v>0.1271473236474943</v>
      </c>
      <c r="BG673" s="8" t="n">
        <v>0.2364176160410769</v>
      </c>
      <c r="BH673" s="8" t="n">
        <v>0.2364176160410769</v>
      </c>
      <c r="BI673" s="8" t="n">
        <v>0.2298501076096591</v>
      </c>
    </row>
    <row r="674">
      <c r="A674" s="7" t="n">
        <v>45938</v>
      </c>
      <c r="B674" s="8" t="n">
        <v>10.82756061359378</v>
      </c>
      <c r="C674" s="8" t="n">
        <v>4.140958983693722</v>
      </c>
      <c r="D674" s="8" t="n">
        <v>4.140958983693722</v>
      </c>
      <c r="E674" s="8" t="n">
        <v>1.488190092804865</v>
      </c>
      <c r="F674" s="8" t="n">
        <v>1.488190092804865</v>
      </c>
      <c r="G674" s="8" t="n">
        <v>1.567741951347481</v>
      </c>
      <c r="H674" s="8" t="n">
        <v>1.567741951347481</v>
      </c>
      <c r="I674" s="8" t="n">
        <v>1.960690332747644</v>
      </c>
      <c r="J674" s="8" t="n">
        <v>1.960690332747644</v>
      </c>
      <c r="K674" s="8" t="n">
        <v>1.506703656197587</v>
      </c>
      <c r="L674" s="8" t="n">
        <v>1.506703656197587</v>
      </c>
      <c r="M674" s="8" t="n">
        <v>1.530683448339913</v>
      </c>
      <c r="N674" s="8" t="n">
        <v>1.359416066606494</v>
      </c>
      <c r="O674" s="8" t="n">
        <v>1.359416066606494</v>
      </c>
      <c r="P674" s="8" t="n">
        <v>1.198336779591741</v>
      </c>
      <c r="Q674" s="8" t="n">
        <v>1.198336779591741</v>
      </c>
      <c r="R674" s="8" t="n">
        <v>1.381868983322635</v>
      </c>
      <c r="S674" s="8" t="n">
        <v>1.381868983322635</v>
      </c>
      <c r="T674" s="8" t="n">
        <v>1.315735149333272</v>
      </c>
      <c r="U674" s="8" t="n">
        <v>1.44426487128901</v>
      </c>
      <c r="V674" s="8" t="n">
        <v>1.33945627189179</v>
      </c>
      <c r="W674" s="8" t="n">
        <v>1.125520023390832</v>
      </c>
      <c r="X674" s="8" t="n">
        <v>1.723599676895401</v>
      </c>
      <c r="Y674" s="8" t="n">
        <v>1.11856362642034</v>
      </c>
      <c r="Z674" s="8" t="n">
        <v>1.11856362642034</v>
      </c>
      <c r="AA674" s="8" t="n">
        <v>2.194627703753226</v>
      </c>
      <c r="AB674" s="8" t="n">
        <v>4.125838972784569</v>
      </c>
      <c r="AC674" s="8" t="n">
        <v>4.125838972784569</v>
      </c>
      <c r="AD674" s="8" t="n">
        <v>1.079463014441411</v>
      </c>
      <c r="AE674" s="8" t="n">
        <v>1.079463014441411</v>
      </c>
      <c r="AF674" s="8" t="n">
        <v>1.095709506398093</v>
      </c>
      <c r="AG674" s="8" t="n">
        <v>1.095709506398093</v>
      </c>
      <c r="AH674" s="8" t="n">
        <v>3.405221214088611</v>
      </c>
      <c r="AI674" s="8" t="n">
        <v>3.405221214088611</v>
      </c>
      <c r="AJ674" s="8" t="n">
        <v>0.7038936387853232</v>
      </c>
      <c r="AK674" s="8" t="n">
        <v>1.122246984317487</v>
      </c>
      <c r="AL674" s="8" t="n">
        <v>0.808917051405512</v>
      </c>
      <c r="AM674" s="8" t="n">
        <v>0.7873197700516081</v>
      </c>
      <c r="AN674" s="8" t="n">
        <v>0.7873197700516081</v>
      </c>
      <c r="AO674" s="8" t="n">
        <v>2.138061180933389</v>
      </c>
      <c r="AP674" s="8" t="n">
        <v>2.138061180933389</v>
      </c>
      <c r="AQ674" s="8" t="n">
        <v>0.7936454741996359</v>
      </c>
      <c r="AR674" s="8" t="n">
        <v>0.8185567568011309</v>
      </c>
      <c r="AS674" s="8" t="n">
        <v>0.8185567568011309</v>
      </c>
      <c r="AT674" s="8" t="n">
        <v>0.563823716965157</v>
      </c>
      <c r="AU674" s="8" t="n">
        <v>1.448403868107598</v>
      </c>
      <c r="AV674" s="8" t="n">
        <v>0.3799081475556443</v>
      </c>
      <c r="AW674" s="8" t="n">
        <v>0.3799081475556443</v>
      </c>
      <c r="AX674" s="8" t="n">
        <v>0.2975695437228842</v>
      </c>
      <c r="AY674" s="8" t="n">
        <v>0.2975695437228842</v>
      </c>
      <c r="AZ674" s="8" t="n">
        <v>0.6053905216318967</v>
      </c>
      <c r="BA674" s="8" t="n">
        <v>0.353815893092803</v>
      </c>
      <c r="BB674" s="8" t="n">
        <v>0.4069445550734845</v>
      </c>
      <c r="BC674" s="8" t="n">
        <v>0.4069445550734845</v>
      </c>
      <c r="BD674" s="8" t="n">
        <v>0.3207636510796597</v>
      </c>
      <c r="BE674" s="8" t="n">
        <v>0.2668849499789177</v>
      </c>
      <c r="BF674" s="8" t="n">
        <v>0.1254399175627821</v>
      </c>
      <c r="BG674" s="8" t="n">
        <v>0.2289132062269017</v>
      </c>
      <c r="BH674" s="8" t="n">
        <v>0.2289132062269017</v>
      </c>
      <c r="BI674" s="8" t="n">
        <v>0.2246971265142153</v>
      </c>
    </row>
    <row r="675">
      <c r="A675" s="7" t="n">
        <v>45939</v>
      </c>
      <c r="B675" s="8" t="n">
        <v>10.61178647682648</v>
      </c>
      <c r="C675" s="8" t="n">
        <v>4.230053312246403</v>
      </c>
      <c r="D675" s="8" t="n">
        <v>4.230053312246403</v>
      </c>
      <c r="E675" s="8" t="n">
        <v>1.477310694686045</v>
      </c>
      <c r="F675" s="8" t="n">
        <v>1.477310694686045</v>
      </c>
      <c r="G675" s="8" t="n">
        <v>1.54840158778799</v>
      </c>
      <c r="H675" s="8" t="n">
        <v>1.54840158778799</v>
      </c>
      <c r="I675" s="8" t="n">
        <v>1.905508010852626</v>
      </c>
      <c r="J675" s="8" t="n">
        <v>1.905508010852626</v>
      </c>
      <c r="K675" s="8" t="n">
        <v>1.504153493176676</v>
      </c>
      <c r="L675" s="8" t="n">
        <v>1.504153493176676</v>
      </c>
      <c r="M675" s="8" t="n">
        <v>1.535634761772574</v>
      </c>
      <c r="N675" s="8" t="n">
        <v>1.362789514442109</v>
      </c>
      <c r="O675" s="8" t="n">
        <v>1.362789514442109</v>
      </c>
      <c r="P675" s="8" t="n">
        <v>1.207413997658986</v>
      </c>
      <c r="Q675" s="8" t="n">
        <v>1.207413997658986</v>
      </c>
      <c r="R675" s="8" t="n">
        <v>1.361750678011739</v>
      </c>
      <c r="S675" s="8" t="n">
        <v>1.361750678011739</v>
      </c>
      <c r="T675" s="8" t="n">
        <v>1.301059080675044</v>
      </c>
      <c r="U675" s="8" t="n">
        <v>1.43270407872871</v>
      </c>
      <c r="V675" s="8" t="n">
        <v>1.315757020535548</v>
      </c>
      <c r="W675" s="8" t="n">
        <v>1.113922929530286</v>
      </c>
      <c r="X675" s="8" t="n">
        <v>1.7425226039242</v>
      </c>
      <c r="Y675" s="8" t="n">
        <v>1.120281672744555</v>
      </c>
      <c r="Z675" s="8" t="n">
        <v>1.120281672744555</v>
      </c>
      <c r="AA675" s="8" t="n">
        <v>2.173074338641409</v>
      </c>
      <c r="AB675" s="8" t="n">
        <v>4.115731214608267</v>
      </c>
      <c r="AC675" s="8" t="n">
        <v>4.115731214608267</v>
      </c>
      <c r="AD675" s="8" t="n">
        <v>1.075965513981922</v>
      </c>
      <c r="AE675" s="8" t="n">
        <v>1.075965513981922</v>
      </c>
      <c r="AF675" s="8" t="n">
        <v>1.095813090049843</v>
      </c>
      <c r="AG675" s="8" t="n">
        <v>1.095813090049843</v>
      </c>
      <c r="AH675" s="8" t="n">
        <v>3.413770279887931</v>
      </c>
      <c r="AI675" s="8" t="n">
        <v>3.413770279887931</v>
      </c>
      <c r="AJ675" s="8" t="n">
        <v>0.6872775097304373</v>
      </c>
      <c r="AK675" s="8" t="n">
        <v>1.10991408288399</v>
      </c>
      <c r="AL675" s="8" t="n">
        <v>0.7880048087983422</v>
      </c>
      <c r="AM675" s="8" t="n">
        <v>0.7938745697294274</v>
      </c>
      <c r="AN675" s="8" t="n">
        <v>0.7938745697294274</v>
      </c>
      <c r="AO675" s="8" t="n">
        <v>2.133802534491773</v>
      </c>
      <c r="AP675" s="8" t="n">
        <v>2.133802534491773</v>
      </c>
      <c r="AQ675" s="8" t="n">
        <v>0.8124206206333826</v>
      </c>
      <c r="AR675" s="8" t="n">
        <v>0.8143969278741985</v>
      </c>
      <c r="AS675" s="8" t="n">
        <v>0.8143969278741985</v>
      </c>
      <c r="AT675" s="8" t="n">
        <v>0.5480055133386428</v>
      </c>
      <c r="AU675" s="8" t="n">
        <v>1.489440096876866</v>
      </c>
      <c r="AV675" s="8" t="n">
        <v>0.3866968359583391</v>
      </c>
      <c r="AW675" s="8" t="n">
        <v>0.3866968359583391</v>
      </c>
      <c r="AX675" s="8" t="n">
        <v>0.3058485392970847</v>
      </c>
      <c r="AY675" s="8" t="n">
        <v>0.3058485392970847</v>
      </c>
      <c r="AZ675" s="8" t="n">
        <v>0.5921903305709166</v>
      </c>
      <c r="BA675" s="8" t="n">
        <v>0.337331302522744</v>
      </c>
      <c r="BB675" s="8" t="n">
        <v>0.4109994959218144</v>
      </c>
      <c r="BC675" s="8" t="n">
        <v>0.4109994959218144</v>
      </c>
      <c r="BD675" s="8" t="n">
        <v>0.3054871551775313</v>
      </c>
      <c r="BE675" s="8" t="n">
        <v>0.2466095116968592</v>
      </c>
      <c r="BF675" s="8" t="n">
        <v>0.1003486774787568</v>
      </c>
      <c r="BG675" s="8" t="n">
        <v>0.2108479348220733</v>
      </c>
      <c r="BH675" s="8" t="n">
        <v>0.2108479348220733</v>
      </c>
      <c r="BI675" s="8" t="n">
        <v>0.2159350902630368</v>
      </c>
    </row>
    <row r="676">
      <c r="A676" s="7" t="n">
        <v>45940</v>
      </c>
      <c r="B676" s="8" t="n">
        <v>9.689409603325721</v>
      </c>
      <c r="C676" s="8" t="n">
        <v>3.825406273684433</v>
      </c>
      <c r="D676" s="8" t="n">
        <v>3.825406273684433</v>
      </c>
      <c r="E676" s="8" t="n">
        <v>1.395742792601738</v>
      </c>
      <c r="F676" s="8" t="n">
        <v>1.395742792601738</v>
      </c>
      <c r="G676" s="8" t="n">
        <v>1.456763307524921</v>
      </c>
      <c r="H676" s="8" t="n">
        <v>1.456763307524921</v>
      </c>
      <c r="I676" s="8" t="n">
        <v>1.770356386452438</v>
      </c>
      <c r="J676" s="8" t="n">
        <v>1.770356386452438</v>
      </c>
      <c r="K676" s="8" t="n">
        <v>1.423024274186659</v>
      </c>
      <c r="L676" s="8" t="n">
        <v>1.423024274186659</v>
      </c>
      <c r="M676" s="8" t="n">
        <v>1.447313181105293</v>
      </c>
      <c r="N676" s="8" t="n">
        <v>1.280132978432279</v>
      </c>
      <c r="O676" s="8" t="n">
        <v>1.280132978432279</v>
      </c>
      <c r="P676" s="8" t="n">
        <v>1.148699991194469</v>
      </c>
      <c r="Q676" s="8" t="n">
        <v>1.148699991194469</v>
      </c>
      <c r="R676" s="8" t="n">
        <v>1.282473122505389</v>
      </c>
      <c r="S676" s="8" t="n">
        <v>1.282473122505389</v>
      </c>
      <c r="T676" s="8" t="n">
        <v>1.217857851566831</v>
      </c>
      <c r="U676" s="8" t="n">
        <v>1.373604291409834</v>
      </c>
      <c r="V676" s="8" t="n">
        <v>1.193905007120906</v>
      </c>
      <c r="W676" s="8" t="n">
        <v>1.031893379634097</v>
      </c>
      <c r="X676" s="8" t="n">
        <v>1.556756849649491</v>
      </c>
      <c r="Y676" s="8" t="n">
        <v>1.033381091446799</v>
      </c>
      <c r="Z676" s="8" t="n">
        <v>1.033381091446799</v>
      </c>
      <c r="AA676" s="8" t="n">
        <v>1.983121168386657</v>
      </c>
      <c r="AB676" s="8" t="n">
        <v>3.907599436424154</v>
      </c>
      <c r="AC676" s="8" t="n">
        <v>3.907599436424154</v>
      </c>
      <c r="AD676" s="8" t="n">
        <v>1.068887036027419</v>
      </c>
      <c r="AE676" s="8" t="n">
        <v>1.068887036027419</v>
      </c>
      <c r="AF676" s="8" t="n">
        <v>1.074113807698517</v>
      </c>
      <c r="AG676" s="8" t="n">
        <v>1.074113807698517</v>
      </c>
      <c r="AH676" s="8" t="n">
        <v>2.977503317664652</v>
      </c>
      <c r="AI676" s="8" t="n">
        <v>2.977503317664652</v>
      </c>
      <c r="AJ676" s="8" t="n">
        <v>0.6236233337840151</v>
      </c>
      <c r="AK676" s="8" t="n">
        <v>1.036958594869635</v>
      </c>
      <c r="AL676" s="8" t="n">
        <v>0.7127732406177405</v>
      </c>
      <c r="AM676" s="8" t="n">
        <v>0.7172206943544304</v>
      </c>
      <c r="AN676" s="8" t="n">
        <v>0.7172206943544304</v>
      </c>
      <c r="AO676" s="8" t="n">
        <v>1.82263718315043</v>
      </c>
      <c r="AP676" s="8" t="n">
        <v>1.82263718315043</v>
      </c>
      <c r="AQ676" s="8" t="n">
        <v>0.7557506147647135</v>
      </c>
      <c r="AR676" s="8" t="n">
        <v>0.8141226540321946</v>
      </c>
      <c r="AS676" s="8" t="n">
        <v>0.8141226540321946</v>
      </c>
      <c r="AT676" s="8" t="n">
        <v>0.4855513667746196</v>
      </c>
      <c r="AU676" s="8" t="n">
        <v>1.378347876071405</v>
      </c>
      <c r="AV676" s="8" t="n">
        <v>0.3826806073434814</v>
      </c>
      <c r="AW676" s="8" t="n">
        <v>0.3826806073434814</v>
      </c>
      <c r="AX676" s="8" t="n">
        <v>0.2872093820895629</v>
      </c>
      <c r="AY676" s="8" t="n">
        <v>0.2872093820895629</v>
      </c>
      <c r="AZ676" s="8" t="n">
        <v>0.5698306242231816</v>
      </c>
      <c r="BA676" s="8" t="n">
        <v>0.3164451688105701</v>
      </c>
      <c r="BB676" s="8" t="n">
        <v>0.4084454592585127</v>
      </c>
      <c r="BC676" s="8" t="n">
        <v>0.4084454592585127</v>
      </c>
      <c r="BD676" s="8" t="n">
        <v>0.2490138531033923</v>
      </c>
      <c r="BE676" s="8" t="n">
        <v>0.1983136690468652</v>
      </c>
      <c r="BF676" s="8" t="n">
        <v>0.07276112525284861</v>
      </c>
      <c r="BG676" s="8" t="n">
        <v>0.1963055193646499</v>
      </c>
      <c r="BH676" s="8" t="n">
        <v>0.1963055193646499</v>
      </c>
      <c r="BI676" s="8" t="n">
        <v>0.1899039740209434</v>
      </c>
    </row>
    <row r="677">
      <c r="A677" s="7" t="n">
        <v>45943</v>
      </c>
      <c r="B677" s="8" t="n">
        <v>10.59110137108381</v>
      </c>
      <c r="C677" s="8" t="n">
        <v>3.98036894739307</v>
      </c>
      <c r="D677" s="8" t="n">
        <v>3.98036894739307</v>
      </c>
      <c r="E677" s="8" t="n">
        <v>1.446200377256547</v>
      </c>
      <c r="F677" s="8" t="n">
        <v>1.446200377256547</v>
      </c>
      <c r="G677" s="8" t="n">
        <v>1.497777333537727</v>
      </c>
      <c r="H677" s="8" t="n">
        <v>1.497777333537727</v>
      </c>
      <c r="I677" s="8" t="n">
        <v>1.82720025445769</v>
      </c>
      <c r="J677" s="8" t="n">
        <v>1.82720025445769</v>
      </c>
      <c r="K677" s="8" t="n">
        <v>1.457701752571583</v>
      </c>
      <c r="L677" s="8" t="n">
        <v>1.457701752571583</v>
      </c>
      <c r="M677" s="8" t="n">
        <v>1.496935162808983</v>
      </c>
      <c r="N677" s="8" t="n">
        <v>1.353743573854957</v>
      </c>
      <c r="O677" s="8" t="n">
        <v>1.353743573854957</v>
      </c>
      <c r="P677" s="8" t="n">
        <v>1.167420603189306</v>
      </c>
      <c r="Q677" s="8" t="n">
        <v>1.167420603189306</v>
      </c>
      <c r="R677" s="8" t="n">
        <v>1.349252395946899</v>
      </c>
      <c r="S677" s="8" t="n">
        <v>1.349252395946899</v>
      </c>
      <c r="T677" s="8" t="n">
        <v>1.291074115110829</v>
      </c>
      <c r="U677" s="8" t="n">
        <v>1.434720610113131</v>
      </c>
      <c r="V677" s="8" t="n">
        <v>1.301943446231494</v>
      </c>
      <c r="W677" s="8" t="n">
        <v>1.091516180172868</v>
      </c>
      <c r="X677" s="8" t="n">
        <v>1.729677487327942</v>
      </c>
      <c r="Y677" s="8" t="n">
        <v>1.104047026283698</v>
      </c>
      <c r="Z677" s="8" t="n">
        <v>1.104047026283698</v>
      </c>
      <c r="AA677" s="8" t="n">
        <v>2.146082630933454</v>
      </c>
      <c r="AB677" s="8" t="n">
        <v>4.052571895634282</v>
      </c>
      <c r="AC677" s="8" t="n">
        <v>4.052571895634282</v>
      </c>
      <c r="AD677" s="8" t="n">
        <v>1.081694601926919</v>
      </c>
      <c r="AE677" s="8" t="n">
        <v>1.081694601926919</v>
      </c>
      <c r="AF677" s="8" t="n">
        <v>1.105347693488376</v>
      </c>
      <c r="AG677" s="8" t="n">
        <v>1.105347693488376</v>
      </c>
      <c r="AH677" s="8" t="n">
        <v>3.166048611610478</v>
      </c>
      <c r="AI677" s="8" t="n">
        <v>3.166048611610478</v>
      </c>
      <c r="AJ677" s="8" t="n">
        <v>0.688575886975815</v>
      </c>
      <c r="AK677" s="8" t="n">
        <v>1.058421656009427</v>
      </c>
      <c r="AL677" s="8" t="n">
        <v>0.7758216382495082</v>
      </c>
      <c r="AM677" s="8" t="n">
        <v>0.7689018878481844</v>
      </c>
      <c r="AN677" s="8" t="n">
        <v>0.7689018878481844</v>
      </c>
      <c r="AO677" s="8" t="n">
        <v>2.018367573448794</v>
      </c>
      <c r="AP677" s="8" t="n">
        <v>2.018367573448794</v>
      </c>
      <c r="AQ677" s="8" t="n">
        <v>0.8059860430682499</v>
      </c>
      <c r="AR677" s="8" t="n">
        <v>0.8326926480844199</v>
      </c>
      <c r="AS677" s="8" t="n">
        <v>0.8326926480844199</v>
      </c>
      <c r="AT677" s="8" t="n">
        <v>0.5315986707376887</v>
      </c>
      <c r="AU677" s="8" t="n">
        <v>1.530027602188104</v>
      </c>
      <c r="AV677" s="8" t="n">
        <v>0.3786509315355864</v>
      </c>
      <c r="AW677" s="8" t="n">
        <v>0.3786509315355864</v>
      </c>
      <c r="AX677" s="8" t="n">
        <v>0.2887836196559699</v>
      </c>
      <c r="AY677" s="8" t="n">
        <v>0.2887836196559699</v>
      </c>
      <c r="AZ677" s="8" t="n">
        <v>0.5704989001001288</v>
      </c>
      <c r="BA677" s="8" t="n">
        <v>0.3230823178413067</v>
      </c>
      <c r="BB677" s="8" t="n">
        <v>0.405070638037766</v>
      </c>
      <c r="BC677" s="8" t="n">
        <v>0.405070638037766</v>
      </c>
      <c r="BD677" s="8" t="n">
        <v>0.3025501172807394</v>
      </c>
      <c r="BE677" s="8" t="n">
        <v>0.2471385190298472</v>
      </c>
      <c r="BF677" s="8" t="n">
        <v>0.09110723433021906</v>
      </c>
      <c r="BG677" s="8" t="n">
        <v>0.2130646980794157</v>
      </c>
      <c r="BH677" s="8" t="n">
        <v>0.2130646980794157</v>
      </c>
      <c r="BI677" s="8" t="n">
        <v>0.1946718909329215</v>
      </c>
    </row>
    <row r="678">
      <c r="A678" s="7" t="n">
        <v>45944</v>
      </c>
      <c r="B678" s="8" t="n">
        <v>10.48629654468146</v>
      </c>
      <c r="C678" s="8" t="n">
        <v>3.47742215270184</v>
      </c>
      <c r="D678" s="8" t="n">
        <v>3.47742215270184</v>
      </c>
      <c r="E678" s="8" t="n">
        <v>1.436151411051557</v>
      </c>
      <c r="F678" s="8" t="n">
        <v>1.436151411051557</v>
      </c>
      <c r="G678" s="8" t="n">
        <v>1.478112940365301</v>
      </c>
      <c r="H678" s="8" t="n">
        <v>1.478112940365301</v>
      </c>
      <c r="I678" s="8" t="n">
        <v>1.790132677297944</v>
      </c>
      <c r="J678" s="8" t="n">
        <v>1.790132677297944</v>
      </c>
      <c r="K678" s="8" t="n">
        <v>1.446867682587907</v>
      </c>
      <c r="L678" s="8" t="n">
        <v>1.446867682587907</v>
      </c>
      <c r="M678" s="8" t="n">
        <v>1.487280788133389</v>
      </c>
      <c r="N678" s="8" t="n">
        <v>1.325909220798073</v>
      </c>
      <c r="O678" s="8" t="n">
        <v>1.325909220798073</v>
      </c>
      <c r="P678" s="8" t="n">
        <v>1.172299790475628</v>
      </c>
      <c r="Q678" s="8" t="n">
        <v>1.172299790475628</v>
      </c>
      <c r="R678" s="8" t="n">
        <v>1.340458123567324</v>
      </c>
      <c r="S678" s="8" t="n">
        <v>1.340458123567324</v>
      </c>
      <c r="T678" s="8" t="n">
        <v>1.275990176989061</v>
      </c>
      <c r="U678" s="8" t="n">
        <v>1.417639455224602</v>
      </c>
      <c r="V678" s="8" t="n">
        <v>1.291857037161372</v>
      </c>
      <c r="W678" s="8" t="n">
        <v>1.073811509194784</v>
      </c>
      <c r="X678" s="8" t="n">
        <v>1.524483807604245</v>
      </c>
      <c r="Y678" s="8" t="n">
        <v>1.073063404722045</v>
      </c>
      <c r="Z678" s="8" t="n">
        <v>1.073063404722045</v>
      </c>
      <c r="AA678" s="8" t="n">
        <v>1.956410858086177</v>
      </c>
      <c r="AB678" s="8" t="n">
        <v>4.032302300005181</v>
      </c>
      <c r="AC678" s="8" t="n">
        <v>4.032302300005181</v>
      </c>
      <c r="AD678" s="8" t="n">
        <v>1.081191383831147</v>
      </c>
      <c r="AE678" s="8" t="n">
        <v>1.081191383831147</v>
      </c>
      <c r="AF678" s="8" t="n">
        <v>1.090531562697284</v>
      </c>
      <c r="AG678" s="8" t="n">
        <v>1.090531562697284</v>
      </c>
      <c r="AH678" s="8" t="n">
        <v>3.134719379363874</v>
      </c>
      <c r="AI678" s="8" t="n">
        <v>3.134719379363874</v>
      </c>
      <c r="AJ678" s="8" t="n">
        <v>0.6378080003977935</v>
      </c>
      <c r="AK678" s="8" t="n">
        <v>1.055815604760973</v>
      </c>
      <c r="AL678" s="8" t="n">
        <v>0.7540642777001882</v>
      </c>
      <c r="AM678" s="8" t="n">
        <v>0.6893692490443106</v>
      </c>
      <c r="AN678" s="8" t="n">
        <v>0.6893692490443106</v>
      </c>
      <c r="AO678" s="8" t="n">
        <v>1.964366485288294</v>
      </c>
      <c r="AP678" s="8" t="n">
        <v>1.964366485288294</v>
      </c>
      <c r="AQ678" s="8" t="n">
        <v>0.7711336931096049</v>
      </c>
      <c r="AR678" s="8" t="n">
        <v>0.8256160763520219</v>
      </c>
      <c r="AS678" s="8" t="n">
        <v>0.8256160763520219</v>
      </c>
      <c r="AT678" s="8" t="n">
        <v>0.515999349575162</v>
      </c>
      <c r="AU678" s="8" t="n">
        <v>1.483928672374249</v>
      </c>
      <c r="AV678" s="8" t="n">
        <v>0.3785638933496669</v>
      </c>
      <c r="AW678" s="8" t="n">
        <v>0.3785638933496669</v>
      </c>
      <c r="AX678" s="8" t="n">
        <v>0.307806544749841</v>
      </c>
      <c r="AY678" s="8" t="n">
        <v>0.307806544749841</v>
      </c>
      <c r="AZ678" s="8" t="n">
        <v>0.582612089602657</v>
      </c>
      <c r="BA678" s="8" t="n">
        <v>0.3315364467510924</v>
      </c>
      <c r="BB678" s="8" t="n">
        <v>0.4033600192078362</v>
      </c>
      <c r="BC678" s="8" t="n">
        <v>0.4033600192078362</v>
      </c>
      <c r="BD678" s="8" t="n">
        <v>0.27968821423208</v>
      </c>
      <c r="BE678" s="8" t="n">
        <v>0.2050929312822565</v>
      </c>
      <c r="BF678" s="8" t="n">
        <v>0.09696799435822068</v>
      </c>
      <c r="BG678" s="8" t="n">
        <v>0.2234654489123127</v>
      </c>
      <c r="BH678" s="8" t="n">
        <v>0.2234654489123127</v>
      </c>
      <c r="BI678" s="8" t="n">
        <v>0.2006098857978449</v>
      </c>
    </row>
    <row r="679">
      <c r="A679" s="7" t="n">
        <v>45945</v>
      </c>
      <c r="B679" s="8" t="n">
        <v>10.14022713453116</v>
      </c>
      <c r="C679" s="8" t="n">
        <v>3.659409694408378</v>
      </c>
      <c r="D679" s="8" t="n">
        <v>3.659409694408378</v>
      </c>
      <c r="E679" s="8" t="n">
        <v>1.470812873333141</v>
      </c>
      <c r="F679" s="8" t="n">
        <v>1.470812873333141</v>
      </c>
      <c r="G679" s="8" t="n">
        <v>1.54110297897121</v>
      </c>
      <c r="H679" s="8" t="n">
        <v>1.54110297897121</v>
      </c>
      <c r="I679" s="8" t="n">
        <v>1.918932330132964</v>
      </c>
      <c r="J679" s="8" t="n">
        <v>1.918932330132964</v>
      </c>
      <c r="K679" s="8" t="n">
        <v>1.481826333246622</v>
      </c>
      <c r="L679" s="8" t="n">
        <v>1.481826333246622</v>
      </c>
      <c r="M679" s="8" t="n">
        <v>1.51521491539788</v>
      </c>
      <c r="N679" s="8" t="n">
        <v>1.371996857784839</v>
      </c>
      <c r="O679" s="8" t="n">
        <v>1.371996857784839</v>
      </c>
      <c r="P679" s="8" t="n">
        <v>1.165988049733419</v>
      </c>
      <c r="Q679" s="8" t="n">
        <v>1.165988049733419</v>
      </c>
      <c r="R679" s="8" t="n">
        <v>1.373589979139882</v>
      </c>
      <c r="S679" s="8" t="n">
        <v>1.373589979139882</v>
      </c>
      <c r="T679" s="8" t="n">
        <v>1.304345739021652</v>
      </c>
      <c r="U679" s="8" t="n">
        <v>1.448348384333793</v>
      </c>
      <c r="V679" s="8" t="n">
        <v>1.293517325645161</v>
      </c>
      <c r="W679" s="8" t="n">
        <v>1.111257539077772</v>
      </c>
      <c r="X679" s="8" t="n">
        <v>1.654977376175256</v>
      </c>
      <c r="Y679" s="8" t="n">
        <v>1.100702694891708</v>
      </c>
      <c r="Z679" s="8" t="n">
        <v>1.100702694891708</v>
      </c>
      <c r="AA679" s="8" t="n">
        <v>2.034433847104095</v>
      </c>
      <c r="AB679" s="8" t="n">
        <v>4.057446603234117</v>
      </c>
      <c r="AC679" s="8" t="n">
        <v>4.057446603234117</v>
      </c>
      <c r="AD679" s="8" t="n">
        <v>1.085119433731544</v>
      </c>
      <c r="AE679" s="8" t="n">
        <v>1.085119433731544</v>
      </c>
      <c r="AF679" s="8" t="n">
        <v>1.098912759375182</v>
      </c>
      <c r="AG679" s="8" t="n">
        <v>1.098912759375182</v>
      </c>
      <c r="AH679" s="8" t="n">
        <v>3.392088961110485</v>
      </c>
      <c r="AI679" s="8" t="n">
        <v>3.392088961110485</v>
      </c>
      <c r="AJ679" s="8" t="n">
        <v>0.6881080546259488</v>
      </c>
      <c r="AK679" s="8" t="n">
        <v>1.063307543841749</v>
      </c>
      <c r="AL679" s="8" t="n">
        <v>0.7955968277741721</v>
      </c>
      <c r="AM679" s="8" t="n">
        <v>0.7591295001736997</v>
      </c>
      <c r="AN679" s="8" t="n">
        <v>0.7591295001736997</v>
      </c>
      <c r="AO679" s="8" t="n">
        <v>2.162876639277251</v>
      </c>
      <c r="AP679" s="8" t="n">
        <v>2.162876639277251</v>
      </c>
      <c r="AQ679" s="8" t="n">
        <v>0.8259715980243598</v>
      </c>
      <c r="AR679" s="8" t="n">
        <v>0.8320831028067568</v>
      </c>
      <c r="AS679" s="8" t="n">
        <v>0.8320831028067568</v>
      </c>
      <c r="AT679" s="8" t="n">
        <v>0.5455240259166236</v>
      </c>
      <c r="AU679" s="8" t="n">
        <v>1.585489531938462</v>
      </c>
      <c r="AV679" s="8" t="n">
        <v>0.3775974237633803</v>
      </c>
      <c r="AW679" s="8" t="n">
        <v>0.3775974237633803</v>
      </c>
      <c r="AX679" s="8" t="n">
        <v>0.3161579536324899</v>
      </c>
      <c r="AY679" s="8" t="n">
        <v>0.3161579536324899</v>
      </c>
      <c r="AZ679" s="8" t="n">
        <v>0.5778646301790049</v>
      </c>
      <c r="BA679" s="8" t="n">
        <v>0.3273113440508917</v>
      </c>
      <c r="BB679" s="8" t="n">
        <v>0.4011993900904789</v>
      </c>
      <c r="BC679" s="8" t="n">
        <v>0.4011993900904789</v>
      </c>
      <c r="BD679" s="8" t="n">
        <v>0.3181385826278624</v>
      </c>
      <c r="BE679" s="8" t="n">
        <v>0.2351516754275991</v>
      </c>
      <c r="BF679" s="8" t="n">
        <v>0.1048098070006447</v>
      </c>
      <c r="BG679" s="8" t="n">
        <v>0.21993774804804</v>
      </c>
      <c r="BH679" s="8" t="n">
        <v>0.21993774804804</v>
      </c>
      <c r="BI679" s="8" t="n">
        <v>0.2027168249644602</v>
      </c>
    </row>
    <row r="680">
      <c r="A680" s="7" t="n">
        <v>45946</v>
      </c>
      <c r="B680" s="8" t="n">
        <v>9.516526022112082</v>
      </c>
      <c r="C680" s="8" t="n">
        <v>3.760739001213528</v>
      </c>
      <c r="D680" s="8" t="n">
        <v>3.760739001213528</v>
      </c>
      <c r="E680" s="8" t="n">
        <v>1.454984180773949</v>
      </c>
      <c r="F680" s="8" t="n">
        <v>1.454984180773949</v>
      </c>
      <c r="G680" s="8" t="n">
        <v>1.52003749438029</v>
      </c>
      <c r="H680" s="8" t="n">
        <v>1.52003749438029</v>
      </c>
      <c r="I680" s="8" t="n">
        <v>1.891528770191857</v>
      </c>
      <c r="J680" s="8" t="n">
        <v>1.891528770191857</v>
      </c>
      <c r="K680" s="8" t="n">
        <v>1.461862595102472</v>
      </c>
      <c r="L680" s="8" t="n">
        <v>1.461862595102472</v>
      </c>
      <c r="M680" s="8" t="n">
        <v>1.493354746435364</v>
      </c>
      <c r="N680" s="8" t="n">
        <v>1.380458793641779</v>
      </c>
      <c r="O680" s="8" t="n">
        <v>1.380458793641779</v>
      </c>
      <c r="P680" s="8" t="n">
        <v>1.154168428960098</v>
      </c>
      <c r="Q680" s="8" t="n">
        <v>1.154168428960098</v>
      </c>
      <c r="R680" s="8" t="n">
        <v>1.363104332382099</v>
      </c>
      <c r="S680" s="8" t="n">
        <v>1.363104332382099</v>
      </c>
      <c r="T680" s="8" t="n">
        <v>1.275795421764467</v>
      </c>
      <c r="U680" s="8" t="n">
        <v>1.41570959461577</v>
      </c>
      <c r="V680" s="8" t="n">
        <v>1.245676981256245</v>
      </c>
      <c r="W680" s="8" t="n">
        <v>1.109742937568427</v>
      </c>
      <c r="X680" s="8" t="n">
        <v>1.737489382246964</v>
      </c>
      <c r="Y680" s="8" t="n">
        <v>1.097885316303618</v>
      </c>
      <c r="Z680" s="8" t="n">
        <v>1.097885316303618</v>
      </c>
      <c r="AA680" s="8" t="n">
        <v>2.070034165600165</v>
      </c>
      <c r="AB680" s="8" t="n">
        <v>4.029712224242664</v>
      </c>
      <c r="AC680" s="8" t="n">
        <v>4.029712224242664</v>
      </c>
      <c r="AD680" s="8" t="n">
        <v>1.087709439501582</v>
      </c>
      <c r="AE680" s="8" t="n">
        <v>1.087709439501582</v>
      </c>
      <c r="AF680" s="8" t="n">
        <v>1.088933321675317</v>
      </c>
      <c r="AG680" s="8" t="n">
        <v>1.088933321675317</v>
      </c>
      <c r="AH680" s="8" t="n">
        <v>3.318276718701093</v>
      </c>
      <c r="AI680" s="8" t="n">
        <v>3.318276718701093</v>
      </c>
      <c r="AJ680" s="8" t="n">
        <v>0.7062125209453973</v>
      </c>
      <c r="AK680" s="8" t="n">
        <v>1.048696398115176</v>
      </c>
      <c r="AL680" s="8" t="n">
        <v>0.8060997217444297</v>
      </c>
      <c r="AM680" s="8" t="n">
        <v>0.7953955282404841</v>
      </c>
      <c r="AN680" s="8" t="n">
        <v>0.7953955282404841</v>
      </c>
      <c r="AO680" s="8" t="n">
        <v>2.154956564680271</v>
      </c>
      <c r="AP680" s="8" t="n">
        <v>2.154956564680271</v>
      </c>
      <c r="AQ680" s="8" t="n">
        <v>0.8391951986760569</v>
      </c>
      <c r="AR680" s="8" t="n">
        <v>0.8391246535105736</v>
      </c>
      <c r="AS680" s="8" t="n">
        <v>0.8391246535105736</v>
      </c>
      <c r="AT680" s="8" t="n">
        <v>0.550240423429283</v>
      </c>
      <c r="AU680" s="8" t="n">
        <v>1.592028862169223</v>
      </c>
      <c r="AV680" s="8" t="n">
        <v>0.3601385292660129</v>
      </c>
      <c r="AW680" s="8" t="n">
        <v>0.3601385292660129</v>
      </c>
      <c r="AX680" s="8" t="n">
        <v>0.2962468235619011</v>
      </c>
      <c r="AY680" s="8" t="n">
        <v>0.2962468235619011</v>
      </c>
      <c r="AZ680" s="8" t="n">
        <v>0.5583195741832063</v>
      </c>
      <c r="BA680" s="8" t="n">
        <v>0.3233403341814358</v>
      </c>
      <c r="BB680" s="8" t="n">
        <v>0.384895039358051</v>
      </c>
      <c r="BC680" s="8" t="n">
        <v>0.384895039358051</v>
      </c>
      <c r="BD680" s="8" t="n">
        <v>0.3304138213774237</v>
      </c>
      <c r="BE680" s="8" t="n">
        <v>0.247441913570996</v>
      </c>
      <c r="BF680" s="8" t="n">
        <v>0.1087825203546111</v>
      </c>
      <c r="BG680" s="8" t="n">
        <v>0.2117738582171276</v>
      </c>
      <c r="BH680" s="8" t="n">
        <v>0.2117738582171276</v>
      </c>
      <c r="BI680" s="8" t="n">
        <v>0.1881090826300671</v>
      </c>
    </row>
    <row r="681">
      <c r="A681" s="7" t="n">
        <v>45947</v>
      </c>
      <c r="B681" s="8" t="n">
        <v>9.216657581599833</v>
      </c>
      <c r="C681" s="8" t="n">
        <v>3.675605952605272</v>
      </c>
      <c r="D681" s="8" t="n">
        <v>3.675605952605272</v>
      </c>
      <c r="E681" s="8" t="n">
        <v>1.453850662381959</v>
      </c>
      <c r="F681" s="8" t="n">
        <v>1.453850662381959</v>
      </c>
      <c r="G681" s="8" t="n">
        <v>1.515218398416075</v>
      </c>
      <c r="H681" s="8" t="n">
        <v>1.515218398416075</v>
      </c>
      <c r="I681" s="8" t="n">
        <v>1.867747167435895</v>
      </c>
      <c r="J681" s="8" t="n">
        <v>1.867747167435895</v>
      </c>
      <c r="K681" s="8" t="n">
        <v>1.465062626226292</v>
      </c>
      <c r="L681" s="8" t="n">
        <v>1.465062626226292</v>
      </c>
      <c r="M681" s="8" t="n">
        <v>1.497610423656913</v>
      </c>
      <c r="N681" s="8" t="n">
        <v>1.361838746942252</v>
      </c>
      <c r="O681" s="8" t="n">
        <v>1.361838746942252</v>
      </c>
      <c r="P681" s="8" t="n">
        <v>1.163483038119534</v>
      </c>
      <c r="Q681" s="8" t="n">
        <v>1.163483038119534</v>
      </c>
      <c r="R681" s="8" t="n">
        <v>1.356958461059139</v>
      </c>
      <c r="S681" s="8" t="n">
        <v>1.356958461059139</v>
      </c>
      <c r="T681" s="8" t="n">
        <v>1.263016830996821</v>
      </c>
      <c r="U681" s="8" t="n">
        <v>1.409298991488176</v>
      </c>
      <c r="V681" s="8" t="n">
        <v>1.208950070978714</v>
      </c>
      <c r="W681" s="8" t="n">
        <v>1.10727726815772</v>
      </c>
      <c r="X681" s="8" t="n">
        <v>1.768885930287925</v>
      </c>
      <c r="Y681" s="8" t="n">
        <v>1.097119323306482</v>
      </c>
      <c r="Z681" s="8" t="n">
        <v>1.097119323306482</v>
      </c>
      <c r="AA681" s="8" t="n">
        <v>2.102575278589532</v>
      </c>
      <c r="AB681" s="8" t="n">
        <v>4.028778176061584</v>
      </c>
      <c r="AC681" s="8" t="n">
        <v>4.028778176061584</v>
      </c>
      <c r="AD681" s="8" t="n">
        <v>1.073406042369124</v>
      </c>
      <c r="AE681" s="8" t="n">
        <v>1.073406042369124</v>
      </c>
      <c r="AF681" s="8" t="n">
        <v>1.101105092779612</v>
      </c>
      <c r="AG681" s="8" t="n">
        <v>1.101105092779612</v>
      </c>
      <c r="AH681" s="8" t="n">
        <v>3.369981876935779</v>
      </c>
      <c r="AI681" s="8" t="n">
        <v>3.369981876935779</v>
      </c>
      <c r="AJ681" s="8" t="n">
        <v>0.6865387878156071</v>
      </c>
      <c r="AK681" s="8" t="n">
        <v>1.071051803423727</v>
      </c>
      <c r="AL681" s="8" t="n">
        <v>0.7997119510365807</v>
      </c>
      <c r="AM681" s="8" t="n">
        <v>0.7873299487954326</v>
      </c>
      <c r="AN681" s="8" t="n">
        <v>0.7873299487954326</v>
      </c>
      <c r="AO681" s="8" t="n">
        <v>2.19910134277094</v>
      </c>
      <c r="AP681" s="8" t="n">
        <v>2.19910134277094</v>
      </c>
      <c r="AQ681" s="8" t="n">
        <v>0.8429351557035247</v>
      </c>
      <c r="AR681" s="8" t="n">
        <v>0.827843569743745</v>
      </c>
      <c r="AS681" s="8" t="n">
        <v>0.827843569743745</v>
      </c>
      <c r="AT681" s="8" t="n">
        <v>0.5477541559785855</v>
      </c>
      <c r="AU681" s="8" t="n">
        <v>1.531197167730385</v>
      </c>
      <c r="AV681" s="8" t="n">
        <v>0.3759580228156882</v>
      </c>
      <c r="AW681" s="8" t="n">
        <v>0.3759580228156882</v>
      </c>
      <c r="AX681" s="8" t="n">
        <v>0.3109045885813111</v>
      </c>
      <c r="AY681" s="8" t="n">
        <v>0.3109045885813111</v>
      </c>
      <c r="AZ681" s="8" t="n">
        <v>0.5725633975637843</v>
      </c>
      <c r="BA681" s="8" t="n">
        <v>0.3321019049504259</v>
      </c>
      <c r="BB681" s="8" t="n">
        <v>0.399808299116251</v>
      </c>
      <c r="BC681" s="8" t="n">
        <v>0.399808299116251</v>
      </c>
      <c r="BD681" s="8" t="n">
        <v>0.3084844776843518</v>
      </c>
      <c r="BE681" s="8" t="n">
        <v>0.2332414203688598</v>
      </c>
      <c r="BF681" s="8" t="n">
        <v>0.1087335193302581</v>
      </c>
      <c r="BG681" s="8" t="n">
        <v>0.224794718817217</v>
      </c>
      <c r="BH681" s="8" t="n">
        <v>0.224794718817217</v>
      </c>
      <c r="BI681" s="8" t="n">
        <v>0.2033768546215859</v>
      </c>
    </row>
    <row r="682">
      <c r="A682" s="7" t="n">
        <v>45950</v>
      </c>
      <c r="B682" s="8" t="n">
        <v>9.153927068753637</v>
      </c>
      <c r="C682" s="8" t="n">
        <v>3.646897624374532</v>
      </c>
      <c r="D682" s="8" t="n">
        <v>3.646897624374532</v>
      </c>
      <c r="E682" s="8" t="n">
        <v>1.477889598450897</v>
      </c>
      <c r="F682" s="8" t="n">
        <v>1.477889598450897</v>
      </c>
      <c r="G682" s="8" t="n">
        <v>1.544806720018823</v>
      </c>
      <c r="H682" s="8" t="n">
        <v>1.544806720018823</v>
      </c>
      <c r="I682" s="8" t="n">
        <v>1.907404294210026</v>
      </c>
      <c r="J682" s="8" t="n">
        <v>1.907404294210026</v>
      </c>
      <c r="K682" s="8" t="n">
        <v>1.485405668802237</v>
      </c>
      <c r="L682" s="8" t="n">
        <v>1.485405668802237</v>
      </c>
      <c r="M682" s="8" t="n">
        <v>1.526760309901659</v>
      </c>
      <c r="N682" s="8" t="n">
        <v>1.377561038106303</v>
      </c>
      <c r="O682" s="8" t="n">
        <v>1.377561038106303</v>
      </c>
      <c r="P682" s="8" t="n">
        <v>1.176710928145364</v>
      </c>
      <c r="Q682" s="8" t="n">
        <v>1.176710928145364</v>
      </c>
      <c r="R682" s="8" t="n">
        <v>1.384466782762437</v>
      </c>
      <c r="S682" s="8" t="n">
        <v>1.384466782762437</v>
      </c>
      <c r="T682" s="8" t="n">
        <v>1.274052745894267</v>
      </c>
      <c r="U682" s="8" t="n">
        <v>1.425337216068272</v>
      </c>
      <c r="V682" s="8" t="n">
        <v>1.188350063995022</v>
      </c>
      <c r="W682" s="8" t="n">
        <v>1.127921027904532</v>
      </c>
      <c r="X682" s="8" t="n">
        <v>1.837862315056198</v>
      </c>
      <c r="Y682" s="8" t="n">
        <v>1.107346216038696</v>
      </c>
      <c r="Z682" s="8" t="n">
        <v>1.107346216038696</v>
      </c>
      <c r="AA682" s="8" t="n">
        <v>2.127376750121138</v>
      </c>
      <c r="AB682" s="8" t="n">
        <v>4.068977393670594</v>
      </c>
      <c r="AC682" s="8" t="n">
        <v>4.068977393670594</v>
      </c>
      <c r="AD682" s="8" t="n">
        <v>1.078639591634862</v>
      </c>
      <c r="AE682" s="8" t="n">
        <v>1.078639591634862</v>
      </c>
      <c r="AF682" s="8" t="n">
        <v>1.124926547743524</v>
      </c>
      <c r="AG682" s="8" t="n">
        <v>1.124926547743524</v>
      </c>
      <c r="AH682" s="8" t="n">
        <v>3.47884354872829</v>
      </c>
      <c r="AI682" s="8" t="n">
        <v>3.47884354872829</v>
      </c>
      <c r="AJ682" s="8" t="n">
        <v>0.6907958333022335</v>
      </c>
      <c r="AK682" s="8" t="n">
        <v>1.094532526702504</v>
      </c>
      <c r="AL682" s="8" t="n">
        <v>0.814564156597144</v>
      </c>
      <c r="AM682" s="8" t="n">
        <v>0.7706618448346061</v>
      </c>
      <c r="AN682" s="8" t="n">
        <v>0.7706618448346061</v>
      </c>
      <c r="AO682" s="8" t="n">
        <v>2.270391966674294</v>
      </c>
      <c r="AP682" s="8" t="n">
        <v>2.270391966674294</v>
      </c>
      <c r="AQ682" s="8" t="n">
        <v>0.8469505087362981</v>
      </c>
      <c r="AR682" s="8" t="n">
        <v>0.8318260415081431</v>
      </c>
      <c r="AS682" s="8" t="n">
        <v>0.8318260415081431</v>
      </c>
      <c r="AT682" s="8" t="n">
        <v>0.5659615004214866</v>
      </c>
      <c r="AU682" s="8" t="n">
        <v>1.587603828844034</v>
      </c>
      <c r="AV682" s="8" t="n">
        <v>0.3787299754171103</v>
      </c>
      <c r="AW682" s="8" t="n">
        <v>0.3787299754171103</v>
      </c>
      <c r="AX682" s="8" t="n">
        <v>0.3177219918149246</v>
      </c>
      <c r="AY682" s="8" t="n">
        <v>0.3177219918149246</v>
      </c>
      <c r="AZ682" s="8" t="n">
        <v>0.575609398689849</v>
      </c>
      <c r="BA682" s="8" t="n">
        <v>0.3347855066879488</v>
      </c>
      <c r="BB682" s="8" t="n">
        <v>0.4025196795680588</v>
      </c>
      <c r="BC682" s="8" t="n">
        <v>0.4025196795680588</v>
      </c>
      <c r="BD682" s="8" t="n">
        <v>0.3265790766095098</v>
      </c>
      <c r="BE682" s="8" t="n">
        <v>0.2407816606187287</v>
      </c>
      <c r="BF682" s="8" t="n">
        <v>0.114499525144669</v>
      </c>
      <c r="BG682" s="8" t="n">
        <v>0.2294757888053587</v>
      </c>
      <c r="BH682" s="8" t="n">
        <v>0.2294757888053587</v>
      </c>
      <c r="BI682" s="8" t="n">
        <v>0.2079760672014974</v>
      </c>
    </row>
    <row r="683">
      <c r="A683" s="7" t="n">
        <v>45951</v>
      </c>
      <c r="B683" s="8" t="n">
        <v>8.82832967541659</v>
      </c>
      <c r="C683" s="8" t="n">
        <v>3.497889487586114</v>
      </c>
      <c r="D683" s="8" t="n">
        <v>3.497889487586114</v>
      </c>
      <c r="E683" s="8" t="n">
        <v>1.482857622256871</v>
      </c>
      <c r="F683" s="8" t="n">
        <v>1.482857622256871</v>
      </c>
      <c r="G683" s="8" t="n">
        <v>1.537705960907852</v>
      </c>
      <c r="H683" s="8" t="n">
        <v>1.537705960907852</v>
      </c>
      <c r="I683" s="8" t="n">
        <v>1.894695113850756</v>
      </c>
      <c r="J683" s="8" t="n">
        <v>1.894695113850756</v>
      </c>
      <c r="K683" s="8" t="n">
        <v>1.489855613972483</v>
      </c>
      <c r="L683" s="8" t="n">
        <v>1.489855613972483</v>
      </c>
      <c r="M683" s="8" t="n">
        <v>1.532484482508129</v>
      </c>
      <c r="N683" s="8" t="n">
        <v>1.358934484880812</v>
      </c>
      <c r="O683" s="8" t="n">
        <v>1.358934484880812</v>
      </c>
      <c r="P683" s="8" t="n">
        <v>1.156247080591006</v>
      </c>
      <c r="Q683" s="8" t="n">
        <v>1.156247080591006</v>
      </c>
      <c r="R683" s="8" t="n">
        <v>1.389868600808035</v>
      </c>
      <c r="S683" s="8" t="n">
        <v>1.389868600808035</v>
      </c>
      <c r="T683" s="8" t="n">
        <v>1.265237545299712</v>
      </c>
      <c r="U683" s="8" t="n">
        <v>1.406336369393546</v>
      </c>
      <c r="V683" s="8" t="n">
        <v>1.1635177926298</v>
      </c>
      <c r="W683" s="8" t="n">
        <v>1.13218738518311</v>
      </c>
      <c r="X683" s="8" t="n">
        <v>1.793600826830805</v>
      </c>
      <c r="Y683" s="8" t="n">
        <v>1.099177241220457</v>
      </c>
      <c r="Z683" s="8" t="n">
        <v>1.099177241220457</v>
      </c>
      <c r="AA683" s="8" t="n">
        <v>2.087469934996849</v>
      </c>
      <c r="AB683" s="8" t="n">
        <v>4.004294830653338</v>
      </c>
      <c r="AC683" s="8" t="n">
        <v>4.004294830653338</v>
      </c>
      <c r="AD683" s="8" t="n">
        <v>1.085282114253435</v>
      </c>
      <c r="AE683" s="8" t="n">
        <v>1.085282114253435</v>
      </c>
      <c r="AF683" s="8" t="n">
        <v>1.108768333453726</v>
      </c>
      <c r="AG683" s="8" t="n">
        <v>1.108768333453726</v>
      </c>
      <c r="AH683" s="8" t="n">
        <v>3.408988052235856</v>
      </c>
      <c r="AI683" s="8" t="n">
        <v>3.408988052235856</v>
      </c>
      <c r="AJ683" s="8" t="n">
        <v>0.6961989583130801</v>
      </c>
      <c r="AK683" s="8" t="n">
        <v>1.078605432451011</v>
      </c>
      <c r="AL683" s="8" t="n">
        <v>0.8178130069180829</v>
      </c>
      <c r="AM683" s="8" t="n">
        <v>0.7505692846220475</v>
      </c>
      <c r="AN683" s="8" t="n">
        <v>0.7505692846220475</v>
      </c>
      <c r="AO683" s="8" t="n">
        <v>2.220632880439087</v>
      </c>
      <c r="AP683" s="8" t="n">
        <v>2.220632880439087</v>
      </c>
      <c r="AQ683" s="8" t="n">
        <v>0.8525583756295032</v>
      </c>
      <c r="AR683" s="8" t="n">
        <v>0.837387986218461</v>
      </c>
      <c r="AS683" s="8" t="n">
        <v>0.837387986218461</v>
      </c>
      <c r="AT683" s="8" t="n">
        <v>0.5615920073263629</v>
      </c>
      <c r="AU683" s="8" t="n">
        <v>1.54823337925449</v>
      </c>
      <c r="AV683" s="8" t="n">
        <v>0.3778259417395438</v>
      </c>
      <c r="AW683" s="8" t="n">
        <v>0.3778259417395438</v>
      </c>
      <c r="AX683" s="8" t="n">
        <v>0.3186660306701581</v>
      </c>
      <c r="AY683" s="8" t="n">
        <v>0.3186660306701581</v>
      </c>
      <c r="AZ683" s="8" t="n">
        <v>0.5724526116086184</v>
      </c>
      <c r="BA683" s="8" t="n">
        <v>0.3339102874123192</v>
      </c>
      <c r="BB683" s="8" t="n">
        <v>0.3997096836329537</v>
      </c>
      <c r="BC683" s="8" t="n">
        <v>0.3997096836329537</v>
      </c>
      <c r="BD683" s="8" t="n">
        <v>0.3207801814303841</v>
      </c>
      <c r="BE683" s="8" t="n">
        <v>0.2291167369842528</v>
      </c>
      <c r="BF683" s="8" t="n">
        <v>0.1152979719053751</v>
      </c>
      <c r="BG683" s="8" t="n">
        <v>0.2237384512255636</v>
      </c>
      <c r="BH683" s="8" t="n">
        <v>0.2237384512255636</v>
      </c>
      <c r="BI683" s="8" t="n">
        <v>0.2023390578769115</v>
      </c>
    </row>
    <row r="684">
      <c r="A684" s="7" t="n">
        <v>45952</v>
      </c>
      <c r="B684" s="8" t="n">
        <v>8.15939160560918</v>
      </c>
      <c r="C684" s="8" t="n">
        <v>3.191753082784922</v>
      </c>
      <c r="D684" s="8" t="n">
        <v>3.191753082784922</v>
      </c>
      <c r="E684" s="8" t="n">
        <v>1.479058338505767</v>
      </c>
      <c r="F684" s="8" t="n">
        <v>1.479058338505767</v>
      </c>
      <c r="G684" s="8" t="n">
        <v>1.516475054335759</v>
      </c>
      <c r="H684" s="8" t="n">
        <v>1.516475054335759</v>
      </c>
      <c r="I684" s="8" t="n">
        <v>1.868091191810775</v>
      </c>
      <c r="J684" s="8" t="n">
        <v>1.868091191810775</v>
      </c>
      <c r="K684" s="8" t="n">
        <v>1.476072577982638</v>
      </c>
      <c r="L684" s="8" t="n">
        <v>1.476072577982638</v>
      </c>
      <c r="M684" s="8" t="n">
        <v>1.540926721824889</v>
      </c>
      <c r="N684" s="8" t="n">
        <v>1.31704346528423</v>
      </c>
      <c r="O684" s="8" t="n">
        <v>1.31704346528423</v>
      </c>
      <c r="P684" s="8" t="n">
        <v>1.15371340813139</v>
      </c>
      <c r="Q684" s="8" t="n">
        <v>1.15371340813139</v>
      </c>
      <c r="R684" s="8" t="n">
        <v>1.397835418691022</v>
      </c>
      <c r="S684" s="8" t="n">
        <v>1.397835418691022</v>
      </c>
      <c r="T684" s="8" t="n">
        <v>1.236330156061201</v>
      </c>
      <c r="U684" s="8" t="n">
        <v>1.363603565811117</v>
      </c>
      <c r="V684" s="8" t="n">
        <v>1.135249523779446</v>
      </c>
      <c r="W684" s="8" t="n">
        <v>1.128924699149799</v>
      </c>
      <c r="X684" s="8" t="n">
        <v>1.735368365138421</v>
      </c>
      <c r="Y684" s="8" t="n">
        <v>1.072388998319179</v>
      </c>
      <c r="Z684" s="8" t="n">
        <v>1.072388998319179</v>
      </c>
      <c r="AA684" s="8" t="n">
        <v>2.090169875010176</v>
      </c>
      <c r="AB684" s="8" t="n">
        <v>4.008671001478069</v>
      </c>
      <c r="AC684" s="8" t="n">
        <v>4.008671001478069</v>
      </c>
      <c r="AD684" s="8" t="n">
        <v>1.086763472623064</v>
      </c>
      <c r="AE684" s="8" t="n">
        <v>1.086763472623064</v>
      </c>
      <c r="AF684" s="8" t="n">
        <v>1.083301340916606</v>
      </c>
      <c r="AG684" s="8" t="n">
        <v>1.083301340916606</v>
      </c>
      <c r="AH684" s="8" t="n">
        <v>3.31708292914593</v>
      </c>
      <c r="AI684" s="8" t="n">
        <v>3.31708292914593</v>
      </c>
      <c r="AJ684" s="8" t="n">
        <v>0.6974039168682222</v>
      </c>
      <c r="AK684" s="8" t="n">
        <v>1.053502708649601</v>
      </c>
      <c r="AL684" s="8" t="n">
        <v>0.8077501816054189</v>
      </c>
      <c r="AM684" s="8" t="n">
        <v>0.7276965523766989</v>
      </c>
      <c r="AN684" s="8" t="n">
        <v>0.7276965523766989</v>
      </c>
      <c r="AO684" s="8" t="n">
        <v>2.108698953882154</v>
      </c>
      <c r="AP684" s="8" t="n">
        <v>2.108698953882154</v>
      </c>
      <c r="AQ684" s="8" t="n">
        <v>0.8508370314763962</v>
      </c>
      <c r="AR684" s="8" t="n">
        <v>0.8356807379564506</v>
      </c>
      <c r="AS684" s="8" t="n">
        <v>0.8356807379564506</v>
      </c>
      <c r="AT684" s="8" t="n">
        <v>0.5485274464505185</v>
      </c>
      <c r="AU684" s="8" t="n">
        <v>1.45966887081399</v>
      </c>
      <c r="AV684" s="8" t="n">
        <v>0.3819764521884954</v>
      </c>
      <c r="AW684" s="8" t="n">
        <v>0.3819764521884954</v>
      </c>
      <c r="AX684" s="8" t="n">
        <v>0.3190489808146015</v>
      </c>
      <c r="AY684" s="8" t="n">
        <v>0.3190489808146015</v>
      </c>
      <c r="AZ684" s="8" t="n">
        <v>0.5769328694185776</v>
      </c>
      <c r="BA684" s="8" t="n">
        <v>0.3379285080149006</v>
      </c>
      <c r="BB684" s="8" t="n">
        <v>0.403697759455065</v>
      </c>
      <c r="BC684" s="8" t="n">
        <v>0.403697759455065</v>
      </c>
      <c r="BD684" s="8" t="n">
        <v>0.3086414477825483</v>
      </c>
      <c r="BE684" s="8" t="n">
        <v>0.2276724779964117</v>
      </c>
      <c r="BF684" s="8" t="n">
        <v>0.1156218624959453</v>
      </c>
      <c r="BG684" s="8" t="n">
        <v>0.2249799751335864</v>
      </c>
      <c r="BH684" s="8" t="n">
        <v>0.2249799751335864</v>
      </c>
      <c r="BI684" s="8" t="n">
        <v>0.2035588713790604</v>
      </c>
    </row>
    <row r="685">
      <c r="A685" s="7" t="n">
        <v>45953</v>
      </c>
      <c r="B685" s="8" t="n">
        <v>8.440004454295755</v>
      </c>
      <c r="C685" s="8" t="n">
        <v>3.320174251373311</v>
      </c>
      <c r="D685" s="8" t="n">
        <v>3.320174251373311</v>
      </c>
      <c r="E685" s="8" t="n">
        <v>1.496988009080145</v>
      </c>
      <c r="F685" s="8" t="n">
        <v>1.496988009080145</v>
      </c>
      <c r="G685" s="8" t="n">
        <v>1.564890394809242</v>
      </c>
      <c r="H685" s="8" t="n">
        <v>1.564890394809242</v>
      </c>
      <c r="I685" s="8" t="n">
        <v>1.952291770268617</v>
      </c>
      <c r="J685" s="8" t="n">
        <v>1.952291770268617</v>
      </c>
      <c r="K685" s="8" t="n">
        <v>1.483882102672165</v>
      </c>
      <c r="L685" s="8" t="n">
        <v>1.483882102672165</v>
      </c>
      <c r="M685" s="8" t="n">
        <v>1.571887563671889</v>
      </c>
      <c r="N685" s="8" t="n">
        <v>1.371414256000383</v>
      </c>
      <c r="O685" s="8" t="n">
        <v>1.371414256000383</v>
      </c>
      <c r="P685" s="8" t="n">
        <v>1.166740687811837</v>
      </c>
      <c r="Q685" s="8" t="n">
        <v>1.166740687811837</v>
      </c>
      <c r="R685" s="8" t="n">
        <v>1.427052712734004</v>
      </c>
      <c r="S685" s="8" t="n">
        <v>1.427052712734004</v>
      </c>
      <c r="T685" s="8" t="n">
        <v>1.267970053166022</v>
      </c>
      <c r="U685" s="8" t="n">
        <v>1.419066916731426</v>
      </c>
      <c r="V685" s="8" t="n">
        <v>1.171159335683702</v>
      </c>
      <c r="W685" s="8" t="n">
        <v>1.14432204496475</v>
      </c>
      <c r="X685" s="8" t="n">
        <v>1.807271193296999</v>
      </c>
      <c r="Y685" s="8" t="n">
        <v>1.101709434074278</v>
      </c>
      <c r="Z685" s="8" t="n">
        <v>1.101709434074278</v>
      </c>
      <c r="AA685" s="8" t="n">
        <v>2.12679755573377</v>
      </c>
      <c r="AB685" s="8" t="n">
        <v>4.06803861222829</v>
      </c>
      <c r="AC685" s="8" t="n">
        <v>4.06803861222829</v>
      </c>
      <c r="AD685" s="8" t="n">
        <v>1.10201260171447</v>
      </c>
      <c r="AE685" s="8" t="n">
        <v>1.10201260171447</v>
      </c>
      <c r="AF685" s="8" t="n">
        <v>1.112697428148835</v>
      </c>
      <c r="AG685" s="8" t="n">
        <v>1.112697428148835</v>
      </c>
      <c r="AH685" s="8" t="n">
        <v>3.430563247174323</v>
      </c>
      <c r="AI685" s="8" t="n">
        <v>3.430563247174323</v>
      </c>
      <c r="AJ685" s="8" t="n">
        <v>0.7098077814116461</v>
      </c>
      <c r="AK685" s="8" t="n">
        <v>1.08247832709207</v>
      </c>
      <c r="AL685" s="8" t="n">
        <v>0.8134518196758374</v>
      </c>
      <c r="AM685" s="8" t="n">
        <v>0.7567522938872582</v>
      </c>
      <c r="AN685" s="8" t="n">
        <v>0.7567522938872582</v>
      </c>
      <c r="AO685" s="8" t="n">
        <v>2.164281349312393</v>
      </c>
      <c r="AP685" s="8" t="n">
        <v>2.164281349312393</v>
      </c>
      <c r="AQ685" s="8" t="n">
        <v>0.8636114812969702</v>
      </c>
      <c r="AR685" s="8" t="n">
        <v>0.8483505792632853</v>
      </c>
      <c r="AS685" s="8" t="n">
        <v>0.8483505792632853</v>
      </c>
      <c r="AT685" s="8" t="n">
        <v>0.5783201056001739</v>
      </c>
      <c r="AU685" s="8" t="n">
        <v>1.503646846756082</v>
      </c>
      <c r="AV685" s="8" t="n">
        <v>0.3782194304482793</v>
      </c>
      <c r="AW685" s="8" t="n">
        <v>0.3782194304482793</v>
      </c>
      <c r="AX685" s="8" t="n">
        <v>0.3156189527999229</v>
      </c>
      <c r="AY685" s="8" t="n">
        <v>0.3156189527999229</v>
      </c>
      <c r="AZ685" s="8" t="n">
        <v>0.5744278599951003</v>
      </c>
      <c r="BA685" s="8" t="n">
        <v>0.3342912343960147</v>
      </c>
      <c r="BB685" s="8" t="n">
        <v>0.4014679396679708</v>
      </c>
      <c r="BC685" s="8" t="n">
        <v>0.4014679396679708</v>
      </c>
      <c r="BD685" s="8" t="n">
        <v>0.347060158879259</v>
      </c>
      <c r="BE685" s="8" t="n">
        <v>0.235098365148557</v>
      </c>
      <c r="BF685" s="8" t="n">
        <v>0.1127208222026683</v>
      </c>
      <c r="BG685" s="8" t="n">
        <v>0.222039336376485</v>
      </c>
      <c r="BH685" s="8" t="n">
        <v>0.222039336376485</v>
      </c>
      <c r="BI685" s="8" t="n">
        <v>0.200669655281267</v>
      </c>
    </row>
    <row r="686">
      <c r="A686" s="7" t="n">
        <v>45954</v>
      </c>
      <c r="B686" s="8" t="n">
        <v>8.658769343765398</v>
      </c>
      <c r="C686" s="8" t="n">
        <v>3.420290988305697</v>
      </c>
      <c r="D686" s="8" t="n">
        <v>3.420290988305697</v>
      </c>
      <c r="E686" s="8" t="n">
        <v>1.506323849738645</v>
      </c>
      <c r="F686" s="8" t="n">
        <v>1.506323849738645</v>
      </c>
      <c r="G686" s="8" t="n">
        <v>1.582658319491391</v>
      </c>
      <c r="H686" s="8" t="n">
        <v>1.582658319491391</v>
      </c>
      <c r="I686" s="8" t="n">
        <v>1.975690772602036</v>
      </c>
      <c r="J686" s="8" t="n">
        <v>1.975690772602036</v>
      </c>
      <c r="K686" s="8" t="n">
        <v>1.490407954070317</v>
      </c>
      <c r="L686" s="8" t="n">
        <v>1.490407954070317</v>
      </c>
      <c r="M686" s="8" t="n">
        <v>1.584974856252334</v>
      </c>
      <c r="N686" s="8" t="n">
        <v>1.399950589243354</v>
      </c>
      <c r="O686" s="8" t="n">
        <v>1.399950589243354</v>
      </c>
      <c r="P686" s="8" t="n">
        <v>1.173642107504049</v>
      </c>
      <c r="Q686" s="8" t="n">
        <v>1.173642107504049</v>
      </c>
      <c r="R686" s="8" t="n">
        <v>1.43940299950718</v>
      </c>
      <c r="S686" s="8" t="n">
        <v>1.43940299950718</v>
      </c>
      <c r="T686" s="8" t="n">
        <v>1.283252590328325</v>
      </c>
      <c r="U686" s="8" t="n">
        <v>1.448176676655583</v>
      </c>
      <c r="V686" s="8" t="n">
        <v>1.185528763874973</v>
      </c>
      <c r="W686" s="8" t="n">
        <v>1.152339323726003</v>
      </c>
      <c r="X686" s="8" t="n">
        <v>1.866305043789882</v>
      </c>
      <c r="Y686" s="8" t="n">
        <v>1.115871637179987</v>
      </c>
      <c r="Z686" s="8" t="n">
        <v>1.115871637179987</v>
      </c>
      <c r="AA686" s="8" t="n">
        <v>2.141069047480312</v>
      </c>
      <c r="AB686" s="8" t="n">
        <v>4.091170417193705</v>
      </c>
      <c r="AC686" s="8" t="n">
        <v>4.091170417193705</v>
      </c>
      <c r="AD686" s="8" t="n">
        <v>1.115464904029495</v>
      </c>
      <c r="AE686" s="8" t="n">
        <v>1.115464904029495</v>
      </c>
      <c r="AF686" s="8" t="n">
        <v>1.141832049617832</v>
      </c>
      <c r="AG686" s="8" t="n">
        <v>1.141832049617832</v>
      </c>
      <c r="AH686" s="8" t="n">
        <v>3.523733158566378</v>
      </c>
      <c r="AI686" s="8" t="n">
        <v>3.523733158566378</v>
      </c>
      <c r="AJ686" s="8" t="n">
        <v>0.7207500807857663</v>
      </c>
      <c r="AK686" s="8" t="n">
        <v>1.11119621966336</v>
      </c>
      <c r="AL686" s="8" t="n">
        <v>0.8182162636404609</v>
      </c>
      <c r="AM686" s="8" t="n">
        <v>0.7683790434868738</v>
      </c>
      <c r="AN686" s="8" t="n">
        <v>0.7683790434868738</v>
      </c>
      <c r="AO686" s="8" t="n">
        <v>2.252521869967959</v>
      </c>
      <c r="AP686" s="8" t="n">
        <v>2.252521869967959</v>
      </c>
      <c r="AQ686" s="8" t="n">
        <v>0.876829718291257</v>
      </c>
      <c r="AR686" s="8" t="n">
        <v>0.8614605736212435</v>
      </c>
      <c r="AS686" s="8" t="n">
        <v>0.8614605736212435</v>
      </c>
      <c r="AT686" s="8" t="n">
        <v>0.5892537005862908</v>
      </c>
      <c r="AU686" s="8" t="n">
        <v>1.573464627448506</v>
      </c>
      <c r="AV686" s="8" t="n">
        <v>0.381827055939421</v>
      </c>
      <c r="AW686" s="8" t="n">
        <v>0.381827055939421</v>
      </c>
      <c r="AX686" s="8" t="n">
        <v>0.3188884958496605</v>
      </c>
      <c r="AY686" s="8" t="n">
        <v>0.3188884958496605</v>
      </c>
      <c r="AZ686" s="8" t="n">
        <v>0.5812330542487061</v>
      </c>
      <c r="BA686" s="8" t="n">
        <v>0.3377838734950358</v>
      </c>
      <c r="BB686" s="8" t="n">
        <v>0.4075255443458192</v>
      </c>
      <c r="BC686" s="8" t="n">
        <v>0.4075255443458192</v>
      </c>
      <c r="BD686" s="8" t="n">
        <v>0.3577365642800721</v>
      </c>
      <c r="BE686" s="8" t="n">
        <v>0.2390323532935175</v>
      </c>
      <c r="BF686" s="8" t="n">
        <v>0.1154861279340798</v>
      </c>
      <c r="BG686" s="8" t="n">
        <v>0.217839478337142</v>
      </c>
      <c r="BH686" s="8" t="n">
        <v>0.217839478337142</v>
      </c>
      <c r="BI686" s="8" t="n">
        <v>0.1965432397443658</v>
      </c>
    </row>
    <row r="687">
      <c r="A687" s="7" t="n">
        <v>45957</v>
      </c>
      <c r="B687" s="8" t="n">
        <v>8.982437944739074</v>
      </c>
      <c r="C687" s="8" t="n">
        <v>3.568416422215656</v>
      </c>
      <c r="D687" s="8" t="n">
        <v>3.568416422215656</v>
      </c>
      <c r="E687" s="8" t="n">
        <v>1.525988967602784</v>
      </c>
      <c r="F687" s="8" t="n">
        <v>1.525988967602784</v>
      </c>
      <c r="G687" s="8" t="n">
        <v>1.609199141125385</v>
      </c>
      <c r="H687" s="8" t="n">
        <v>1.609199141125385</v>
      </c>
      <c r="I687" s="8" t="n">
        <v>2.011938489480332</v>
      </c>
      <c r="J687" s="8" t="n">
        <v>2.011938489480332</v>
      </c>
      <c r="K687" s="8" t="n">
        <v>1.508068534102516</v>
      </c>
      <c r="L687" s="8" t="n">
        <v>1.508068534102516</v>
      </c>
      <c r="M687" s="8" t="n">
        <v>1.60762619808209</v>
      </c>
      <c r="N687" s="8" t="n">
        <v>1.432657822015783</v>
      </c>
      <c r="O687" s="8" t="n">
        <v>1.432657822015783</v>
      </c>
      <c r="P687" s="8" t="n">
        <v>1.192265032004113</v>
      </c>
      <c r="Q687" s="8" t="n">
        <v>1.192265032004113</v>
      </c>
      <c r="R687" s="8" t="n">
        <v>1.460778739804506</v>
      </c>
      <c r="S687" s="8" t="n">
        <v>1.460778739804506</v>
      </c>
      <c r="T687" s="8" t="n">
        <v>1.311061451255699</v>
      </c>
      <c r="U687" s="8" t="n">
        <v>1.481541148736923</v>
      </c>
      <c r="V687" s="8" t="n">
        <v>1.184316720224748</v>
      </c>
      <c r="W687" s="8" t="n">
        <v>1.169227008248139</v>
      </c>
      <c r="X687" s="8" t="n">
        <v>1.925704933569347</v>
      </c>
      <c r="Y687" s="8" t="n">
        <v>1.14164188281455</v>
      </c>
      <c r="Z687" s="8" t="n">
        <v>1.14164188281455</v>
      </c>
      <c r="AA687" s="8" t="n">
        <v>2.162164197010132</v>
      </c>
      <c r="AB687" s="8" t="n">
        <v>4.125362279775856</v>
      </c>
      <c r="AC687" s="8" t="n">
        <v>4.125362279775856</v>
      </c>
      <c r="AD687" s="8" t="n">
        <v>1.112037253807971</v>
      </c>
      <c r="AE687" s="8" t="n">
        <v>1.112037253807971</v>
      </c>
      <c r="AF687" s="8" t="n">
        <v>1.162688856541811</v>
      </c>
      <c r="AG687" s="8" t="n">
        <v>1.162688856541811</v>
      </c>
      <c r="AH687" s="8" t="n">
        <v>3.617480769830831</v>
      </c>
      <c r="AI687" s="8" t="n">
        <v>3.617480769830831</v>
      </c>
      <c r="AJ687" s="8" t="n">
        <v>0.7179619799837353</v>
      </c>
      <c r="AK687" s="8" t="n">
        <v>1.131754699932626</v>
      </c>
      <c r="AL687" s="8" t="n">
        <v>0.8311100362400006</v>
      </c>
      <c r="AM687" s="8" t="n">
        <v>0.7673983414131802</v>
      </c>
      <c r="AN687" s="8" t="n">
        <v>0.7673983414131802</v>
      </c>
      <c r="AO687" s="8" t="n">
        <v>2.300804423397544</v>
      </c>
      <c r="AP687" s="8" t="n">
        <v>2.300804423397544</v>
      </c>
      <c r="AQ687" s="8" t="n">
        <v>0.8729712766187503</v>
      </c>
      <c r="AR687" s="8" t="n">
        <v>0.8576337282878652</v>
      </c>
      <c r="AS687" s="8" t="n">
        <v>0.8576337282878652</v>
      </c>
      <c r="AT687" s="8" t="n">
        <v>0.6055857483372808</v>
      </c>
      <c r="AU687" s="8" t="n">
        <v>1.611666812811569</v>
      </c>
      <c r="AV687" s="8" t="n">
        <v>0.3952195930035272</v>
      </c>
      <c r="AW687" s="8" t="n">
        <v>0.3952195930035272</v>
      </c>
      <c r="AX687" s="8" t="n">
        <v>0.3421898055246322</v>
      </c>
      <c r="AY687" s="8" t="n">
        <v>0.3421898055246322</v>
      </c>
      <c r="AZ687" s="8" t="n">
        <v>0.5859735795087577</v>
      </c>
      <c r="BA687" s="8" t="n">
        <v>0.3507495482026899</v>
      </c>
      <c r="BB687" s="8" t="n">
        <v>0.4117452957475565</v>
      </c>
      <c r="BC687" s="8" t="n">
        <v>0.4117452957475565</v>
      </c>
      <c r="BD687" s="8" t="n">
        <v>0.3742755309732739</v>
      </c>
      <c r="BE687" s="8" t="n">
        <v>0.2496479030608239</v>
      </c>
      <c r="BF687" s="8" t="n">
        <v>0.1351938498430363</v>
      </c>
      <c r="BG687" s="8" t="n">
        <v>0.2227141225693112</v>
      </c>
      <c r="BH687" s="8" t="n">
        <v>0.2227141225693112</v>
      </c>
      <c r="BI687" s="8" t="n">
        <v>0.2013326415546315</v>
      </c>
    </row>
    <row r="688">
      <c r="A688" s="7" t="n">
        <v>45958</v>
      </c>
      <c r="B688" s="8" t="n">
        <v>8.756632957358729</v>
      </c>
      <c r="C688" s="8" t="n">
        <v>3.465077817129689</v>
      </c>
      <c r="D688" s="8" t="n">
        <v>3.465077817129689</v>
      </c>
      <c r="E688" s="8" t="n">
        <v>1.521080966310335</v>
      </c>
      <c r="F688" s="8" t="n">
        <v>1.521080966310335</v>
      </c>
      <c r="G688" s="8" t="n">
        <v>1.598111797675576</v>
      </c>
      <c r="H688" s="8" t="n">
        <v>1.598111797675576</v>
      </c>
      <c r="I688" s="8" t="n">
        <v>1.994582059462371</v>
      </c>
      <c r="J688" s="8" t="n">
        <v>1.994582059462371</v>
      </c>
      <c r="K688" s="8" t="n">
        <v>1.501806032339335</v>
      </c>
      <c r="L688" s="8" t="n">
        <v>1.501806032339335</v>
      </c>
      <c r="M688" s="8" t="n">
        <v>1.604313573442826</v>
      </c>
      <c r="N688" s="8" t="n">
        <v>1.405613017643987</v>
      </c>
      <c r="O688" s="8" t="n">
        <v>1.405613017643987</v>
      </c>
      <c r="P688" s="8" t="n">
        <v>1.175969905782267</v>
      </c>
      <c r="Q688" s="8" t="n">
        <v>1.175969905782267</v>
      </c>
      <c r="R688" s="8" t="n">
        <v>1.457652664337383</v>
      </c>
      <c r="S688" s="8" t="n">
        <v>1.457652664337383</v>
      </c>
      <c r="T688" s="8" t="n">
        <v>1.284498918886446</v>
      </c>
      <c r="U688" s="8" t="n">
        <v>1.453952889385043</v>
      </c>
      <c r="V688" s="8" t="n">
        <v>1.141073793048995</v>
      </c>
      <c r="W688" s="8" t="n">
        <v>1.165012196110539</v>
      </c>
      <c r="X688" s="8" t="n">
        <v>1.868963272436557</v>
      </c>
      <c r="Y688" s="8" t="n">
        <v>1.117026599735557</v>
      </c>
      <c r="Z688" s="8" t="n">
        <v>1.117026599735557</v>
      </c>
      <c r="AA688" s="8" t="n">
        <v>2.151946181865067</v>
      </c>
      <c r="AB688" s="8" t="n">
        <v>4.108800511905544</v>
      </c>
      <c r="AC688" s="8" t="n">
        <v>4.108800511905544</v>
      </c>
      <c r="AD688" s="8" t="n">
        <v>1.10944172305058</v>
      </c>
      <c r="AE688" s="8" t="n">
        <v>1.10944172305058</v>
      </c>
      <c r="AF688" s="8" t="n">
        <v>1.158994844107397</v>
      </c>
      <c r="AG688" s="8" t="n">
        <v>1.158994844107397</v>
      </c>
      <c r="AH688" s="8" t="n">
        <v>3.527928496078715</v>
      </c>
      <c r="AI688" s="8" t="n">
        <v>3.527928496078715</v>
      </c>
      <c r="AJ688" s="8" t="n">
        <v>0.7158507373193184</v>
      </c>
      <c r="AK688" s="8" t="n">
        <v>1.128113525038304</v>
      </c>
      <c r="AL688" s="8" t="n">
        <v>0.826537860609786</v>
      </c>
      <c r="AM688" s="8" t="n">
        <v>0.7324091491130766</v>
      </c>
      <c r="AN688" s="8" t="n">
        <v>0.7324091491130766</v>
      </c>
      <c r="AO688" s="8" t="n">
        <v>2.234747280613536</v>
      </c>
      <c r="AP688" s="8" t="n">
        <v>2.234747280613536</v>
      </c>
      <c r="AQ688" s="8" t="n">
        <v>0.8708576311344758</v>
      </c>
      <c r="AR688" s="8" t="n">
        <v>0.8555373912055797</v>
      </c>
      <c r="AS688" s="8" t="n">
        <v>0.8555373912055797</v>
      </c>
      <c r="AT688" s="8" t="n">
        <v>0.5987630875639618</v>
      </c>
      <c r="AU688" s="8" t="n">
        <v>1.559400993505445</v>
      </c>
      <c r="AV688" s="8" t="n">
        <v>0.3968242741444916</v>
      </c>
      <c r="AW688" s="8" t="n">
        <v>0.3968242741444916</v>
      </c>
      <c r="AX688" s="8" t="n">
        <v>0.3384877349335897</v>
      </c>
      <c r="AY688" s="8" t="n">
        <v>0.3384877349335897</v>
      </c>
      <c r="AZ688" s="8" t="n">
        <v>0.58646952993979</v>
      </c>
      <c r="BA688" s="8" t="n">
        <v>0.3523030830993015</v>
      </c>
      <c r="BB688" s="8" t="n">
        <v>0.4121867631824367</v>
      </c>
      <c r="BC688" s="8" t="n">
        <v>0.4121867631824367</v>
      </c>
      <c r="BD688" s="8" t="n">
        <v>0.366356206869531</v>
      </c>
      <c r="BE688" s="8" t="n">
        <v>0.2403592586606413</v>
      </c>
      <c r="BF688" s="8" t="n">
        <v>0.1320627220775459</v>
      </c>
      <c r="BG688" s="8" t="n">
        <v>0.2067781639481485</v>
      </c>
      <c r="BH688" s="8" t="n">
        <v>0.2067781639481485</v>
      </c>
      <c r="BI688" s="8" t="n">
        <v>0.18567535346685</v>
      </c>
    </row>
    <row r="689">
      <c r="A689" s="7" t="n">
        <v>45959</v>
      </c>
      <c r="B689" s="8" t="n">
        <v>9.276201196836134</v>
      </c>
      <c r="C689" s="8" t="n">
        <v>3.702855811927161</v>
      </c>
      <c r="D689" s="8" t="n">
        <v>3.702855811927161</v>
      </c>
      <c r="E689" s="8" t="n">
        <v>1.504850554792247</v>
      </c>
      <c r="F689" s="8" t="n">
        <v>1.504850554792247</v>
      </c>
      <c r="G689" s="8" t="n">
        <v>1.621135491847495</v>
      </c>
      <c r="H689" s="8" t="n">
        <v>1.621135491847495</v>
      </c>
      <c r="I689" s="8" t="n">
        <v>2.057628589567627</v>
      </c>
      <c r="J689" s="8" t="n">
        <v>2.057628589567627</v>
      </c>
      <c r="K689" s="8" t="n">
        <v>1.4816718142815</v>
      </c>
      <c r="L689" s="8" t="n">
        <v>1.4816718142815</v>
      </c>
      <c r="M689" s="8" t="n">
        <v>1.592638739059343</v>
      </c>
      <c r="N689" s="8" t="n">
        <v>1.461029683035256</v>
      </c>
      <c r="O689" s="8" t="n">
        <v>1.461029683035256</v>
      </c>
      <c r="P689" s="8" t="n">
        <v>1.172034995530493</v>
      </c>
      <c r="Q689" s="8" t="n">
        <v>1.172034995530493</v>
      </c>
      <c r="R689" s="8" t="n">
        <v>1.446635293725466</v>
      </c>
      <c r="S689" s="8" t="n">
        <v>1.446635293725466</v>
      </c>
      <c r="T689" s="8" t="n">
        <v>1.320559392464435</v>
      </c>
      <c r="U689" s="8" t="n">
        <v>1.510483131431278</v>
      </c>
      <c r="V689" s="8" t="n">
        <v>1.236102414644406</v>
      </c>
      <c r="W689" s="8" t="n">
        <v>1.151074111870436</v>
      </c>
      <c r="X689" s="8" t="n">
        <v>1.90086246583216</v>
      </c>
      <c r="Y689" s="8" t="n">
        <v>1.150443547816616</v>
      </c>
      <c r="Z689" s="8" t="n">
        <v>1.150443547816616</v>
      </c>
      <c r="AA689" s="8" t="n">
        <v>2.162088356510973</v>
      </c>
      <c r="AB689" s="8" t="n">
        <v>4.125239354459695</v>
      </c>
      <c r="AC689" s="8" t="n">
        <v>4.125239354459695</v>
      </c>
      <c r="AD689" s="8" t="n">
        <v>1.080926306216659</v>
      </c>
      <c r="AE689" s="8" t="n">
        <v>1.080926306216659</v>
      </c>
      <c r="AF689" s="8" t="n">
        <v>1.150288127774223</v>
      </c>
      <c r="AG689" s="8" t="n">
        <v>1.150288127774223</v>
      </c>
      <c r="AH689" s="8" t="n">
        <v>3.578273255861999</v>
      </c>
      <c r="AI689" s="8" t="n">
        <v>3.578273255861999</v>
      </c>
      <c r="AJ689" s="8" t="n">
        <v>0.6926558803745664</v>
      </c>
      <c r="AK689" s="8" t="n">
        <v>1.119531345771934</v>
      </c>
      <c r="AL689" s="8" t="n">
        <v>0.8118381152654115</v>
      </c>
      <c r="AM689" s="8" t="n">
        <v>0.8092997513958939</v>
      </c>
      <c r="AN689" s="8" t="n">
        <v>0.8092997513958939</v>
      </c>
      <c r="AO689" s="8" t="n">
        <v>2.212406199366752</v>
      </c>
      <c r="AP689" s="8" t="n">
        <v>2.212406199366752</v>
      </c>
      <c r="AQ689" s="8" t="n">
        <v>0.8446231998992517</v>
      </c>
      <c r="AR689" s="8" t="n">
        <v>0.8295177907379316</v>
      </c>
      <c r="AS689" s="8" t="n">
        <v>0.8295177907379316</v>
      </c>
      <c r="AT689" s="8" t="n">
        <v>0.6129308506349573</v>
      </c>
      <c r="AU689" s="8" t="n">
        <v>1.541724253847391</v>
      </c>
      <c r="AV689" s="8" t="n">
        <v>0.3922891786428646</v>
      </c>
      <c r="AW689" s="8" t="n">
        <v>0.3922891786428646</v>
      </c>
      <c r="AX689" s="8" t="n">
        <v>0.3276018927318627</v>
      </c>
      <c r="AY689" s="8" t="n">
        <v>0.3276018927318627</v>
      </c>
      <c r="AZ689" s="8" t="n">
        <v>0.582392533924335</v>
      </c>
      <c r="BA689" s="8" t="n">
        <v>0.3479125353815105</v>
      </c>
      <c r="BB689" s="8" t="n">
        <v>0.4085576485364142</v>
      </c>
      <c r="BC689" s="8" t="n">
        <v>0.4085576485364142</v>
      </c>
      <c r="BD689" s="8" t="n">
        <v>0.3951228314002238</v>
      </c>
      <c r="BE689" s="8" t="n">
        <v>0.2381162578039582</v>
      </c>
      <c r="BF689" s="8" t="n">
        <v>0.1228557223917361</v>
      </c>
      <c r="BG689" s="8" t="n">
        <v>0.2044024781299754</v>
      </c>
      <c r="BH689" s="8" t="n">
        <v>0.2044024781299754</v>
      </c>
      <c r="BI689" s="8" t="n">
        <v>0.1833412110317787</v>
      </c>
    </row>
    <row r="690">
      <c r="A690" s="7" t="n">
        <v>45960</v>
      </c>
      <c r="B690" s="8" t="n">
        <v>8.729860047189764</v>
      </c>
      <c r="C690" s="8" t="n">
        <v>3.452825318976083</v>
      </c>
      <c r="D690" s="8" t="n">
        <v>3.452825318976083</v>
      </c>
      <c r="E690" s="8" t="n">
        <v>1.467594904713386</v>
      </c>
      <c r="F690" s="8" t="n">
        <v>1.467594904713386</v>
      </c>
      <c r="G690" s="8" t="n">
        <v>1.58926733872166</v>
      </c>
      <c r="H690" s="8" t="n">
        <v>1.58926733872166</v>
      </c>
      <c r="I690" s="8" t="n">
        <v>2.016385155480238</v>
      </c>
      <c r="J690" s="8" t="n">
        <v>2.016385155480238</v>
      </c>
      <c r="K690" s="8" t="n">
        <v>1.475125518021394</v>
      </c>
      <c r="L690" s="8" t="n">
        <v>1.475125518021394</v>
      </c>
      <c r="M690" s="8" t="n">
        <v>1.515557386136902</v>
      </c>
      <c r="N690" s="8" t="n">
        <v>1.430922163992181</v>
      </c>
      <c r="O690" s="8" t="n">
        <v>1.430922163992181</v>
      </c>
      <c r="P690" s="8" t="n">
        <v>1.157856727059067</v>
      </c>
      <c r="Q690" s="8" t="n">
        <v>1.157856727059067</v>
      </c>
      <c r="R690" s="8" t="n">
        <v>1.37389474730573</v>
      </c>
      <c r="S690" s="8" t="n">
        <v>1.37389474730573</v>
      </c>
      <c r="T690" s="8" t="n">
        <v>1.304810479224973</v>
      </c>
      <c r="U690" s="8" t="n">
        <v>1.479770613330454</v>
      </c>
      <c r="V690" s="8" t="n">
        <v>1.21579269684632</v>
      </c>
      <c r="W690" s="8" t="n">
        <v>1.119080321162157</v>
      </c>
      <c r="X690" s="8" t="n">
        <v>1.829061924489402</v>
      </c>
      <c r="Y690" s="8" t="n">
        <v>1.135849157786823</v>
      </c>
      <c r="Z690" s="8" t="n">
        <v>1.135849157786823</v>
      </c>
      <c r="AA690" s="8" t="n">
        <v>2.138850318550444</v>
      </c>
      <c r="AB690" s="8" t="n">
        <v>4.087574212551028</v>
      </c>
      <c r="AC690" s="8" t="n">
        <v>4.087574212551028</v>
      </c>
      <c r="AD690" s="8" t="n">
        <v>0.9954733350419367</v>
      </c>
      <c r="AE690" s="8" t="n">
        <v>0.9954733350419367</v>
      </c>
      <c r="AF690" s="8" t="n">
        <v>1.082345137088433</v>
      </c>
      <c r="AG690" s="8" t="n">
        <v>1.082345137088433</v>
      </c>
      <c r="AH690" s="8" t="n">
        <v>3.464954371544722</v>
      </c>
      <c r="AI690" s="8" t="n">
        <v>3.464954371544722</v>
      </c>
      <c r="AJ690" s="8" t="n">
        <v>0.6231471843086553</v>
      </c>
      <c r="AK690" s="8" t="n">
        <v>1.052560181943258</v>
      </c>
      <c r="AL690" s="8" t="n">
        <v>0.8070587447581501</v>
      </c>
      <c r="AM690" s="8" t="n">
        <v>0.792866529410021</v>
      </c>
      <c r="AN690" s="8" t="n">
        <v>0.792866529410021</v>
      </c>
      <c r="AO690" s="8" t="n">
        <v>2.128031065135033</v>
      </c>
      <c r="AP690" s="8" t="n">
        <v>2.128031065135033</v>
      </c>
      <c r="AQ690" s="8" t="n">
        <v>0.7701827611110528</v>
      </c>
      <c r="AR690" s="8" t="n">
        <v>0.7556869362193577</v>
      </c>
      <c r="AS690" s="8" t="n">
        <v>0.7556869362193577</v>
      </c>
      <c r="AT690" s="8" t="n">
        <v>0.5933205987081527</v>
      </c>
      <c r="AU690" s="8" t="n">
        <v>1.474964849279978</v>
      </c>
      <c r="AV690" s="8" t="n">
        <v>0.3460150830683573</v>
      </c>
      <c r="AW690" s="8" t="n">
        <v>0.3460150830683573</v>
      </c>
      <c r="AX690" s="8" t="n">
        <v>0.3270194501771817</v>
      </c>
      <c r="AY690" s="8" t="n">
        <v>0.3270194501771817</v>
      </c>
      <c r="AZ690" s="8" t="n">
        <v>0.5106342514367612</v>
      </c>
      <c r="BA690" s="8" t="n">
        <v>0.3031133410437945</v>
      </c>
      <c r="BB690" s="8" t="n">
        <v>0.3446824244837319</v>
      </c>
      <c r="BC690" s="8" t="n">
        <v>0.3446824244837319</v>
      </c>
      <c r="BD690" s="8" t="n">
        <v>0.3763044383694327</v>
      </c>
      <c r="BE690" s="8" t="n">
        <v>0.2300342772013879</v>
      </c>
      <c r="BF690" s="8" t="n">
        <v>0.1223631056223053</v>
      </c>
      <c r="BG690" s="8" t="n">
        <v>0.214132602178577</v>
      </c>
      <c r="BH690" s="8" t="n">
        <v>0.214132602178577</v>
      </c>
      <c r="BI690" s="8" t="n">
        <v>0.1929011853628171</v>
      </c>
    </row>
    <row r="691">
      <c r="A691" s="7" t="n">
        <v>45961</v>
      </c>
      <c r="B691" s="8" t="n">
        <v>9.212845943668601</v>
      </c>
      <c r="C691" s="8" t="n">
        <v>3.673861574186196</v>
      </c>
      <c r="D691" s="8" t="n">
        <v>3.673861574186196</v>
      </c>
      <c r="E691" s="8" t="n">
        <v>1.470481315058782</v>
      </c>
      <c r="F691" s="8" t="n">
        <v>1.470481315058782</v>
      </c>
      <c r="G691" s="8" t="n">
        <v>1.590533480450362</v>
      </c>
      <c r="H691" s="8" t="n">
        <v>1.590533480450362</v>
      </c>
      <c r="I691" s="8" t="n">
        <v>2.012324439414757</v>
      </c>
      <c r="J691" s="8" t="n">
        <v>2.012324439414757</v>
      </c>
      <c r="K691" s="8" t="n">
        <v>1.47855214283629</v>
      </c>
      <c r="L691" s="8" t="n">
        <v>1.47855214283629</v>
      </c>
      <c r="M691" s="8" t="n">
        <v>1.517844080282411</v>
      </c>
      <c r="N691" s="8" t="n">
        <v>1.458553521735896</v>
      </c>
      <c r="O691" s="8" t="n">
        <v>1.458553521735896</v>
      </c>
      <c r="P691" s="8" t="n">
        <v>1.148498782639832</v>
      </c>
      <c r="Q691" s="8" t="n">
        <v>1.148498782639832</v>
      </c>
      <c r="R691" s="8" t="n">
        <v>1.376052667157065</v>
      </c>
      <c r="S691" s="8" t="n">
        <v>1.376052667157065</v>
      </c>
      <c r="T691" s="8" t="n">
        <v>1.314682395739783</v>
      </c>
      <c r="U691" s="8" t="n">
        <v>1.507957212619491</v>
      </c>
      <c r="V691" s="8" t="n">
        <v>1.249975825531214</v>
      </c>
      <c r="W691" s="8" t="n">
        <v>1.12155906487736</v>
      </c>
      <c r="X691" s="8" t="n">
        <v>1.856179156567479</v>
      </c>
      <c r="Y691" s="8" t="n">
        <v>1.144997382668631</v>
      </c>
      <c r="Z691" s="8" t="n">
        <v>1.144997382668631</v>
      </c>
      <c r="AA691" s="8" t="n">
        <v>2.11940471129018</v>
      </c>
      <c r="AB691" s="8" t="n">
        <v>4.056055994093769</v>
      </c>
      <c r="AC691" s="8" t="n">
        <v>4.056055994093769</v>
      </c>
      <c r="AD691" s="8" t="n">
        <v>0.9723248482751574</v>
      </c>
      <c r="AE691" s="8" t="n">
        <v>0.9723248482751574</v>
      </c>
      <c r="AF691" s="8" t="n">
        <v>1.096737261742835</v>
      </c>
      <c r="AG691" s="8" t="n">
        <v>1.096737261742835</v>
      </c>
      <c r="AH691" s="8" t="n">
        <v>3.507752022194611</v>
      </c>
      <c r="AI691" s="8" t="n">
        <v>3.507752022194611</v>
      </c>
      <c r="AJ691" s="8" t="n">
        <v>0.6043178667444022</v>
      </c>
      <c r="AK691" s="8" t="n">
        <v>1.066746447933964</v>
      </c>
      <c r="AL691" s="8" t="n">
        <v>0.8095604814546031</v>
      </c>
      <c r="AM691" s="8" t="n">
        <v>0.8205251580249133</v>
      </c>
      <c r="AN691" s="8" t="n">
        <v>0.8205251580249133</v>
      </c>
      <c r="AO691" s="8" t="n">
        <v>2.160413450267739</v>
      </c>
      <c r="AP691" s="8" t="n">
        <v>2.160413450267739</v>
      </c>
      <c r="AQ691" s="8" t="n">
        <v>0.7492609912872876</v>
      </c>
      <c r="AR691" s="8" t="n">
        <v>0.7349364923843278</v>
      </c>
      <c r="AS691" s="8" t="n">
        <v>0.7349364923843278</v>
      </c>
      <c r="AT691" s="8" t="n">
        <v>0.5940997263274046</v>
      </c>
      <c r="AU691" s="8" t="n">
        <v>1.500586482591933</v>
      </c>
      <c r="AV691" s="8" t="n">
        <v>0.3380201648540646</v>
      </c>
      <c r="AW691" s="8" t="n">
        <v>0.3380201648540646</v>
      </c>
      <c r="AX691" s="8" t="n">
        <v>0.3228210892883683</v>
      </c>
      <c r="AY691" s="8" t="n">
        <v>0.3228210892883683</v>
      </c>
      <c r="AZ691" s="8" t="n">
        <v>0.5030856684874194</v>
      </c>
      <c r="BA691" s="8" t="n">
        <v>0.2953732460651786</v>
      </c>
      <c r="BB691" s="8" t="n">
        <v>0.3379630966172524</v>
      </c>
      <c r="BC691" s="8" t="n">
        <v>0.3379630966172524</v>
      </c>
      <c r="BD691" s="8" t="n">
        <v>0.3744516307020413</v>
      </c>
      <c r="BE691" s="8" t="n">
        <v>0.2247000062762314</v>
      </c>
      <c r="BF691" s="8" t="n">
        <v>0.1188122267221787</v>
      </c>
      <c r="BG691" s="8" t="n">
        <v>0.2073584717106265</v>
      </c>
      <c r="BH691" s="8" t="n">
        <v>0.2073584717106265</v>
      </c>
      <c r="BI691" s="8" t="n">
        <v>0.18624551344484</v>
      </c>
    </row>
    <row r="692">
      <c r="A692" s="7" t="n">
        <v>45964</v>
      </c>
      <c r="B692" s="8" t="n">
        <v>8.749178428045241</v>
      </c>
      <c r="C692" s="8" t="n">
        <v>3.419987312121394</v>
      </c>
      <c r="D692" s="8" t="n">
        <v>3.419987312121394</v>
      </c>
      <c r="E692" s="8" t="n">
        <v>1.447299857503926</v>
      </c>
      <c r="F692" s="8" t="n">
        <v>1.447299857503926</v>
      </c>
      <c r="G692" s="8" t="n">
        <v>1.576519873901203</v>
      </c>
      <c r="H692" s="8" t="n">
        <v>1.576519873901203</v>
      </c>
      <c r="I692" s="8" t="n">
        <v>2.014838520821969</v>
      </c>
      <c r="J692" s="8" t="n">
        <v>2.014838520821969</v>
      </c>
      <c r="K692" s="8" t="n">
        <v>1.460731769912219</v>
      </c>
      <c r="L692" s="8" t="n">
        <v>1.460731769912219</v>
      </c>
      <c r="M692" s="8" t="n">
        <v>1.515967069784371</v>
      </c>
      <c r="N692" s="8" t="n">
        <v>1.438470372618736</v>
      </c>
      <c r="O692" s="8" t="n">
        <v>1.438470372618736</v>
      </c>
      <c r="P692" s="8" t="n">
        <v>1.138989730041399</v>
      </c>
      <c r="Q692" s="8" t="n">
        <v>1.138989730041399</v>
      </c>
      <c r="R692" s="8" t="n">
        <v>1.347428437545685</v>
      </c>
      <c r="S692" s="8" t="n">
        <v>1.347428437545685</v>
      </c>
      <c r="T692" s="8" t="n">
        <v>1.30790347276986</v>
      </c>
      <c r="U692" s="8" t="n">
        <v>1.505981263148972</v>
      </c>
      <c r="V692" s="8" t="n">
        <v>1.242822086111559</v>
      </c>
      <c r="W692" s="8" t="n">
        <v>1.111372346946378</v>
      </c>
      <c r="X692" s="8" t="n">
        <v>1.788967796276343</v>
      </c>
      <c r="Y692" s="8" t="n">
        <v>1.141363294795174</v>
      </c>
      <c r="Z692" s="8" t="n">
        <v>1.141363294795174</v>
      </c>
      <c r="AA692" s="8" t="n">
        <v>2.099839566375953</v>
      </c>
      <c r="AB692" s="8" t="n">
        <v>3.84325344638895</v>
      </c>
      <c r="AC692" s="8" t="n">
        <v>3.84325344638895</v>
      </c>
      <c r="AD692" s="8" t="n">
        <v>0.9590922647934852</v>
      </c>
      <c r="AE692" s="8" t="n">
        <v>0.9590922647934852</v>
      </c>
      <c r="AF692" s="8" t="n">
        <v>1.071125523011851</v>
      </c>
      <c r="AG692" s="8" t="n">
        <v>1.071125523011851</v>
      </c>
      <c r="AH692" s="8" t="n">
        <v>3.31802684591786</v>
      </c>
      <c r="AI692" s="8" t="n">
        <v>3.31802684591786</v>
      </c>
      <c r="AJ692" s="8" t="n">
        <v>0.6057961349958194</v>
      </c>
      <c r="AK692" s="8" t="n">
        <v>1.065068010468723</v>
      </c>
      <c r="AL692" s="8" t="n">
        <v>0.7948274129967605</v>
      </c>
      <c r="AM692" s="8" t="n">
        <v>0.830399152632707</v>
      </c>
      <c r="AN692" s="8" t="n">
        <v>0.830399152632707</v>
      </c>
      <c r="AO692" s="8" t="n">
        <v>2.134677638497179</v>
      </c>
      <c r="AP692" s="8" t="n">
        <v>2.134677638497179</v>
      </c>
      <c r="AQ692" s="8" t="n">
        <v>0.7511590175944087</v>
      </c>
      <c r="AR692" s="8" t="n">
        <v>0.7195892640131998</v>
      </c>
      <c r="AS692" s="8" t="n">
        <v>0.7195892640131998</v>
      </c>
      <c r="AT692" s="8" t="n">
        <v>0.5929050787385846</v>
      </c>
      <c r="AU692" s="8" t="n">
        <v>1.453053363802093</v>
      </c>
      <c r="AV692" s="8" t="n">
        <v>0.3286232542428091</v>
      </c>
      <c r="AW692" s="8" t="n">
        <v>0.3286232542428091</v>
      </c>
      <c r="AX692" s="8" t="n">
        <v>0.3170914643958644</v>
      </c>
      <c r="AY692" s="8" t="n">
        <v>0.3170914643958644</v>
      </c>
      <c r="AZ692" s="8" t="n">
        <v>0.5064733009353837</v>
      </c>
      <c r="BA692" s="8" t="n">
        <v>0.2951327546413873</v>
      </c>
      <c r="BB692" s="8" t="n">
        <v>0.3242532259724376</v>
      </c>
      <c r="BC692" s="8" t="n">
        <v>0.3242532259724376</v>
      </c>
      <c r="BD692" s="8" t="n">
        <v>0.3791593276317515</v>
      </c>
      <c r="BE692" s="8" t="n">
        <v>0.2194490830536842</v>
      </c>
      <c r="BF692" s="8" t="n">
        <v>0.1142086270513976</v>
      </c>
      <c r="BG692" s="8" t="n">
        <v>0.1953718053607156</v>
      </c>
      <c r="BH692" s="8" t="n">
        <v>0.1953718053607156</v>
      </c>
      <c r="BI692" s="8" t="n">
        <v>0.1764531366973867</v>
      </c>
    </row>
    <row r="693">
      <c r="A693" s="7" t="n">
        <v>45965</v>
      </c>
      <c r="B693" s="8" t="n">
        <v>8.313846335951848</v>
      </c>
      <c r="C693" s="8" t="n">
        <v>3.186870604888175</v>
      </c>
      <c r="D693" s="8" t="n">
        <v>3.186870604888175</v>
      </c>
      <c r="E693" s="8" t="n">
        <v>1.420974609652509</v>
      </c>
      <c r="F693" s="8" t="n">
        <v>1.420974609652509</v>
      </c>
      <c r="G693" s="8" t="n">
        <v>1.54126074537591</v>
      </c>
      <c r="H693" s="8" t="n">
        <v>1.54126074537591</v>
      </c>
      <c r="I693" s="8" t="n">
        <v>1.960945363810411</v>
      </c>
      <c r="J693" s="8" t="n">
        <v>1.960945363810411</v>
      </c>
      <c r="K693" s="8" t="n">
        <v>1.424656568483252</v>
      </c>
      <c r="L693" s="8" t="n">
        <v>1.424656568483252</v>
      </c>
      <c r="M693" s="8" t="n">
        <v>1.487101705228728</v>
      </c>
      <c r="N693" s="8" t="n">
        <v>1.36914638215745</v>
      </c>
      <c r="O693" s="8" t="n">
        <v>1.36914638215745</v>
      </c>
      <c r="P693" s="8" t="n">
        <v>1.168676303472577</v>
      </c>
      <c r="Q693" s="8" t="n">
        <v>1.168676303472577</v>
      </c>
      <c r="R693" s="8" t="n">
        <v>1.333304221263715</v>
      </c>
      <c r="S693" s="8" t="n">
        <v>1.333304221263715</v>
      </c>
      <c r="T693" s="8" t="n">
        <v>1.26746456948554</v>
      </c>
      <c r="U693" s="8" t="n">
        <v>1.415967801378234</v>
      </c>
      <c r="V693" s="8" t="n">
        <v>1.190487865996195</v>
      </c>
      <c r="W693" s="8" t="n">
        <v>1.087348497921726</v>
      </c>
      <c r="X693" s="8" t="n">
        <v>1.68040607262209</v>
      </c>
      <c r="Y693" s="8" t="n">
        <v>1.082690794018833</v>
      </c>
      <c r="Z693" s="8" t="n">
        <v>1.082690794018833</v>
      </c>
      <c r="AA693" s="8" t="n">
        <v>2.06128583694084</v>
      </c>
      <c r="AB693" s="8" t="n">
        <v>3.429541133225721</v>
      </c>
      <c r="AC693" s="8" t="n">
        <v>3.429541133225721</v>
      </c>
      <c r="AD693" s="8" t="n">
        <v>0.9700305150556467</v>
      </c>
      <c r="AE693" s="8" t="n">
        <v>0.9700305150556467</v>
      </c>
      <c r="AF693" s="8" t="n">
        <v>1.058589298547049</v>
      </c>
      <c r="AG693" s="8" t="n">
        <v>1.058589298547049</v>
      </c>
      <c r="AH693" s="8" t="n">
        <v>2.949179562887994</v>
      </c>
      <c r="AI693" s="8" t="n">
        <v>2.949179562887994</v>
      </c>
      <c r="AJ693" s="8" t="n">
        <v>0.6011009575845094</v>
      </c>
      <c r="AK693" s="8" t="n">
        <v>1.015334397663382</v>
      </c>
      <c r="AL693" s="8" t="n">
        <v>0.7745450797302817</v>
      </c>
      <c r="AM693" s="8" t="n">
        <v>0.7505412725531604</v>
      </c>
      <c r="AN693" s="8" t="n">
        <v>0.7505412725531604</v>
      </c>
      <c r="AO693" s="8" t="n">
        <v>2.049430135602836</v>
      </c>
      <c r="AP693" s="8" t="n">
        <v>2.049430135602836</v>
      </c>
      <c r="AQ693" s="8" t="n">
        <v>0.7461382212497722</v>
      </c>
      <c r="AR693" s="8" t="n">
        <v>0.7141958318975716</v>
      </c>
      <c r="AS693" s="8" t="n">
        <v>0.7141958318975716</v>
      </c>
      <c r="AT693" s="8" t="n">
        <v>0.5603373420487869</v>
      </c>
      <c r="AU693" s="8" t="n">
        <v>1.353894383396224</v>
      </c>
      <c r="AV693" s="8" t="n">
        <v>0.3339786720380853</v>
      </c>
      <c r="AW693" s="8" t="n">
        <v>0.3339786720380853</v>
      </c>
      <c r="AX693" s="8" t="n">
        <v>0.3234814349031641</v>
      </c>
      <c r="AY693" s="8" t="n">
        <v>0.3234814349031641</v>
      </c>
      <c r="AZ693" s="8" t="n">
        <v>0.5078248614852283</v>
      </c>
      <c r="BA693" s="8" t="n">
        <v>0.2995139357839205</v>
      </c>
      <c r="BB693" s="8" t="n">
        <v>0.3261049580900715</v>
      </c>
      <c r="BC693" s="8" t="n">
        <v>0.3261049580900715</v>
      </c>
      <c r="BD693" s="8" t="n">
        <v>0.3449013133695291</v>
      </c>
      <c r="BE693" s="8" t="n">
        <v>0.209555528962635</v>
      </c>
      <c r="BF693" s="8" t="n">
        <v>0.1170419961089715</v>
      </c>
      <c r="BG693" s="8" t="n">
        <v>0.1854799928589481</v>
      </c>
      <c r="BH693" s="8" t="n">
        <v>0.1854799928589481</v>
      </c>
      <c r="BI693" s="8" t="n">
        <v>0.1717093670517713</v>
      </c>
    </row>
    <row r="694">
      <c r="A694" s="7" t="n">
        <v>45966</v>
      </c>
      <c r="B694" s="8" t="n">
        <v>8.418463562033789</v>
      </c>
      <c r="C694" s="8" t="n">
        <v>3.333447058423703</v>
      </c>
      <c r="D694" s="8" t="n">
        <v>3.333447058423703</v>
      </c>
      <c r="E694" s="8" t="n">
        <v>1.44659770470933</v>
      </c>
      <c r="F694" s="8" t="n">
        <v>1.44659770470933</v>
      </c>
      <c r="G694" s="8" t="n">
        <v>1.570392959296472</v>
      </c>
      <c r="H694" s="8" t="n">
        <v>1.570392959296472</v>
      </c>
      <c r="I694" s="8" t="n">
        <v>1.997987897884218</v>
      </c>
      <c r="J694" s="8" t="n">
        <v>1.997987897884218</v>
      </c>
      <c r="K694" s="8" t="n">
        <v>1.462859503530751</v>
      </c>
      <c r="L694" s="8" t="n">
        <v>1.462859503530751</v>
      </c>
      <c r="M694" s="8" t="n">
        <v>1.493128397144903</v>
      </c>
      <c r="N694" s="8" t="n">
        <v>1.427704326072561</v>
      </c>
      <c r="O694" s="8" t="n">
        <v>1.427704326072561</v>
      </c>
      <c r="P694" s="8" t="n">
        <v>1.202195748301401</v>
      </c>
      <c r="Q694" s="8" t="n">
        <v>1.202195748301401</v>
      </c>
      <c r="R694" s="8" t="n">
        <v>1.343344974538589</v>
      </c>
      <c r="S694" s="8" t="n">
        <v>1.343344974538589</v>
      </c>
      <c r="T694" s="8" t="n">
        <v>1.304765211349467</v>
      </c>
      <c r="U694" s="8" t="n">
        <v>1.434419985154388</v>
      </c>
      <c r="V694" s="8" t="n">
        <v>1.219674676943144</v>
      </c>
      <c r="W694" s="8" t="n">
        <v>1.080943930669533</v>
      </c>
      <c r="X694" s="8" t="n">
        <v>1.651158336327278</v>
      </c>
      <c r="Y694" s="8" t="n">
        <v>1.130868306679528</v>
      </c>
      <c r="Z694" s="8" t="n">
        <v>1.130868306679528</v>
      </c>
      <c r="AA694" s="8" t="n">
        <v>1.965822626445825</v>
      </c>
      <c r="AB694" s="8" t="n">
        <v>3.564547213268344</v>
      </c>
      <c r="AC694" s="8" t="n">
        <v>3.564547213268344</v>
      </c>
      <c r="AD694" s="8" t="n">
        <v>0.994854676206488</v>
      </c>
      <c r="AE694" s="8" t="n">
        <v>0.994854676206488</v>
      </c>
      <c r="AF694" s="8" t="n">
        <v>1.066499412096535</v>
      </c>
      <c r="AG694" s="8" t="n">
        <v>1.066499412096535</v>
      </c>
      <c r="AH694" s="8" t="n">
        <v>3.069544909124589</v>
      </c>
      <c r="AI694" s="8" t="n">
        <v>3.069544909124589</v>
      </c>
      <c r="AJ694" s="8" t="n">
        <v>0.5961095909537091</v>
      </c>
      <c r="AK694" s="8" t="n">
        <v>1.027363442813107</v>
      </c>
      <c r="AL694" s="8" t="n">
        <v>0.7610751190557647</v>
      </c>
      <c r="AM694" s="8" t="n">
        <v>0.8275114816507645</v>
      </c>
      <c r="AN694" s="8" t="n">
        <v>0.8275114816507645</v>
      </c>
      <c r="AO694" s="8" t="n">
        <v>2.096863268421063</v>
      </c>
      <c r="AP694" s="8" t="n">
        <v>2.096863268421063</v>
      </c>
      <c r="AQ694" s="8" t="n">
        <v>0.7469624791725804</v>
      </c>
      <c r="AR694" s="8" t="n">
        <v>0.7186172119087113</v>
      </c>
      <c r="AS694" s="8" t="n">
        <v>0.7186172119087113</v>
      </c>
      <c r="AT694" s="8" t="n">
        <v>0.5293265963671234</v>
      </c>
      <c r="AU694" s="8" t="n">
        <v>1.423543091289653</v>
      </c>
      <c r="AV694" s="8" t="n">
        <v>0.3367687922460953</v>
      </c>
      <c r="AW694" s="8" t="n">
        <v>0.3367687922460953</v>
      </c>
      <c r="AX694" s="8" t="n">
        <v>0.322762827171766</v>
      </c>
      <c r="AY694" s="8" t="n">
        <v>0.322762827171766</v>
      </c>
      <c r="AZ694" s="8" t="n">
        <v>0.5061175998345695</v>
      </c>
      <c r="BA694" s="8" t="n">
        <v>0.294962515098826</v>
      </c>
      <c r="BB694" s="8" t="n">
        <v>0.32684156009876</v>
      </c>
      <c r="BC694" s="8" t="n">
        <v>0.32684156009876</v>
      </c>
      <c r="BD694" s="8" t="n">
        <v>0.3016683536905367</v>
      </c>
      <c r="BE694" s="8" t="n">
        <v>0.1815655892313834</v>
      </c>
      <c r="BF694" s="8" t="n">
        <v>0.1094829832451856</v>
      </c>
      <c r="BG694" s="8" t="n">
        <v>0.2069287119530678</v>
      </c>
      <c r="BH694" s="8" t="n">
        <v>0.2069287119530678</v>
      </c>
      <c r="BI694" s="8" t="n">
        <v>0.1652590952178594</v>
      </c>
    </row>
    <row r="695">
      <c r="A695" s="7" t="n">
        <v>45967</v>
      </c>
      <c r="B695" s="8" t="n">
        <v>7.73191431095859</v>
      </c>
      <c r="C695" s="8" t="n">
        <v>3.079410131686777</v>
      </c>
      <c r="D695" s="8" t="n">
        <v>3.079410131686777</v>
      </c>
      <c r="E695" s="8" t="n">
        <v>1.413771141847417</v>
      </c>
      <c r="F695" s="8" t="n">
        <v>1.413771141847417</v>
      </c>
      <c r="G695" s="8" t="n">
        <v>1.557167650085639</v>
      </c>
      <c r="H695" s="8" t="n">
        <v>1.557167650085639</v>
      </c>
      <c r="I695" s="8" t="n">
        <v>2.026396130203338</v>
      </c>
      <c r="J695" s="8" t="n">
        <v>2.026396130203338</v>
      </c>
      <c r="K695" s="8" t="n">
        <v>1.413480300287588</v>
      </c>
      <c r="L695" s="8" t="n">
        <v>1.413480300287588</v>
      </c>
      <c r="M695" s="8" t="n">
        <v>1.488646100893384</v>
      </c>
      <c r="N695" s="8" t="n">
        <v>1.381774621489567</v>
      </c>
      <c r="O695" s="8" t="n">
        <v>1.381774621489567</v>
      </c>
      <c r="P695" s="8" t="n">
        <v>1.148045371389947</v>
      </c>
      <c r="Q695" s="8" t="n">
        <v>1.148045371389947</v>
      </c>
      <c r="R695" s="8" t="n">
        <v>1.33077595625923</v>
      </c>
      <c r="S695" s="8" t="n">
        <v>1.33077595625923</v>
      </c>
      <c r="T695" s="8" t="n">
        <v>1.282645781829804</v>
      </c>
      <c r="U695" s="8" t="n">
        <v>1.370110719046497</v>
      </c>
      <c r="V695" s="8" t="n">
        <v>1.184550767718779</v>
      </c>
      <c r="W695" s="8" t="n">
        <v>1.071567247371656</v>
      </c>
      <c r="X695" s="8" t="n">
        <v>1.403407413660402</v>
      </c>
      <c r="Y695" s="8" t="n">
        <v>1.098984471099212</v>
      </c>
      <c r="Z695" s="8" t="n">
        <v>1.098984471099212</v>
      </c>
      <c r="AA695" s="8" t="n">
        <v>1.90999879235179</v>
      </c>
      <c r="AB695" s="8" t="n">
        <v>3.188978166643346</v>
      </c>
      <c r="AC695" s="8" t="n">
        <v>3.188978166643346</v>
      </c>
      <c r="AD695" s="8" t="n">
        <v>0.9545242969193768</v>
      </c>
      <c r="AE695" s="8" t="n">
        <v>0.9545242969193768</v>
      </c>
      <c r="AF695" s="8" t="n">
        <v>1.054253229279549</v>
      </c>
      <c r="AG695" s="8" t="n">
        <v>1.054253229279549</v>
      </c>
      <c r="AH695" s="8" t="n">
        <v>2.734704446246965</v>
      </c>
      <c r="AI695" s="8" t="n">
        <v>2.734704446246965</v>
      </c>
      <c r="AJ695" s="8" t="n">
        <v>0.5887223409330804</v>
      </c>
      <c r="AK695" s="8" t="n">
        <v>1.029588827714687</v>
      </c>
      <c r="AL695" s="8" t="n">
        <v>0.7492121843221977</v>
      </c>
      <c r="AM695" s="8" t="n">
        <v>0.8081676117019712</v>
      </c>
      <c r="AN695" s="8" t="n">
        <v>0.8081676117019712</v>
      </c>
      <c r="AO695" s="8" t="n">
        <v>2.099678169295262</v>
      </c>
      <c r="AP695" s="8" t="n">
        <v>2.099678169295262</v>
      </c>
      <c r="AQ695" s="8" t="n">
        <v>0.7399932084160721</v>
      </c>
      <c r="AR695" s="8" t="n">
        <v>0.7239490339042205</v>
      </c>
      <c r="AS695" s="8" t="n">
        <v>0.7239490339042205</v>
      </c>
      <c r="AT695" s="8" t="n">
        <v>0.5023053228232843</v>
      </c>
      <c r="AU695" s="8" t="n">
        <v>1.227236968106007</v>
      </c>
      <c r="AV695" s="8" t="n">
        <v>0.3350687609334198</v>
      </c>
      <c r="AW695" s="8" t="n">
        <v>0.3350687609334198</v>
      </c>
      <c r="AX695" s="8" t="n">
        <v>0.3197179990636643</v>
      </c>
      <c r="AY695" s="8" t="n">
        <v>0.3197179990636643</v>
      </c>
      <c r="AZ695" s="8" t="n">
        <v>0.5010982515681717</v>
      </c>
      <c r="BA695" s="8" t="n">
        <v>0.2913749194991622</v>
      </c>
      <c r="BB695" s="8" t="n">
        <v>0.3279308922715571</v>
      </c>
      <c r="BC695" s="8" t="n">
        <v>0.3279308922715571</v>
      </c>
      <c r="BD695" s="8" t="n">
        <v>0.2655954793677577</v>
      </c>
      <c r="BE695" s="8" t="n">
        <v>0.1649124926522834</v>
      </c>
      <c r="BF695" s="8" t="n">
        <v>0.1082752112830581</v>
      </c>
      <c r="BG695" s="8" t="n">
        <v>0.2025080938230948</v>
      </c>
      <c r="BH695" s="8" t="n">
        <v>0.2025080938230948</v>
      </c>
      <c r="BI695" s="8" t="n">
        <v>0.1598991495443309</v>
      </c>
    </row>
    <row r="696">
      <c r="A696" s="7" t="n">
        <v>45968</v>
      </c>
      <c r="B696" s="8" t="n">
        <v>8.077205855412796</v>
      </c>
      <c r="C696" s="8" t="n">
        <v>3.169218727410525</v>
      </c>
      <c r="D696" s="8" t="n">
        <v>3.169218727410525</v>
      </c>
      <c r="E696" s="8" t="n">
        <v>1.433378684453672</v>
      </c>
      <c r="F696" s="8" t="n">
        <v>1.433378684453672</v>
      </c>
      <c r="G696" s="8" t="n">
        <v>1.57587746397137</v>
      </c>
      <c r="H696" s="8" t="n">
        <v>1.57587746397137</v>
      </c>
      <c r="I696" s="8" t="n">
        <v>2.044357763101474</v>
      </c>
      <c r="J696" s="8" t="n">
        <v>2.044357763101474</v>
      </c>
      <c r="K696" s="8" t="n">
        <v>1.43282558496063</v>
      </c>
      <c r="L696" s="8" t="n">
        <v>1.43282558496063</v>
      </c>
      <c r="M696" s="8" t="n">
        <v>1.522877837892792</v>
      </c>
      <c r="N696" s="8" t="n">
        <v>1.393611638870558</v>
      </c>
      <c r="O696" s="8" t="n">
        <v>1.393611638870558</v>
      </c>
      <c r="P696" s="8" t="n">
        <v>1.180660593126047</v>
      </c>
      <c r="Q696" s="8" t="n">
        <v>1.180660593126047</v>
      </c>
      <c r="R696" s="8" t="n">
        <v>1.350014085277075</v>
      </c>
      <c r="S696" s="8" t="n">
        <v>1.350014085277075</v>
      </c>
      <c r="T696" s="8" t="n">
        <v>1.292729327592828</v>
      </c>
      <c r="U696" s="8" t="n">
        <v>1.388534230926429</v>
      </c>
      <c r="V696" s="8" t="n">
        <v>1.202601273091835</v>
      </c>
      <c r="W696" s="8" t="n">
        <v>1.092857736746267</v>
      </c>
      <c r="X696" s="8" t="n">
        <v>1.499996359395845</v>
      </c>
      <c r="Y696" s="8" t="n">
        <v>1.102113514301528</v>
      </c>
      <c r="Z696" s="8" t="n">
        <v>1.102113514301528</v>
      </c>
      <c r="AA696" s="8" t="n">
        <v>1.936614175451053</v>
      </c>
      <c r="AB696" s="8" t="n">
        <v>3.265033112289794</v>
      </c>
      <c r="AC696" s="8" t="n">
        <v>3.265033112289794</v>
      </c>
      <c r="AD696" s="8" t="n">
        <v>0.9784005341139759</v>
      </c>
      <c r="AE696" s="8" t="n">
        <v>0.9784005341139759</v>
      </c>
      <c r="AF696" s="8" t="n">
        <v>1.071492394905497</v>
      </c>
      <c r="AG696" s="8" t="n">
        <v>1.071492394905497</v>
      </c>
      <c r="AH696" s="8" t="n">
        <v>2.802511613619353</v>
      </c>
      <c r="AI696" s="8" t="n">
        <v>2.802511613619353</v>
      </c>
      <c r="AJ696" s="8" t="n">
        <v>0.5978362627256344</v>
      </c>
      <c r="AK696" s="8" t="n">
        <v>1.063644044898361</v>
      </c>
      <c r="AL696" s="8" t="n">
        <v>0.762179974053383</v>
      </c>
      <c r="AM696" s="8" t="n">
        <v>0.8137391865005346</v>
      </c>
      <c r="AN696" s="8" t="n">
        <v>0.8137391865005346</v>
      </c>
      <c r="AO696" s="8" t="n">
        <v>2.178239733135643</v>
      </c>
      <c r="AP696" s="8" t="n">
        <v>2.178239733135643</v>
      </c>
      <c r="AQ696" s="8" t="n">
        <v>0.7498769360989201</v>
      </c>
      <c r="AR696" s="8" t="n">
        <v>0.7423403102693718</v>
      </c>
      <c r="AS696" s="8" t="n">
        <v>0.7423403102693718</v>
      </c>
      <c r="AT696" s="8" t="n">
        <v>0.5094429532794549</v>
      </c>
      <c r="AU696" s="8" t="n">
        <v>1.310384610807287</v>
      </c>
      <c r="AV696" s="8" t="n">
        <v>0.3446094862931499</v>
      </c>
      <c r="AW696" s="8" t="n">
        <v>0.3446094862931499</v>
      </c>
      <c r="AX696" s="8" t="n">
        <v>0.3349520230165111</v>
      </c>
      <c r="AY696" s="8" t="n">
        <v>0.3349520230165111</v>
      </c>
      <c r="AZ696" s="8" t="n">
        <v>0.5164021181535505</v>
      </c>
      <c r="BA696" s="8" t="n">
        <v>0.3046277628550174</v>
      </c>
      <c r="BB696" s="8" t="n">
        <v>0.3397180620650697</v>
      </c>
      <c r="BC696" s="8" t="n">
        <v>0.3397180620650697</v>
      </c>
      <c r="BD696" s="8" t="n">
        <v>0.26655649436898</v>
      </c>
      <c r="BE696" s="8" t="n">
        <v>0.1803900266933869</v>
      </c>
      <c r="BF696" s="8" t="n">
        <v>0.1226148354698549</v>
      </c>
      <c r="BG696" s="8" t="n">
        <v>0.2059853466739527</v>
      </c>
      <c r="BH696" s="8" t="n">
        <v>0.2059853466739527</v>
      </c>
      <c r="BI696" s="8" t="n">
        <v>0.1619119416835368</v>
      </c>
    </row>
    <row r="697">
      <c r="A697" s="7" t="n">
        <v>45971</v>
      </c>
      <c r="B697" s="8" t="n">
        <v>8.195213862144364</v>
      </c>
      <c r="C697" s="8" t="n">
        <v>3.263790282995945</v>
      </c>
      <c r="D697" s="8" t="n">
        <v>3.263790282995945</v>
      </c>
      <c r="E697" s="8" t="n">
        <v>1.459225617524887</v>
      </c>
      <c r="F697" s="8" t="n">
        <v>1.459225617524887</v>
      </c>
      <c r="G697" s="8" t="n">
        <v>1.614403510907042</v>
      </c>
      <c r="H697" s="8" t="n">
        <v>1.614403510907042</v>
      </c>
      <c r="I697" s="8" t="n">
        <v>2.109259242202834</v>
      </c>
      <c r="J697" s="8" t="n">
        <v>2.109259242202834</v>
      </c>
      <c r="K697" s="8" t="n">
        <v>1.455543294795616</v>
      </c>
      <c r="L697" s="8" t="n">
        <v>1.455543294795616</v>
      </c>
      <c r="M697" s="8" t="n">
        <v>1.539946015251844</v>
      </c>
      <c r="N697" s="8" t="n">
        <v>1.441981572918547</v>
      </c>
      <c r="O697" s="8" t="n">
        <v>1.441981572918547</v>
      </c>
      <c r="P697" s="8" t="n">
        <v>1.220145965803991</v>
      </c>
      <c r="Q697" s="8" t="n">
        <v>1.220145965803991</v>
      </c>
      <c r="R697" s="8" t="n">
        <v>1.378639072599448</v>
      </c>
      <c r="S697" s="8" t="n">
        <v>1.378639072599448</v>
      </c>
      <c r="T697" s="8" t="n">
        <v>1.320663180574395</v>
      </c>
      <c r="U697" s="8" t="n">
        <v>1.416833445085401</v>
      </c>
      <c r="V697" s="8" t="n">
        <v>1.24545378275576</v>
      </c>
      <c r="W697" s="8" t="n">
        <v>1.102410743697829</v>
      </c>
      <c r="X697" s="8" t="n">
        <v>1.463197709796309</v>
      </c>
      <c r="Y697" s="8" t="n">
        <v>1.152436748427289</v>
      </c>
      <c r="Z697" s="8" t="n">
        <v>1.152436748427289</v>
      </c>
      <c r="AA697" s="8" t="n">
        <v>1.96536665883291</v>
      </c>
      <c r="AB697" s="8" t="n">
        <v>3.092451722538762</v>
      </c>
      <c r="AC697" s="8" t="n">
        <v>3.092451722538762</v>
      </c>
      <c r="AD697" s="8" t="n">
        <v>1.010060819684931</v>
      </c>
      <c r="AE697" s="8" t="n">
        <v>1.010060819684931</v>
      </c>
      <c r="AF697" s="8" t="n">
        <v>1.099235804648957</v>
      </c>
      <c r="AG697" s="8" t="n">
        <v>1.099235804648957</v>
      </c>
      <c r="AH697" s="8" t="n">
        <v>2.648645811984216</v>
      </c>
      <c r="AI697" s="8" t="n">
        <v>2.648645811984216</v>
      </c>
      <c r="AJ697" s="8" t="n">
        <v>0.6010704251308794</v>
      </c>
      <c r="AK697" s="8" t="n">
        <v>1.080107961507858</v>
      </c>
      <c r="AL697" s="8" t="n">
        <v>0.7670297830141311</v>
      </c>
      <c r="AM697" s="8" t="n">
        <v>0.8808487653512096</v>
      </c>
      <c r="AN697" s="8" t="n">
        <v>0.8808487653512096</v>
      </c>
      <c r="AO697" s="8" t="n">
        <v>2.316807441272868</v>
      </c>
      <c r="AP697" s="8" t="n">
        <v>2.316807441272868</v>
      </c>
      <c r="AQ697" s="8" t="n">
        <v>0.7531778995642422</v>
      </c>
      <c r="AR697" s="8" t="n">
        <v>0.7639715190516543</v>
      </c>
      <c r="AS697" s="8" t="n">
        <v>0.7639715190516543</v>
      </c>
      <c r="AT697" s="8" t="n">
        <v>0.5240634180948265</v>
      </c>
      <c r="AU697" s="8" t="n">
        <v>1.264505472990503</v>
      </c>
      <c r="AV697" s="8" t="n">
        <v>0.3579070535124815</v>
      </c>
      <c r="AW697" s="8" t="n">
        <v>0.3579070535124815</v>
      </c>
      <c r="AX697" s="8" t="n">
        <v>0.3533115733587329</v>
      </c>
      <c r="AY697" s="8" t="n">
        <v>0.3533115733587329</v>
      </c>
      <c r="AZ697" s="8" t="n">
        <v>0.5187056245406609</v>
      </c>
      <c r="BA697" s="8" t="n">
        <v>0.3072887217415838</v>
      </c>
      <c r="BB697" s="8" t="n">
        <v>0.3453651460589198</v>
      </c>
      <c r="BC697" s="8" t="n">
        <v>0.3453651460589198</v>
      </c>
      <c r="BD697" s="8" t="n">
        <v>0.2842166195758762</v>
      </c>
      <c r="BE697" s="8" t="n">
        <v>0.1916802388816019</v>
      </c>
      <c r="BF697" s="8" t="n">
        <v>0.1249432908353743</v>
      </c>
      <c r="BG697" s="8" t="n">
        <v>0.2133319845520636</v>
      </c>
      <c r="BH697" s="8" t="n">
        <v>0.2133319845520636</v>
      </c>
      <c r="BI697" s="8" t="n">
        <v>0.1648110927437556</v>
      </c>
    </row>
    <row r="698">
      <c r="A698" s="7" t="n">
        <v>45972</v>
      </c>
      <c r="B698" s="8" t="n">
        <v>8.060423421685908</v>
      </c>
      <c r="C698" s="8" t="n">
        <v>3.102166405377319</v>
      </c>
      <c r="D698" s="8" t="n">
        <v>3.102166405377319</v>
      </c>
      <c r="E698" s="8" t="n">
        <v>1.45894372822216</v>
      </c>
      <c r="F698" s="8" t="n">
        <v>1.45894372822216</v>
      </c>
      <c r="G698" s="8" t="n">
        <v>1.598374139005388</v>
      </c>
      <c r="H698" s="8" t="n">
        <v>1.598374139005388</v>
      </c>
      <c r="I698" s="8" t="n">
        <v>2.065794211635281</v>
      </c>
      <c r="J698" s="8" t="n">
        <v>2.065794211635281</v>
      </c>
      <c r="K698" s="8" t="n">
        <v>1.424981603887525</v>
      </c>
      <c r="L698" s="8" t="n">
        <v>1.424981603887525</v>
      </c>
      <c r="M698" s="8" t="n">
        <v>1.556641307317428</v>
      </c>
      <c r="N698" s="8" t="n">
        <v>1.417361842830903</v>
      </c>
      <c r="O698" s="8" t="n">
        <v>1.417361842830903</v>
      </c>
      <c r="P698" s="8" t="n">
        <v>1.20679867657628</v>
      </c>
      <c r="Q698" s="8" t="n">
        <v>1.20679867657628</v>
      </c>
      <c r="R698" s="8" t="n">
        <v>1.413983714256704</v>
      </c>
      <c r="S698" s="8" t="n">
        <v>1.413983714256704</v>
      </c>
      <c r="T698" s="8" t="n">
        <v>1.316904211370568</v>
      </c>
      <c r="U698" s="8" t="n">
        <v>1.391202087067026</v>
      </c>
      <c r="V698" s="8" t="n">
        <v>1.254189510888535</v>
      </c>
      <c r="W698" s="8" t="n">
        <v>1.127245333158817</v>
      </c>
      <c r="X698" s="8" t="n">
        <v>1.439789050655142</v>
      </c>
      <c r="Y698" s="8" t="n">
        <v>1.128299707005924</v>
      </c>
      <c r="Z698" s="8" t="n">
        <v>1.128299707005924</v>
      </c>
      <c r="AA698" s="8" t="n">
        <v>1.950004502231094</v>
      </c>
      <c r="AB698" s="8" t="n">
        <v>2.958839682913201</v>
      </c>
      <c r="AC698" s="8" t="n">
        <v>2.958839682913201</v>
      </c>
      <c r="AD698" s="8" t="n">
        <v>1.014622752423222</v>
      </c>
      <c r="AE698" s="8" t="n">
        <v>1.014622752423222</v>
      </c>
      <c r="AF698" s="8" t="n">
        <v>1.1296645662687</v>
      </c>
      <c r="AG698" s="8" t="n">
        <v>1.1296645662687</v>
      </c>
      <c r="AH698" s="8" t="n">
        <v>2.529523329457275</v>
      </c>
      <c r="AI698" s="8" t="n">
        <v>2.529523329457275</v>
      </c>
      <c r="AJ698" s="8" t="n">
        <v>0.6157057768792824</v>
      </c>
      <c r="AK698" s="8" t="n">
        <v>1.076065283610549</v>
      </c>
      <c r="AL698" s="8" t="n">
        <v>0.795527007293511</v>
      </c>
      <c r="AM698" s="8" t="n">
        <v>0.8462574652037043</v>
      </c>
      <c r="AN698" s="8" t="n">
        <v>0.8462574652037043</v>
      </c>
      <c r="AO698" s="8" t="n">
        <v>2.350377777803137</v>
      </c>
      <c r="AP698" s="8" t="n">
        <v>2.350377777803137</v>
      </c>
      <c r="AQ698" s="8" t="n">
        <v>0.7700319988865039</v>
      </c>
      <c r="AR698" s="8" t="n">
        <v>0.7939454848088776</v>
      </c>
      <c r="AS698" s="8" t="n">
        <v>0.7939454848088776</v>
      </c>
      <c r="AT698" s="8" t="n">
        <v>0.5190923561468241</v>
      </c>
      <c r="AU698" s="8" t="n">
        <v>1.257817055048251</v>
      </c>
      <c r="AV698" s="8" t="n">
        <v>0.3722763895757684</v>
      </c>
      <c r="AW698" s="8" t="n">
        <v>0.3722763895757684</v>
      </c>
      <c r="AX698" s="8" t="n">
        <v>0.3542028553004759</v>
      </c>
      <c r="AY698" s="8" t="n">
        <v>0.3542028553004759</v>
      </c>
      <c r="AZ698" s="8" t="n">
        <v>0.5391879605940104</v>
      </c>
      <c r="BA698" s="8" t="n">
        <v>0.3258062566966287</v>
      </c>
      <c r="BB698" s="8" t="n">
        <v>0.3726489468802336</v>
      </c>
      <c r="BC698" s="8" t="n">
        <v>0.3726489468802336</v>
      </c>
      <c r="BD698" s="8" t="n">
        <v>0.2656596921831187</v>
      </c>
      <c r="BE698" s="8" t="n">
        <v>0.1944355637405277</v>
      </c>
      <c r="BF698" s="8" t="n">
        <v>0.1387978997665564</v>
      </c>
      <c r="BG698" s="8" t="n">
        <v>0.235173232784452</v>
      </c>
      <c r="BH698" s="8" t="n">
        <v>0.235173232784452</v>
      </c>
      <c r="BI698" s="8" t="n">
        <v>0.1767971090559528</v>
      </c>
    </row>
    <row r="699">
      <c r="A699" s="7" t="n">
        <v>45973</v>
      </c>
      <c r="B699" s="8" t="n">
        <v>7.747734204957462</v>
      </c>
      <c r="C699" s="8" t="n">
        <v>3.070830823598191</v>
      </c>
      <c r="D699" s="8" t="n">
        <v>3.070830823598191</v>
      </c>
      <c r="E699" s="8" t="n">
        <v>1.476349453971546</v>
      </c>
      <c r="F699" s="8" t="n">
        <v>1.476349453971546</v>
      </c>
      <c r="G699" s="8" t="n">
        <v>1.610269883539138</v>
      </c>
      <c r="H699" s="8" t="n">
        <v>1.610269883539138</v>
      </c>
      <c r="I699" s="8" t="n">
        <v>2.068336946623292</v>
      </c>
      <c r="J699" s="8" t="n">
        <v>2.068336946623292</v>
      </c>
      <c r="K699" s="8" t="n">
        <v>1.425556712928373</v>
      </c>
      <c r="L699" s="8" t="n">
        <v>1.425556712928373</v>
      </c>
      <c r="M699" s="8" t="n">
        <v>1.552121932366584</v>
      </c>
      <c r="N699" s="8" t="n">
        <v>1.428186660708228</v>
      </c>
      <c r="O699" s="8" t="n">
        <v>1.428186660708228</v>
      </c>
      <c r="P699" s="8" t="n">
        <v>1.203767004700021</v>
      </c>
      <c r="Q699" s="8" t="n">
        <v>1.203767004700021</v>
      </c>
      <c r="R699" s="8" t="n">
        <v>1.451125085634231</v>
      </c>
      <c r="S699" s="8" t="n">
        <v>1.451125085634231</v>
      </c>
      <c r="T699" s="8" t="n">
        <v>1.321131270672346</v>
      </c>
      <c r="U699" s="8" t="n">
        <v>1.378056107989327</v>
      </c>
      <c r="V699" s="8" t="n">
        <v>1.234949634703901</v>
      </c>
      <c r="W699" s="8" t="n">
        <v>1.133990598030882</v>
      </c>
      <c r="X699" s="8" t="n">
        <v>1.415317917516789</v>
      </c>
      <c r="Y699" s="8" t="n">
        <v>1.132401830021807</v>
      </c>
      <c r="Z699" s="8" t="n">
        <v>1.132401830021807</v>
      </c>
      <c r="AA699" s="8" t="n">
        <v>1.957105119256535</v>
      </c>
      <c r="AB699" s="8" t="n">
        <v>2.931324963205352</v>
      </c>
      <c r="AC699" s="8" t="n">
        <v>2.931324963205352</v>
      </c>
      <c r="AD699" s="8" t="n">
        <v>1.019317234100749</v>
      </c>
      <c r="AE699" s="8" t="n">
        <v>1.019317234100749</v>
      </c>
      <c r="AF699" s="8" t="n">
        <v>1.164379214283304</v>
      </c>
      <c r="AG699" s="8" t="n">
        <v>1.164379214283304</v>
      </c>
      <c r="AH699" s="8" t="n">
        <v>2.504992443417236</v>
      </c>
      <c r="AI699" s="8" t="n">
        <v>2.504992443417236</v>
      </c>
      <c r="AJ699" s="8" t="n">
        <v>0.6176662598670077</v>
      </c>
      <c r="AK699" s="8" t="n">
        <v>1.058044128207435</v>
      </c>
      <c r="AL699" s="8" t="n">
        <v>0.8085229734391546</v>
      </c>
      <c r="AM699" s="8" t="n">
        <v>0.8370798201248699</v>
      </c>
      <c r="AN699" s="8" t="n">
        <v>0.8370798201248699</v>
      </c>
      <c r="AO699" s="8" t="n">
        <v>2.436650026510323</v>
      </c>
      <c r="AP699" s="8" t="n">
        <v>2.436650026510323</v>
      </c>
      <c r="AQ699" s="8" t="n">
        <v>0.7722131963309031</v>
      </c>
      <c r="AR699" s="8" t="n">
        <v>0.8200503147594458</v>
      </c>
      <c r="AS699" s="8" t="n">
        <v>0.8200503147594458</v>
      </c>
      <c r="AT699" s="8" t="n">
        <v>0.5238084220473715</v>
      </c>
      <c r="AU699" s="8" t="n">
        <v>1.236020524948666</v>
      </c>
      <c r="AV699" s="8" t="n">
        <v>0.3782428936591156</v>
      </c>
      <c r="AW699" s="8" t="n">
        <v>0.3782428936591156</v>
      </c>
      <c r="AX699" s="8" t="n">
        <v>0.3594168410663658</v>
      </c>
      <c r="AY699" s="8" t="n">
        <v>0.3594168410663658</v>
      </c>
      <c r="AZ699" s="8" t="n">
        <v>0.5374999665273141</v>
      </c>
      <c r="BA699" s="8" t="n">
        <v>0.3272231563836085</v>
      </c>
      <c r="BB699" s="8" t="n">
        <v>0.3829602979648854</v>
      </c>
      <c r="BC699" s="8" t="n">
        <v>0.3829602979648854</v>
      </c>
      <c r="BD699" s="8" t="n">
        <v>0.2697353042400976</v>
      </c>
      <c r="BE699" s="8" t="n">
        <v>0.1968896045088118</v>
      </c>
      <c r="BF699" s="8" t="n">
        <v>0.1478956267508804</v>
      </c>
      <c r="BG699" s="8" t="n">
        <v>0.2320828218624997</v>
      </c>
      <c r="BH699" s="8" t="n">
        <v>0.2320828218624997</v>
      </c>
      <c r="BI699" s="8" t="n">
        <v>0.185436974668437</v>
      </c>
    </row>
    <row r="700">
      <c r="A700" s="7" t="n">
        <v>45974</v>
      </c>
      <c r="B700" s="8" t="n">
        <v>7.157469365939439</v>
      </c>
      <c r="C700" s="8" t="n">
        <v>2.731757562159596</v>
      </c>
      <c r="D700" s="8" t="n">
        <v>2.731757562159596</v>
      </c>
      <c r="E700" s="8" t="n">
        <v>1.427205536798987</v>
      </c>
      <c r="F700" s="8" t="n">
        <v>1.427205536798987</v>
      </c>
      <c r="G700" s="8" t="n">
        <v>1.542680550114352</v>
      </c>
      <c r="H700" s="8" t="n">
        <v>1.542680550114352</v>
      </c>
      <c r="I700" s="8" t="n">
        <v>1.965308338201586</v>
      </c>
      <c r="J700" s="8" t="n">
        <v>1.965308338201586</v>
      </c>
      <c r="K700" s="8" t="n">
        <v>1.352090339553544</v>
      </c>
      <c r="L700" s="8" t="n">
        <v>1.352090339553544</v>
      </c>
      <c r="M700" s="8" t="n">
        <v>1.509123472154614</v>
      </c>
      <c r="N700" s="8" t="n">
        <v>1.329550405128095</v>
      </c>
      <c r="O700" s="8" t="n">
        <v>1.329550405128095</v>
      </c>
      <c r="P700" s="8" t="n">
        <v>1.118934206928333</v>
      </c>
      <c r="Q700" s="8" t="n">
        <v>1.118934206928333</v>
      </c>
      <c r="R700" s="8" t="n">
        <v>1.433564393708675</v>
      </c>
      <c r="S700" s="8" t="n">
        <v>1.433564393708675</v>
      </c>
      <c r="T700" s="8" t="n">
        <v>1.27162406748144</v>
      </c>
      <c r="U700" s="8" t="n">
        <v>1.277084983170873</v>
      </c>
      <c r="V700" s="8" t="n">
        <v>1.164878051666449</v>
      </c>
      <c r="W700" s="8" t="n">
        <v>1.107168385179984</v>
      </c>
      <c r="X700" s="8" t="n">
        <v>1.302265806960775</v>
      </c>
      <c r="Y700" s="8" t="n">
        <v>1.045720518769388</v>
      </c>
      <c r="Z700" s="8" t="n">
        <v>1.045720518769388</v>
      </c>
      <c r="AA700" s="8" t="n">
        <v>1.883730062772154</v>
      </c>
      <c r="AB700" s="8" t="n">
        <v>2.560215158587967</v>
      </c>
      <c r="AC700" s="8" t="n">
        <v>2.560215158587967</v>
      </c>
      <c r="AD700" s="8" t="n">
        <v>0.9566777488097093</v>
      </c>
      <c r="AE700" s="8" t="n">
        <v>0.9566777488097093</v>
      </c>
      <c r="AF700" s="8" t="n">
        <v>1.146584078171233</v>
      </c>
      <c r="AG700" s="8" t="n">
        <v>1.146584078171233</v>
      </c>
      <c r="AH700" s="8" t="n">
        <v>2.174127640065685</v>
      </c>
      <c r="AI700" s="8" t="n">
        <v>2.174127640065685</v>
      </c>
      <c r="AJ700" s="8" t="n">
        <v>0.5967018130872568</v>
      </c>
      <c r="AK700" s="8" t="n">
        <v>1.002558426227261</v>
      </c>
      <c r="AL700" s="8" t="n">
        <v>0.7921647198288311</v>
      </c>
      <c r="AM700" s="8" t="n">
        <v>0.7195356773126267</v>
      </c>
      <c r="AN700" s="8" t="n">
        <v>0.7195356773126267</v>
      </c>
      <c r="AO700" s="8" t="n">
        <v>2.418204915349742</v>
      </c>
      <c r="AP700" s="8" t="n">
        <v>2.418204915349742</v>
      </c>
      <c r="AQ700" s="8" t="n">
        <v>0.7486960260106992</v>
      </c>
      <c r="AR700" s="8" t="n">
        <v>0.7996729988455111</v>
      </c>
      <c r="AS700" s="8" t="n">
        <v>0.7996729988455111</v>
      </c>
      <c r="AT700" s="8" t="n">
        <v>0.4877665697231395</v>
      </c>
      <c r="AU700" s="8" t="n">
        <v>1.137923005497796</v>
      </c>
      <c r="AV700" s="8" t="n">
        <v>0.3659616467219791</v>
      </c>
      <c r="AW700" s="8" t="n">
        <v>0.3659616467219791</v>
      </c>
      <c r="AX700" s="8" t="n">
        <v>0.3405430653617467</v>
      </c>
      <c r="AY700" s="8" t="n">
        <v>0.3405430653617467</v>
      </c>
      <c r="AZ700" s="8" t="n">
        <v>0.5278925631743607</v>
      </c>
      <c r="BA700" s="8" t="n">
        <v>0.3234669655145899</v>
      </c>
      <c r="BB700" s="8" t="n">
        <v>0.3798850517101122</v>
      </c>
      <c r="BC700" s="8" t="n">
        <v>0.3798850517101122</v>
      </c>
      <c r="BD700" s="8" t="n">
        <v>0.2301320375964873</v>
      </c>
      <c r="BE700" s="8" t="n">
        <v>0.1734428282906872</v>
      </c>
      <c r="BF700" s="8" t="n">
        <v>0.1497632566488287</v>
      </c>
      <c r="BG700" s="8" t="n">
        <v>0.2160343932358182</v>
      </c>
      <c r="BH700" s="8" t="n">
        <v>0.2160343932358182</v>
      </c>
      <c r="BI700" s="8" t="n">
        <v>0.1789867113644434</v>
      </c>
    </row>
    <row r="701">
      <c r="A701" s="7" t="n">
        <v>45975</v>
      </c>
      <c r="B701" s="8" t="n">
        <v>7.183212480804883</v>
      </c>
      <c r="C701" s="8" t="n">
        <v>2.815461460969303</v>
      </c>
      <c r="D701" s="8" t="n">
        <v>2.815461460969303</v>
      </c>
      <c r="E701" s="8" t="n">
        <v>1.426434979661375</v>
      </c>
      <c r="F701" s="8" t="n">
        <v>1.426434979661375</v>
      </c>
      <c r="G701" s="8" t="n">
        <v>1.546141164542597</v>
      </c>
      <c r="H701" s="8" t="n">
        <v>1.546141164542597</v>
      </c>
      <c r="I701" s="8" t="n">
        <v>1.975305593698697</v>
      </c>
      <c r="J701" s="8" t="n">
        <v>1.975305593698697</v>
      </c>
      <c r="K701" s="8" t="n">
        <v>1.370165245564475</v>
      </c>
      <c r="L701" s="8" t="n">
        <v>1.370165245564475</v>
      </c>
      <c r="M701" s="8" t="n">
        <v>1.509372620450358</v>
      </c>
      <c r="N701" s="8" t="n">
        <v>1.331768884408894</v>
      </c>
      <c r="O701" s="8" t="n">
        <v>1.331768884408894</v>
      </c>
      <c r="P701" s="8" t="n">
        <v>1.131824473802833</v>
      </c>
      <c r="Q701" s="8" t="n">
        <v>1.131824473802833</v>
      </c>
      <c r="R701" s="8" t="n">
        <v>1.409145329642635</v>
      </c>
      <c r="S701" s="8" t="n">
        <v>1.409145329642635</v>
      </c>
      <c r="T701" s="8" t="n">
        <v>1.272820057792017</v>
      </c>
      <c r="U701" s="8" t="n">
        <v>1.280899115807471</v>
      </c>
      <c r="V701" s="8" t="n">
        <v>1.166662691522093</v>
      </c>
      <c r="W701" s="8" t="n">
        <v>1.110174026303485</v>
      </c>
      <c r="X701" s="8" t="n">
        <v>1.286188170511665</v>
      </c>
      <c r="Y701" s="8" t="n">
        <v>1.047214718559609</v>
      </c>
      <c r="Z701" s="8" t="n">
        <v>1.047214718559609</v>
      </c>
      <c r="AA701" s="8" t="n">
        <v>1.881489558523452</v>
      </c>
      <c r="AB701" s="8" t="n">
        <v>2.632832601846902</v>
      </c>
      <c r="AC701" s="8" t="n">
        <v>2.632832601846902</v>
      </c>
      <c r="AD701" s="8" t="n">
        <v>0.9665608846515796</v>
      </c>
      <c r="AE701" s="8" t="n">
        <v>0.9665608846515796</v>
      </c>
      <c r="AF701" s="8" t="n">
        <v>1.123903758266976</v>
      </c>
      <c r="AG701" s="8" t="n">
        <v>1.123903758266976</v>
      </c>
      <c r="AH701" s="8" t="n">
        <v>2.238870084983117</v>
      </c>
      <c r="AI701" s="8" t="n">
        <v>2.238870084983117</v>
      </c>
      <c r="AJ701" s="8" t="n">
        <v>0.6065049041783628</v>
      </c>
      <c r="AK701" s="8" t="n">
        <v>1.001295111297505</v>
      </c>
      <c r="AL701" s="8" t="n">
        <v>0.7966796984514597</v>
      </c>
      <c r="AM701" s="8" t="n">
        <v>0.7387243374329782</v>
      </c>
      <c r="AN701" s="8" t="n">
        <v>0.7387243374329782</v>
      </c>
      <c r="AO701" s="8" t="n">
        <v>2.374346189785553</v>
      </c>
      <c r="AP701" s="8" t="n">
        <v>2.374346189785553</v>
      </c>
      <c r="AQ701" s="8" t="n">
        <v>0.7594523845555727</v>
      </c>
      <c r="AR701" s="8" t="n">
        <v>0.7913537757350853</v>
      </c>
      <c r="AS701" s="8" t="n">
        <v>0.7913537757350853</v>
      </c>
      <c r="AT701" s="8" t="n">
        <v>0.491348906736681</v>
      </c>
      <c r="AU701" s="8" t="n">
        <v>1.118208038272497</v>
      </c>
      <c r="AV701" s="8" t="n">
        <v>0.363742742647847</v>
      </c>
      <c r="AW701" s="8" t="n">
        <v>0.363742742647847</v>
      </c>
      <c r="AX701" s="8" t="n">
        <v>0.3377025562377853</v>
      </c>
      <c r="AY701" s="8" t="n">
        <v>0.3377025562377853</v>
      </c>
      <c r="AZ701" s="8" t="n">
        <v>0.5370625436873777</v>
      </c>
      <c r="BA701" s="8" t="n">
        <v>0.3289700611863371</v>
      </c>
      <c r="BB701" s="8" t="n">
        <v>0.3745620176383313</v>
      </c>
      <c r="BC701" s="8" t="n">
        <v>0.3745620176383313</v>
      </c>
      <c r="BD701" s="8" t="n">
        <v>0.2337916061053846</v>
      </c>
      <c r="BE701" s="8" t="n">
        <v>0.1728430505055323</v>
      </c>
      <c r="BF701" s="8" t="n">
        <v>0.1465710293954305</v>
      </c>
      <c r="BG701" s="8" t="n">
        <v>0.2121548698439237</v>
      </c>
      <c r="BH701" s="8" t="n">
        <v>0.2121548698439237</v>
      </c>
      <c r="BI701" s="8" t="n">
        <v>0.1800353091825242</v>
      </c>
    </row>
    <row r="702">
      <c r="A702" s="7" t="n">
        <v>45978</v>
      </c>
      <c r="B702" s="8" t="n">
        <v>7.152894115326156</v>
      </c>
      <c r="C702" s="8" t="n">
        <v>2.801325379899062</v>
      </c>
      <c r="D702" s="8" t="n">
        <v>2.801325379899062</v>
      </c>
      <c r="E702" s="8" t="n">
        <v>1.386527341269254</v>
      </c>
      <c r="F702" s="8" t="n">
        <v>1.386527341269254</v>
      </c>
      <c r="G702" s="8" t="n">
        <v>1.496023441590157</v>
      </c>
      <c r="H702" s="8" t="n">
        <v>1.496023441590157</v>
      </c>
      <c r="I702" s="8" t="n">
        <v>1.898554027020987</v>
      </c>
      <c r="J702" s="8" t="n">
        <v>1.898554027020987</v>
      </c>
      <c r="K702" s="8" t="n">
        <v>1.323937007409208</v>
      </c>
      <c r="L702" s="8" t="n">
        <v>1.323937007409208</v>
      </c>
      <c r="M702" s="8" t="n">
        <v>1.477416484809647</v>
      </c>
      <c r="N702" s="8" t="n">
        <v>1.310654316265599</v>
      </c>
      <c r="O702" s="8" t="n">
        <v>1.310654316265599</v>
      </c>
      <c r="P702" s="8" t="n">
        <v>1.112276989943468</v>
      </c>
      <c r="Q702" s="8" t="n">
        <v>1.112276989943468</v>
      </c>
      <c r="R702" s="8" t="n">
        <v>1.378465559605761</v>
      </c>
      <c r="S702" s="8" t="n">
        <v>1.378465559605761</v>
      </c>
      <c r="T702" s="8" t="n">
        <v>1.243807030253982</v>
      </c>
      <c r="U702" s="8" t="n">
        <v>1.260245182164768</v>
      </c>
      <c r="V702" s="8" t="n">
        <v>1.164816288972816</v>
      </c>
      <c r="W702" s="8" t="n">
        <v>1.075467939929015</v>
      </c>
      <c r="X702" s="8" t="n">
        <v>1.227800472974912</v>
      </c>
      <c r="Y702" s="8" t="n">
        <v>1.021081590773178</v>
      </c>
      <c r="Z702" s="8" t="n">
        <v>1.021081590773178</v>
      </c>
      <c r="AA702" s="8" t="n">
        <v>1.720040348703873</v>
      </c>
      <c r="AB702" s="8" t="n">
        <v>2.429285810833877</v>
      </c>
      <c r="AC702" s="8" t="n">
        <v>2.429285810833877</v>
      </c>
      <c r="AD702" s="8" t="n">
        <v>0.9571857131654518</v>
      </c>
      <c r="AE702" s="8" t="n">
        <v>0.9571857131654518</v>
      </c>
      <c r="AF702" s="8" t="n">
        <v>1.086650085582381</v>
      </c>
      <c r="AG702" s="8" t="n">
        <v>1.086650085582381</v>
      </c>
      <c r="AH702" s="8" t="n">
        <v>2.156151536561747</v>
      </c>
      <c r="AI702" s="8" t="n">
        <v>2.156151536561747</v>
      </c>
      <c r="AJ702" s="8" t="n">
        <v>0.5988462249645503</v>
      </c>
      <c r="AK702" s="8" t="n">
        <v>0.9661920174160796</v>
      </c>
      <c r="AL702" s="8" t="n">
        <v>0.761636851905557</v>
      </c>
      <c r="AM702" s="8" t="n">
        <v>0.7372426185379755</v>
      </c>
      <c r="AN702" s="8" t="n">
        <v>0.7372426185379755</v>
      </c>
      <c r="AO702" s="8" t="n">
        <v>2.40951644960031</v>
      </c>
      <c r="AP702" s="8" t="n">
        <v>2.40951644960031</v>
      </c>
      <c r="AQ702" s="8" t="n">
        <v>0.7711047947972725</v>
      </c>
      <c r="AR702" s="8" t="n">
        <v>0.8032174608601337</v>
      </c>
      <c r="AS702" s="8" t="n">
        <v>0.8032174608601337</v>
      </c>
      <c r="AT702" s="8" t="n">
        <v>0.4619934992776915</v>
      </c>
      <c r="AU702" s="8" t="n">
        <v>1.140285775071781</v>
      </c>
      <c r="AV702" s="8" t="n">
        <v>0.3456107033379905</v>
      </c>
      <c r="AW702" s="8" t="n">
        <v>0.3456107033379905</v>
      </c>
      <c r="AX702" s="8" t="n">
        <v>0.3393141563696815</v>
      </c>
      <c r="AY702" s="8" t="n">
        <v>0.3393141563696815</v>
      </c>
      <c r="AZ702" s="8" t="n">
        <v>0.5102248974606236</v>
      </c>
      <c r="BA702" s="8" t="n">
        <v>0.3113003522027598</v>
      </c>
      <c r="BB702" s="8" t="n">
        <v>0.3505616870742851</v>
      </c>
      <c r="BC702" s="8" t="n">
        <v>0.3505616870742851</v>
      </c>
      <c r="BD702" s="8" t="n">
        <v>0.2019644758358259</v>
      </c>
      <c r="BE702" s="8" t="n">
        <v>0.1620888205578719</v>
      </c>
      <c r="BF702" s="8" t="n">
        <v>0.14795236339497</v>
      </c>
      <c r="BG702" s="8" t="n">
        <v>0.2034151498055916</v>
      </c>
      <c r="BH702" s="8" t="n">
        <v>0.2034151498055916</v>
      </c>
      <c r="BI702" s="8" t="n">
        <v>0.1715271733871948</v>
      </c>
    </row>
    <row r="703">
      <c r="A703" s="7" t="n">
        <v>45979</v>
      </c>
      <c r="B703" s="8" t="n">
        <v>6.877783033878105</v>
      </c>
      <c r="C703" s="8" t="n">
        <v>2.673053539077035</v>
      </c>
      <c r="D703" s="8" t="n">
        <v>2.673053539077035</v>
      </c>
      <c r="E703" s="8" t="n">
        <v>1.359270935665482</v>
      </c>
      <c r="F703" s="8" t="n">
        <v>1.359270935665482</v>
      </c>
      <c r="G703" s="8" t="n">
        <v>1.46103654339466</v>
      </c>
      <c r="H703" s="8" t="n">
        <v>1.46103654339466</v>
      </c>
      <c r="I703" s="8" t="n">
        <v>1.85505751260446</v>
      </c>
      <c r="J703" s="8" t="n">
        <v>1.85505751260446</v>
      </c>
      <c r="K703" s="8" t="n">
        <v>1.290938989969707</v>
      </c>
      <c r="L703" s="8" t="n">
        <v>1.290938989969707</v>
      </c>
      <c r="M703" s="8" t="n">
        <v>1.457479792099563</v>
      </c>
      <c r="N703" s="8" t="n">
        <v>1.262452987157798</v>
      </c>
      <c r="O703" s="8" t="n">
        <v>1.262452987157798</v>
      </c>
      <c r="P703" s="8" t="n">
        <v>1.045304672944174</v>
      </c>
      <c r="Q703" s="8" t="n">
        <v>1.045304672944174</v>
      </c>
      <c r="R703" s="8" t="n">
        <v>1.359325161826813</v>
      </c>
      <c r="S703" s="8" t="n">
        <v>1.359325161826813</v>
      </c>
      <c r="T703" s="8" t="n">
        <v>1.206736050511412</v>
      </c>
      <c r="U703" s="8" t="n">
        <v>1.213095411157082</v>
      </c>
      <c r="V703" s="8" t="n">
        <v>1.115271689805931</v>
      </c>
      <c r="W703" s="8" t="n">
        <v>1.051764127695192</v>
      </c>
      <c r="X703" s="8" t="n">
        <v>1.276909322268794</v>
      </c>
      <c r="Y703" s="8" t="n">
        <v>0.9876903616258332</v>
      </c>
      <c r="Z703" s="8" t="n">
        <v>0.9876903616258332</v>
      </c>
      <c r="AA703" s="8" t="n">
        <v>1.725414375085602</v>
      </c>
      <c r="AB703" s="8" t="n">
        <v>2.436061104599902</v>
      </c>
      <c r="AC703" s="8" t="n">
        <v>2.436061104599902</v>
      </c>
      <c r="AD703" s="8" t="n">
        <v>0.9058642452249499</v>
      </c>
      <c r="AE703" s="8" t="n">
        <v>0.9058642452249499</v>
      </c>
      <c r="AF703" s="8" t="n">
        <v>1.058879597680213</v>
      </c>
      <c r="AG703" s="8" t="n">
        <v>1.058879597680213</v>
      </c>
      <c r="AH703" s="8" t="n">
        <v>2.225724629860669</v>
      </c>
      <c r="AI703" s="8" t="n">
        <v>2.225724629860669</v>
      </c>
      <c r="AJ703" s="8" t="n">
        <v>0.5569211614795941</v>
      </c>
      <c r="AK703" s="8" t="n">
        <v>0.940024663334883</v>
      </c>
      <c r="AL703" s="8" t="n">
        <v>0.7366230398375386</v>
      </c>
      <c r="AM703" s="8" t="n">
        <v>0.6974835915805733</v>
      </c>
      <c r="AN703" s="8" t="n">
        <v>0.6974835915805733</v>
      </c>
      <c r="AO703" s="8" t="n">
        <v>2.464432483785653</v>
      </c>
      <c r="AP703" s="8" t="n">
        <v>2.464432483785653</v>
      </c>
      <c r="AQ703" s="8" t="n">
        <v>0.8015644501268622</v>
      </c>
      <c r="AR703" s="8" t="n">
        <v>0.8342293933575466</v>
      </c>
      <c r="AS703" s="8" t="n">
        <v>0.8342293933575466</v>
      </c>
      <c r="AT703" s="8" t="n">
        <v>0.4415006557933692</v>
      </c>
      <c r="AU703" s="8" t="n">
        <v>1.174758700639869</v>
      </c>
      <c r="AV703" s="8" t="n">
        <v>0.334049327191045</v>
      </c>
      <c r="AW703" s="8" t="n">
        <v>0.334049327191045</v>
      </c>
      <c r="AX703" s="8" t="n">
        <v>0.3284041587244062</v>
      </c>
      <c r="AY703" s="8" t="n">
        <v>0.3284041587244062</v>
      </c>
      <c r="AZ703" s="8" t="n">
        <v>0.5015211826399497</v>
      </c>
      <c r="BA703" s="8" t="n">
        <v>0.3000337677620812</v>
      </c>
      <c r="BB703" s="8" t="n">
        <v>0.3427781418607292</v>
      </c>
      <c r="BC703" s="8" t="n">
        <v>0.3427781418607292</v>
      </c>
      <c r="BD703" s="8" t="n">
        <v>0.1839274599085845</v>
      </c>
      <c r="BE703" s="8" t="n">
        <v>0.125243377823669</v>
      </c>
      <c r="BF703" s="8" t="n">
        <v>0.1386011909893299</v>
      </c>
      <c r="BG703" s="8" t="n">
        <v>0.1974568848477045</v>
      </c>
      <c r="BH703" s="8" t="n">
        <v>0.1974568848477045</v>
      </c>
      <c r="BI703" s="8" t="n">
        <v>0.1657267899488335</v>
      </c>
    </row>
    <row r="704">
      <c r="A704" s="7" t="n">
        <v>45980</v>
      </c>
      <c r="B704" s="8" t="n">
        <v>7.077125311544728</v>
      </c>
      <c r="C704" s="8" t="n">
        <v>2.765997817349525</v>
      </c>
      <c r="D704" s="8" t="n">
        <v>2.765997817349525</v>
      </c>
      <c r="E704" s="8" t="n">
        <v>1.394602036113791</v>
      </c>
      <c r="F704" s="8" t="n">
        <v>1.394602036113791</v>
      </c>
      <c r="G704" s="8" t="n">
        <v>1.495745887311054</v>
      </c>
      <c r="H704" s="8" t="n">
        <v>1.495745887311054</v>
      </c>
      <c r="I704" s="8" t="n">
        <v>1.888851778409911</v>
      </c>
      <c r="J704" s="8" t="n">
        <v>1.888851778409911</v>
      </c>
      <c r="K704" s="8" t="n">
        <v>1.324796706807675</v>
      </c>
      <c r="L704" s="8" t="n">
        <v>1.324796706807675</v>
      </c>
      <c r="M704" s="8" t="n">
        <v>1.494867872406611</v>
      </c>
      <c r="N704" s="8" t="n">
        <v>1.301223848026282</v>
      </c>
      <c r="O704" s="8" t="n">
        <v>1.301223848026282</v>
      </c>
      <c r="P704" s="8" t="n">
        <v>1.061881718192919</v>
      </c>
      <c r="Q704" s="8" t="n">
        <v>1.061881718192919</v>
      </c>
      <c r="R704" s="8" t="n">
        <v>1.395219918277874</v>
      </c>
      <c r="S704" s="8" t="n">
        <v>1.395219918277874</v>
      </c>
      <c r="T704" s="8" t="n">
        <v>1.238258150177196</v>
      </c>
      <c r="U704" s="8" t="n">
        <v>1.251020448610542</v>
      </c>
      <c r="V704" s="8" t="n">
        <v>1.154301690255878</v>
      </c>
      <c r="W704" s="8" t="n">
        <v>1.082490180983933</v>
      </c>
      <c r="X704" s="8" t="n">
        <v>1.33871824760463</v>
      </c>
      <c r="Y704" s="8" t="n">
        <v>1.016083505277684</v>
      </c>
      <c r="Z704" s="8" t="n">
        <v>1.016083505277684</v>
      </c>
      <c r="AA704" s="8" t="n">
        <v>1.736665969509476</v>
      </c>
      <c r="AB704" s="8" t="n">
        <v>2.450246531343823</v>
      </c>
      <c r="AC704" s="8" t="n">
        <v>2.450246531343823</v>
      </c>
      <c r="AD704" s="8" t="n">
        <v>0.9283586502541223</v>
      </c>
      <c r="AE704" s="8" t="n">
        <v>0.9283586502541223</v>
      </c>
      <c r="AF704" s="8" t="n">
        <v>1.087408371262756</v>
      </c>
      <c r="AG704" s="8" t="n">
        <v>1.087408371262756</v>
      </c>
      <c r="AH704" s="8" t="n">
        <v>2.313290072564534</v>
      </c>
      <c r="AI704" s="8" t="n">
        <v>2.313290072564534</v>
      </c>
      <c r="AJ704" s="8" t="n">
        <v>0.5752970847871213</v>
      </c>
      <c r="AK704" s="8" t="n">
        <v>0.9669065288053993</v>
      </c>
      <c r="AL704" s="8" t="n">
        <v>0.7622885383054343</v>
      </c>
      <c r="AM704" s="8" t="n">
        <v>0.7288047621245068</v>
      </c>
      <c r="AN704" s="8" t="n">
        <v>0.7288047621245068</v>
      </c>
      <c r="AO704" s="8" t="n">
        <v>2.567790111981332</v>
      </c>
      <c r="AP704" s="8" t="n">
        <v>2.567790111981332</v>
      </c>
      <c r="AQ704" s="8" t="n">
        <v>0.8464954781778817</v>
      </c>
      <c r="AR704" s="8" t="n">
        <v>0.8799750852861086</v>
      </c>
      <c r="AS704" s="8" t="n">
        <v>0.8799750852861086</v>
      </c>
      <c r="AT704" s="8" t="n">
        <v>0.4618309276667909</v>
      </c>
      <c r="AU704" s="8" t="n">
        <v>1.23964029445013</v>
      </c>
      <c r="AV704" s="8" t="n">
        <v>0.3603492161972022</v>
      </c>
      <c r="AW704" s="8" t="n">
        <v>0.3603492161972022</v>
      </c>
      <c r="AX704" s="8" t="n">
        <v>0.3552058528542827</v>
      </c>
      <c r="AY704" s="8" t="n">
        <v>0.3552058528542827</v>
      </c>
      <c r="AZ704" s="8" t="n">
        <v>0.5248850654827326</v>
      </c>
      <c r="BA704" s="8" t="n">
        <v>0.3256630627960142</v>
      </c>
      <c r="BB704" s="8" t="n">
        <v>0.3636719604448435</v>
      </c>
      <c r="BC704" s="8" t="n">
        <v>0.3636719604448435</v>
      </c>
      <c r="BD704" s="8" t="n">
        <v>0.1979411738523102</v>
      </c>
      <c r="BE704" s="8" t="n">
        <v>0.1343633933581674</v>
      </c>
      <c r="BF704" s="8" t="n">
        <v>0.161573447328931</v>
      </c>
      <c r="BG704" s="8" t="n">
        <v>0.1970459153660449</v>
      </c>
      <c r="BH704" s="8" t="n">
        <v>0.1970459153660449</v>
      </c>
      <c r="BI704" s="8" t="n">
        <v>0.165326710296126</v>
      </c>
    </row>
    <row r="705">
      <c r="A705" s="7" t="n">
        <v>45981</v>
      </c>
      <c r="B705" s="8" t="n">
        <v>6.496547845105461</v>
      </c>
      <c r="C705" s="8" t="n">
        <v>2.495300832088262</v>
      </c>
      <c r="D705" s="8" t="n">
        <v>2.495300832088262</v>
      </c>
      <c r="E705" s="8" t="n">
        <v>1.276690394767125</v>
      </c>
      <c r="F705" s="8" t="n">
        <v>1.276690394767125</v>
      </c>
      <c r="G705" s="8" t="n">
        <v>1.365118704340953</v>
      </c>
      <c r="H705" s="8" t="n">
        <v>1.365118704340953</v>
      </c>
      <c r="I705" s="8" t="n">
        <v>1.674729132189094</v>
      </c>
      <c r="J705" s="8" t="n">
        <v>1.674729132189094</v>
      </c>
      <c r="K705" s="8" t="n">
        <v>1.183439843233402</v>
      </c>
      <c r="L705" s="8" t="n">
        <v>1.183439843233402</v>
      </c>
      <c r="M705" s="8" t="n">
        <v>1.407050099431228</v>
      </c>
      <c r="N705" s="8" t="n">
        <v>1.17086687359145</v>
      </c>
      <c r="O705" s="8" t="n">
        <v>1.17086687359145</v>
      </c>
      <c r="P705" s="8" t="n">
        <v>0.9086749599528934</v>
      </c>
      <c r="Q705" s="8" t="n">
        <v>0.9086749599528934</v>
      </c>
      <c r="R705" s="8" t="n">
        <v>1.310909690335206</v>
      </c>
      <c r="S705" s="8" t="n">
        <v>1.310909690335206</v>
      </c>
      <c r="T705" s="8" t="n">
        <v>1.133419817177717</v>
      </c>
      <c r="U705" s="8" t="n">
        <v>1.123507336262309</v>
      </c>
      <c r="V705" s="8" t="n">
        <v>1.010969903791937</v>
      </c>
      <c r="W705" s="8" t="n">
        <v>0.9799471146936216</v>
      </c>
      <c r="X705" s="8" t="n">
        <v>1.088357918394881</v>
      </c>
      <c r="Y705" s="8" t="n">
        <v>0.9216516660082388</v>
      </c>
      <c r="Z705" s="8" t="n">
        <v>0.9216516660082388</v>
      </c>
      <c r="AA705" s="8" t="n">
        <v>1.462816507956183</v>
      </c>
      <c r="AB705" s="8" t="n">
        <v>2.10499133200213</v>
      </c>
      <c r="AC705" s="8" t="n">
        <v>2.10499133200213</v>
      </c>
      <c r="AD705" s="8" t="n">
        <v>0.7740840874661921</v>
      </c>
      <c r="AE705" s="8" t="n">
        <v>0.7740840874661921</v>
      </c>
      <c r="AF705" s="8" t="n">
        <v>1.026625256397787</v>
      </c>
      <c r="AG705" s="8" t="n">
        <v>1.026625256397787</v>
      </c>
      <c r="AH705" s="8" t="n">
        <v>1.958601604133478</v>
      </c>
      <c r="AI705" s="8" t="n">
        <v>1.958601604133478</v>
      </c>
      <c r="AJ705" s="8" t="n">
        <v>0.4492685221104595</v>
      </c>
      <c r="AK705" s="8" t="n">
        <v>0.9096322996152997</v>
      </c>
      <c r="AL705" s="8" t="n">
        <v>0.655134403168252</v>
      </c>
      <c r="AM705" s="8" t="n">
        <v>0.6137824901170785</v>
      </c>
      <c r="AN705" s="8" t="n">
        <v>0.6137824901170785</v>
      </c>
      <c r="AO705" s="8" t="n">
        <v>2.305432722644245</v>
      </c>
      <c r="AP705" s="8" t="n">
        <v>2.305432722644245</v>
      </c>
      <c r="AQ705" s="8" t="n">
        <v>0.7374808463107112</v>
      </c>
      <c r="AR705" s="8" t="n">
        <v>0.7689838620397043</v>
      </c>
      <c r="AS705" s="8" t="n">
        <v>0.7689838620397043</v>
      </c>
      <c r="AT705" s="8" t="n">
        <v>0.3853187887384883</v>
      </c>
      <c r="AU705" s="8" t="n">
        <v>1.074948380894775</v>
      </c>
      <c r="AV705" s="8" t="n">
        <v>0.3456256875222365</v>
      </c>
      <c r="AW705" s="8" t="n">
        <v>0.3456256875222365</v>
      </c>
      <c r="AX705" s="8" t="n">
        <v>0.3267793961001562</v>
      </c>
      <c r="AY705" s="8" t="n">
        <v>0.3267793961001562</v>
      </c>
      <c r="AZ705" s="8" t="n">
        <v>0.5084062204574087</v>
      </c>
      <c r="BA705" s="8" t="n">
        <v>0.3113149543206164</v>
      </c>
      <c r="BB705" s="8" t="n">
        <v>0.348935283294401</v>
      </c>
      <c r="BC705" s="8" t="n">
        <v>0.348935283294401</v>
      </c>
      <c r="BD705" s="8" t="n">
        <v>0.1091493791056388</v>
      </c>
      <c r="BE705" s="8" t="n">
        <v>0.05007527118844601</v>
      </c>
      <c r="BF705" s="8" t="n">
        <v>0.1372085751601064</v>
      </c>
      <c r="BG705" s="8" t="n">
        <v>0.1760748538293118</v>
      </c>
      <c r="BH705" s="8" t="n">
        <v>0.1760748538293118</v>
      </c>
      <c r="BI705" s="8" t="n">
        <v>0.1449113378878371</v>
      </c>
    </row>
    <row r="706">
      <c r="A706" s="7" t="n">
        <v>45982</v>
      </c>
      <c r="B706" s="8" t="n">
        <v>6.460746937411614</v>
      </c>
      <c r="C706" s="8" t="n">
        <v>2.478608489821212</v>
      </c>
      <c r="D706" s="8" t="n">
        <v>2.478608489821212</v>
      </c>
      <c r="E706" s="8" t="n">
        <v>1.303044342982738</v>
      </c>
      <c r="F706" s="8" t="n">
        <v>1.303044342982738</v>
      </c>
      <c r="G706" s="8" t="n">
        <v>1.391971168637759</v>
      </c>
      <c r="H706" s="8" t="n">
        <v>1.391971168637759</v>
      </c>
      <c r="I706" s="8" t="n">
        <v>1.704114377802417</v>
      </c>
      <c r="J706" s="8" t="n">
        <v>1.704114377802417</v>
      </c>
      <c r="K706" s="8" t="n">
        <v>1.208347874472774</v>
      </c>
      <c r="L706" s="8" t="n">
        <v>1.208347874472774</v>
      </c>
      <c r="M706" s="8" t="n">
        <v>1.435403632967527</v>
      </c>
      <c r="N706" s="8" t="n">
        <v>1.183673095450414</v>
      </c>
      <c r="O706" s="8" t="n">
        <v>1.183673095450414</v>
      </c>
      <c r="P706" s="8" t="n">
        <v>0.9058677852649863</v>
      </c>
      <c r="Q706" s="8" t="n">
        <v>0.9058677852649863</v>
      </c>
      <c r="R706" s="8" t="n">
        <v>1.338130750428538</v>
      </c>
      <c r="S706" s="8" t="n">
        <v>1.338130750428538</v>
      </c>
      <c r="T706" s="8" t="n">
        <v>1.146166339222844</v>
      </c>
      <c r="U706" s="8" t="n">
        <v>1.136034178141987</v>
      </c>
      <c r="V706" s="8" t="n">
        <v>1.010892505926284</v>
      </c>
      <c r="W706" s="8" t="n">
        <v>1.002866095618836</v>
      </c>
      <c r="X706" s="8" t="n">
        <v>1.097607810334292</v>
      </c>
      <c r="Y706" s="8" t="n">
        <v>0.9331329389984901</v>
      </c>
      <c r="Z706" s="8" t="n">
        <v>0.9331329389984901</v>
      </c>
      <c r="AA706" s="8" t="n">
        <v>1.493465476404003</v>
      </c>
      <c r="AB706" s="8" t="n">
        <v>2.143631961971052</v>
      </c>
      <c r="AC706" s="8" t="n">
        <v>2.143631961971052</v>
      </c>
      <c r="AD706" s="8" t="n">
        <v>0.7677230544241331</v>
      </c>
      <c r="AE706" s="8" t="n">
        <v>0.7677230544241331</v>
      </c>
      <c r="AF706" s="8" t="n">
        <v>1.049745205977752</v>
      </c>
      <c r="AG706" s="8" t="n">
        <v>1.049745205977752</v>
      </c>
      <c r="AH706" s="8" t="n">
        <v>1.971706036514991</v>
      </c>
      <c r="AI706" s="8" t="n">
        <v>1.971706036514991</v>
      </c>
      <c r="AJ706" s="8" t="n">
        <v>0.4440721252648472</v>
      </c>
      <c r="AK706" s="8" t="n">
        <v>0.9314175814990626</v>
      </c>
      <c r="AL706" s="8" t="n">
        <v>0.6740156833405617</v>
      </c>
      <c r="AM706" s="8" t="n">
        <v>0.6137203791326591</v>
      </c>
      <c r="AN706" s="8" t="n">
        <v>0.6137203791326591</v>
      </c>
      <c r="AO706" s="8" t="n">
        <v>2.304430639371494</v>
      </c>
      <c r="AP706" s="8" t="n">
        <v>2.304430639371494</v>
      </c>
      <c r="AQ706" s="8" t="n">
        <v>0.736094181169533</v>
      </c>
      <c r="AR706" s="8" t="n">
        <v>0.7675720546738816</v>
      </c>
      <c r="AS706" s="8" t="n">
        <v>0.7675720546738816</v>
      </c>
      <c r="AT706" s="8" t="n">
        <v>0.4010470577873184</v>
      </c>
      <c r="AU706" s="8" t="n">
        <v>1.074319334340576</v>
      </c>
      <c r="AV706" s="8" t="n">
        <v>0.3670911168262845</v>
      </c>
      <c r="AW706" s="8" t="n">
        <v>0.3670911168262845</v>
      </c>
      <c r="AX706" s="8" t="n">
        <v>0.339722553660132</v>
      </c>
      <c r="AY706" s="8" t="n">
        <v>0.339722553660132</v>
      </c>
      <c r="AZ706" s="8" t="n">
        <v>0.5322066803501133</v>
      </c>
      <c r="BA706" s="8" t="n">
        <v>0.3322330585960633</v>
      </c>
      <c r="BB706" s="8" t="n">
        <v>0.3702195233568473</v>
      </c>
      <c r="BC706" s="8" t="n">
        <v>0.3702195233568473</v>
      </c>
      <c r="BD706" s="8" t="n">
        <v>0.1213347725851681</v>
      </c>
      <c r="BE706" s="8" t="n">
        <v>0.0485308779399749</v>
      </c>
      <c r="BF706" s="8" t="n">
        <v>0.1483024087017766</v>
      </c>
      <c r="BG706" s="8" t="n">
        <v>0.1863148848995113</v>
      </c>
      <c r="BH706" s="8" t="n">
        <v>0.1863148848995113</v>
      </c>
      <c r="BI706" s="8" t="n">
        <v>0.1548800296206991</v>
      </c>
    </row>
    <row r="707">
      <c r="A707" s="7" t="n">
        <v>45985</v>
      </c>
      <c r="B707" s="8" t="n">
        <v>7.439123760473519</v>
      </c>
      <c r="C707" s="8" t="n">
        <v>2.934781303548653</v>
      </c>
      <c r="D707" s="8" t="n">
        <v>2.934781303548653</v>
      </c>
      <c r="E707" s="8" t="n">
        <v>1.410946433886922</v>
      </c>
      <c r="F707" s="8" t="n">
        <v>1.410946433886922</v>
      </c>
      <c r="G707" s="8" t="n">
        <v>1.512715602165754</v>
      </c>
      <c r="H707" s="8" t="n">
        <v>1.512715602165754</v>
      </c>
      <c r="I707" s="8" t="n">
        <v>1.887601786262152</v>
      </c>
      <c r="J707" s="8" t="n">
        <v>1.887601786262152</v>
      </c>
      <c r="K707" s="8" t="n">
        <v>1.350363669565621</v>
      </c>
      <c r="L707" s="8" t="n">
        <v>1.350363669565621</v>
      </c>
      <c r="M707" s="8" t="n">
        <v>1.497882801688451</v>
      </c>
      <c r="N707" s="8" t="n">
        <v>1.310540288428509</v>
      </c>
      <c r="O707" s="8" t="n">
        <v>1.310540288428509</v>
      </c>
      <c r="P707" s="8" t="n">
        <v>1.040416390729829</v>
      </c>
      <c r="Q707" s="8" t="n">
        <v>1.040416390729829</v>
      </c>
      <c r="R707" s="8" t="n">
        <v>1.398114427741856</v>
      </c>
      <c r="S707" s="8" t="n">
        <v>1.398114427741856</v>
      </c>
      <c r="T707" s="8" t="n">
        <v>1.245094020665273</v>
      </c>
      <c r="U707" s="8" t="n">
        <v>1.260133641954014</v>
      </c>
      <c r="V707" s="8" t="n">
        <v>1.191059211478798</v>
      </c>
      <c r="W707" s="8" t="n">
        <v>1.096704253870917</v>
      </c>
      <c r="X707" s="8" t="n">
        <v>1.259084294574811</v>
      </c>
      <c r="Y707" s="8" t="n">
        <v>1.022240831560238</v>
      </c>
      <c r="Z707" s="8" t="n">
        <v>1.022240831560238</v>
      </c>
      <c r="AA707" s="8" t="n">
        <v>1.640986692585381</v>
      </c>
      <c r="AB707" s="8" t="n">
        <v>2.329619060908323</v>
      </c>
      <c r="AC707" s="8" t="n">
        <v>2.329619060908323</v>
      </c>
      <c r="AD707" s="8" t="n">
        <v>0.8985529745045515</v>
      </c>
      <c r="AE707" s="8" t="n">
        <v>0.8985529745045515</v>
      </c>
      <c r="AF707" s="8" t="n">
        <v>1.090412754602841</v>
      </c>
      <c r="AG707" s="8" t="n">
        <v>1.090412754602841</v>
      </c>
      <c r="AH707" s="8" t="n">
        <v>2.200471700243281</v>
      </c>
      <c r="AI707" s="8" t="n">
        <v>2.200471700243281</v>
      </c>
      <c r="AJ707" s="8" t="n">
        <v>0.5509485051739764</v>
      </c>
      <c r="AK707" s="8" t="n">
        <v>0.9697374752018983</v>
      </c>
      <c r="AL707" s="8" t="n">
        <v>0.7816693148248062</v>
      </c>
      <c r="AM707" s="8" t="n">
        <v>0.7583022916587892</v>
      </c>
      <c r="AN707" s="8" t="n">
        <v>0.7583022916587892</v>
      </c>
      <c r="AO707" s="8" t="n">
        <v>2.530533346779841</v>
      </c>
      <c r="AP707" s="8" t="n">
        <v>2.530533346779841</v>
      </c>
      <c r="AQ707" s="8" t="n">
        <v>0.8232219101964005</v>
      </c>
      <c r="AR707" s="8" t="n">
        <v>0.8562795341905418</v>
      </c>
      <c r="AS707" s="8" t="n">
        <v>0.8562795341905418</v>
      </c>
      <c r="AT707" s="8" t="n">
        <v>0.4717705830357168</v>
      </c>
      <c r="AU707" s="8" t="n">
        <v>1.216252777256809</v>
      </c>
      <c r="AV707" s="8" t="n">
        <v>0.3716093412457289</v>
      </c>
      <c r="AW707" s="8" t="n">
        <v>0.3716093412457289</v>
      </c>
      <c r="AX707" s="8" t="n">
        <v>0.3874663757617438</v>
      </c>
      <c r="AY707" s="8" t="n">
        <v>0.3874663757617438</v>
      </c>
      <c r="AZ707" s="8" t="n">
        <v>0.5246684915793993</v>
      </c>
      <c r="BA707" s="8" t="n">
        <v>0.3366360774319357</v>
      </c>
      <c r="BB707" s="8" t="n">
        <v>0.3634782830549701</v>
      </c>
      <c r="BC707" s="8" t="n">
        <v>0.3634782830549701</v>
      </c>
      <c r="BD707" s="8" t="n">
        <v>0.1974228305188155</v>
      </c>
      <c r="BE707" s="8" t="n">
        <v>0.1225540439247212</v>
      </c>
      <c r="BF707" s="8" t="n">
        <v>0.1892245726006596</v>
      </c>
      <c r="BG707" s="8" t="n">
        <v>0.2008246877465081</v>
      </c>
      <c r="BH707" s="8" t="n">
        <v>0.2008246877465081</v>
      </c>
      <c r="BI707" s="8" t="n">
        <v>0.1690053531372708</v>
      </c>
    </row>
    <row r="708">
      <c r="A708" s="7" t="n">
        <v>45986</v>
      </c>
      <c r="B708" s="8" t="n">
        <v>7.581517607332783</v>
      </c>
      <c r="C708" s="8" t="n">
        <v>3.001173107042096</v>
      </c>
      <c r="D708" s="8" t="n">
        <v>3.001173107042096</v>
      </c>
      <c r="E708" s="8" t="n">
        <v>1.430705721002949</v>
      </c>
      <c r="F708" s="8" t="n">
        <v>1.430705721002949</v>
      </c>
      <c r="G708" s="8" t="n">
        <v>1.535348117645389</v>
      </c>
      <c r="H708" s="8" t="n">
        <v>1.535348117645389</v>
      </c>
      <c r="I708" s="8" t="n">
        <v>1.912573867685459</v>
      </c>
      <c r="J708" s="8" t="n">
        <v>1.912573867685459</v>
      </c>
      <c r="K708" s="8" t="n">
        <v>1.375703034096516</v>
      </c>
      <c r="L708" s="8" t="n">
        <v>1.375703034096516</v>
      </c>
      <c r="M708" s="8" t="n">
        <v>1.510512748577543</v>
      </c>
      <c r="N708" s="8" t="n">
        <v>1.328686143625851</v>
      </c>
      <c r="O708" s="8" t="n">
        <v>1.328686143625851</v>
      </c>
      <c r="P708" s="8" t="n">
        <v>1.088822697767585</v>
      </c>
      <c r="Q708" s="8" t="n">
        <v>1.088822697767585</v>
      </c>
      <c r="R708" s="8" t="n">
        <v>1.410239919712844</v>
      </c>
      <c r="S708" s="8" t="n">
        <v>1.410239919712844</v>
      </c>
      <c r="T708" s="8" t="n">
        <v>1.263344130897446</v>
      </c>
      <c r="U708" s="8" t="n">
        <v>1.277883627963319</v>
      </c>
      <c r="V708" s="8" t="n">
        <v>1.230096948738457</v>
      </c>
      <c r="W708" s="8" t="n">
        <v>1.113888120242778</v>
      </c>
      <c r="X708" s="8" t="n">
        <v>1.236771780794584</v>
      </c>
      <c r="Y708" s="8" t="n">
        <v>1.038679393933247</v>
      </c>
      <c r="Z708" s="8" t="n">
        <v>1.038679393933247</v>
      </c>
      <c r="AA708" s="8" t="n">
        <v>1.658747205985354</v>
      </c>
      <c r="AB708" s="8" t="n">
        <v>2.35201059514592</v>
      </c>
      <c r="AC708" s="8" t="n">
        <v>2.35201059514592</v>
      </c>
      <c r="AD708" s="8" t="n">
        <v>0.934159672451214</v>
      </c>
      <c r="AE708" s="8" t="n">
        <v>0.934159672451214</v>
      </c>
      <c r="AF708" s="8" t="n">
        <v>1.10319564999826</v>
      </c>
      <c r="AG708" s="8" t="n">
        <v>1.10319564999826</v>
      </c>
      <c r="AH708" s="8" t="n">
        <v>2.168861295493711</v>
      </c>
      <c r="AI708" s="8" t="n">
        <v>2.168861295493711</v>
      </c>
      <c r="AJ708" s="8" t="n">
        <v>0.5800360027029663</v>
      </c>
      <c r="AK708" s="8" t="n">
        <v>0.981782440028343</v>
      </c>
      <c r="AL708" s="8" t="n">
        <v>0.800877562819126</v>
      </c>
      <c r="AM708" s="8" t="n">
        <v>0.7896296709122719</v>
      </c>
      <c r="AN708" s="8" t="n">
        <v>0.7896296709122719</v>
      </c>
      <c r="AO708" s="8" t="n">
        <v>2.48371636500687</v>
      </c>
      <c r="AP708" s="8" t="n">
        <v>2.48371636500687</v>
      </c>
      <c r="AQ708" s="8" t="n">
        <v>0.8209090076896708</v>
      </c>
      <c r="AR708" s="8" t="n">
        <v>0.8539246954494049</v>
      </c>
      <c r="AS708" s="8" t="n">
        <v>0.8539246954494049</v>
      </c>
      <c r="AT708" s="8" t="n">
        <v>0.4850271053712796</v>
      </c>
      <c r="AU708" s="8" t="n">
        <v>1.18686394115595</v>
      </c>
      <c r="AV708" s="8" t="n">
        <v>0.4034367911273464</v>
      </c>
      <c r="AW708" s="8" t="n">
        <v>0.4034367911273464</v>
      </c>
      <c r="AX708" s="8" t="n">
        <v>0.4008654143353392</v>
      </c>
      <c r="AY708" s="8" t="n">
        <v>0.4008654143353392</v>
      </c>
      <c r="AZ708" s="8" t="n">
        <v>0.559623750593383</v>
      </c>
      <c r="BA708" s="8" t="n">
        <v>0.3676519917197381</v>
      </c>
      <c r="BB708" s="8" t="n">
        <v>0.3947380203731832</v>
      </c>
      <c r="BC708" s="8" t="n">
        <v>0.3947380203731832</v>
      </c>
      <c r="BD708" s="8" t="n">
        <v>0.2077781851124105</v>
      </c>
      <c r="BE708" s="8" t="n">
        <v>0.1491852236993838</v>
      </c>
      <c r="BF708" s="8" t="n">
        <v>0.2007091506771521</v>
      </c>
      <c r="BG708" s="8" t="n">
        <v>0.2114960241431736</v>
      </c>
      <c r="BH708" s="8" t="n">
        <v>0.2114960241431736</v>
      </c>
      <c r="BI708" s="8" t="n">
        <v>0.1793939215104285</v>
      </c>
    </row>
    <row r="709">
      <c r="A709" s="7" t="n">
        <v>45987</v>
      </c>
      <c r="B709" s="8" t="n">
        <v>7.882814913625689</v>
      </c>
      <c r="C709" s="8" t="n">
        <v>3.141654398851516</v>
      </c>
      <c r="D709" s="8" t="n">
        <v>3.141654398851516</v>
      </c>
      <c r="E709" s="8" t="n">
        <v>1.479179234519758</v>
      </c>
      <c r="F709" s="8" t="n">
        <v>1.479179234519758</v>
      </c>
      <c r="G709" s="8" t="n">
        <v>1.586092603950845</v>
      </c>
      <c r="H709" s="8" t="n">
        <v>1.586092603950845</v>
      </c>
      <c r="I709" s="8" t="n">
        <v>1.980863398726721</v>
      </c>
      <c r="J709" s="8" t="n">
        <v>1.980863398726721</v>
      </c>
      <c r="K709" s="8" t="n">
        <v>1.431184149822176</v>
      </c>
      <c r="L709" s="8" t="n">
        <v>1.431184149822176</v>
      </c>
      <c r="M709" s="8" t="n">
        <v>1.550178201081294</v>
      </c>
      <c r="N709" s="8" t="n">
        <v>1.384636205398153</v>
      </c>
      <c r="O709" s="8" t="n">
        <v>1.384636205398153</v>
      </c>
      <c r="P709" s="8" t="n">
        <v>1.102684002488427</v>
      </c>
      <c r="Q709" s="8" t="n">
        <v>1.102684002488427</v>
      </c>
      <c r="R709" s="8" t="n">
        <v>1.448321087439311</v>
      </c>
      <c r="S709" s="8" t="n">
        <v>1.448321087439311</v>
      </c>
      <c r="T709" s="8" t="n">
        <v>1.316789762923301</v>
      </c>
      <c r="U709" s="8" t="n">
        <v>1.332613085620597</v>
      </c>
      <c r="V709" s="8" t="n">
        <v>1.291321608252005</v>
      </c>
      <c r="W709" s="8" t="n">
        <v>1.156043607632395</v>
      </c>
      <c r="X709" s="8" t="n">
        <v>1.281267016904484</v>
      </c>
      <c r="Y709" s="8" t="n">
        <v>1.086819889768339</v>
      </c>
      <c r="Z709" s="8" t="n">
        <v>1.086819889768339</v>
      </c>
      <c r="AA709" s="8" t="n">
        <v>1.649430368746106</v>
      </c>
      <c r="AB709" s="8" t="n">
        <v>2.340264409924211</v>
      </c>
      <c r="AC709" s="8" t="n">
        <v>2.340264409924211</v>
      </c>
      <c r="AD709" s="8" t="n">
        <v>0.9589274801359908</v>
      </c>
      <c r="AE709" s="8" t="n">
        <v>0.9589274801359908</v>
      </c>
      <c r="AF709" s="8" t="n">
        <v>1.130377334069818</v>
      </c>
      <c r="AG709" s="8" t="n">
        <v>1.130377334069818</v>
      </c>
      <c r="AH709" s="8" t="n">
        <v>2.231898227894758</v>
      </c>
      <c r="AI709" s="8" t="n">
        <v>2.231898227894758</v>
      </c>
      <c r="AJ709" s="8" t="n">
        <v>0.6002690932835257</v>
      </c>
      <c r="AK709" s="8" t="n">
        <v>1.007394980727282</v>
      </c>
      <c r="AL709" s="8" t="n">
        <v>0.8429344592563148</v>
      </c>
      <c r="AM709" s="8" t="n">
        <v>0.8387618251528883</v>
      </c>
      <c r="AN709" s="8" t="n">
        <v>0.8387618251528883</v>
      </c>
      <c r="AO709" s="8" t="n">
        <v>2.604621342629096</v>
      </c>
      <c r="AP709" s="8" t="n">
        <v>2.604621342629096</v>
      </c>
      <c r="AQ709" s="8" t="n">
        <v>0.8796179635128796</v>
      </c>
      <c r="AR709" s="8" t="n">
        <v>0.913698128709967</v>
      </c>
      <c r="AS709" s="8" t="n">
        <v>0.913698128709967</v>
      </c>
      <c r="AT709" s="8" t="n">
        <v>0.5147496263486866</v>
      </c>
      <c r="AU709" s="8" t="n">
        <v>1.262760687092037</v>
      </c>
      <c r="AV709" s="8" t="n">
        <v>0.418438312016022</v>
      </c>
      <c r="AW709" s="8" t="n">
        <v>0.418438312016022</v>
      </c>
      <c r="AX709" s="8" t="n">
        <v>0.4073165790958941</v>
      </c>
      <c r="AY709" s="8" t="n">
        <v>0.4073165790958941</v>
      </c>
      <c r="AZ709" s="8" t="n">
        <v>0.580292516943677</v>
      </c>
      <c r="BA709" s="8" t="n">
        <v>0.3822710041696979</v>
      </c>
      <c r="BB709" s="8" t="n">
        <v>0.41322165416755</v>
      </c>
      <c r="BC709" s="8" t="n">
        <v>0.41322165416755</v>
      </c>
      <c r="BD709" s="8" t="n">
        <v>0.2360963015311148</v>
      </c>
      <c r="BE709" s="8" t="n">
        <v>0.1568111493384585</v>
      </c>
      <c r="BF709" s="8" t="n">
        <v>0.2062385701925875</v>
      </c>
      <c r="BG709" s="8" t="n">
        <v>0.228213800519079</v>
      </c>
      <c r="BH709" s="8" t="n">
        <v>0.228213800519079</v>
      </c>
      <c r="BI709" s="8" t="n">
        <v>0.1956687118902469</v>
      </c>
    </row>
    <row r="710">
      <c r="A710" s="7" t="n">
        <v>45989</v>
      </c>
      <c r="B710" s="8" t="n">
        <v>8.3421520502219</v>
      </c>
      <c r="C710" s="8" t="n">
        <v>3.355822507816769</v>
      </c>
      <c r="D710" s="8" t="n">
        <v>3.355822507816769</v>
      </c>
      <c r="E710" s="8" t="n">
        <v>1.520456459056138</v>
      </c>
      <c r="F710" s="8" t="n">
        <v>1.520456459056138</v>
      </c>
      <c r="G710" s="8" t="n">
        <v>1.634907599032673</v>
      </c>
      <c r="H710" s="8" t="n">
        <v>1.634907599032673</v>
      </c>
      <c r="I710" s="8" t="n">
        <v>2.054080381965041</v>
      </c>
      <c r="J710" s="8" t="n">
        <v>2.054080381965041</v>
      </c>
      <c r="K710" s="8" t="n">
        <v>1.485897429144007</v>
      </c>
      <c r="L710" s="8" t="n">
        <v>1.485897429144007</v>
      </c>
      <c r="M710" s="8" t="n">
        <v>1.574505946588972</v>
      </c>
      <c r="N710" s="8" t="n">
        <v>1.43383492612348</v>
      </c>
      <c r="O710" s="8" t="n">
        <v>1.43383492612348</v>
      </c>
      <c r="P710" s="8" t="n">
        <v>1.150985898247852</v>
      </c>
      <c r="Q710" s="8" t="n">
        <v>1.150985898247852</v>
      </c>
      <c r="R710" s="8" t="n">
        <v>1.47167715420792</v>
      </c>
      <c r="S710" s="8" t="n">
        <v>1.47167715420792</v>
      </c>
      <c r="T710" s="8" t="n">
        <v>1.356163645166728</v>
      </c>
      <c r="U710" s="8" t="n">
        <v>1.380738489193646</v>
      </c>
      <c r="V710" s="8" t="n">
        <v>1.341302738748102</v>
      </c>
      <c r="W710" s="8" t="n">
        <v>1.191940768621528</v>
      </c>
      <c r="X710" s="8" t="n">
        <v>1.293159891916306</v>
      </c>
      <c r="Y710" s="8" t="n">
        <v>1.122285430024916</v>
      </c>
      <c r="Z710" s="8" t="n">
        <v>1.122285430024916</v>
      </c>
      <c r="AA710" s="8" t="n">
        <v>1.676284609480719</v>
      </c>
      <c r="AB710" s="8" t="n">
        <v>2.37412084398623</v>
      </c>
      <c r="AC710" s="8" t="n">
        <v>2.37412084398623</v>
      </c>
      <c r="AD710" s="8" t="n">
        <v>1.00198614443922</v>
      </c>
      <c r="AE710" s="8" t="n">
        <v>1.00198614443922</v>
      </c>
      <c r="AF710" s="8" t="n">
        <v>1.152500377280949</v>
      </c>
      <c r="AG710" s="8" t="n">
        <v>1.152500377280949</v>
      </c>
      <c r="AH710" s="8" t="n">
        <v>2.248747005959957</v>
      </c>
      <c r="AI710" s="8" t="n">
        <v>2.248747005959957</v>
      </c>
      <c r="AJ710" s="8" t="n">
        <v>0.6354441829084592</v>
      </c>
      <c r="AK710" s="8" t="n">
        <v>1.028240905620596</v>
      </c>
      <c r="AL710" s="8" t="n">
        <v>0.8844093051039623</v>
      </c>
      <c r="AM710" s="8" t="n">
        <v>0.8788711639743025</v>
      </c>
      <c r="AN710" s="8" t="n">
        <v>0.8788711639743025</v>
      </c>
      <c r="AO710" s="8" t="n">
        <v>2.603219324248538</v>
      </c>
      <c r="AP710" s="8" t="n">
        <v>2.603219324248538</v>
      </c>
      <c r="AQ710" s="8" t="n">
        <v>0.8971249008496105</v>
      </c>
      <c r="AR710" s="8" t="n">
        <v>0.9315224918896685</v>
      </c>
      <c r="AS710" s="8" t="n">
        <v>0.9315224918896685</v>
      </c>
      <c r="AT710" s="8" t="n">
        <v>0.5433419882182686</v>
      </c>
      <c r="AU710" s="8" t="n">
        <v>1.261880585751963</v>
      </c>
      <c r="AV710" s="8" t="n">
        <v>0.4275512142867417</v>
      </c>
      <c r="AW710" s="8" t="n">
        <v>0.4275512142867417</v>
      </c>
      <c r="AX710" s="8" t="n">
        <v>0.4140591668234399</v>
      </c>
      <c r="AY710" s="8" t="n">
        <v>0.4140591668234399</v>
      </c>
      <c r="AZ710" s="8" t="n">
        <v>0.5932702296835226</v>
      </c>
      <c r="BA710" s="8" t="n">
        <v>0.391151545865406</v>
      </c>
      <c r="BB710" s="8" t="n">
        <v>0.4248273439173103</v>
      </c>
      <c r="BC710" s="8" t="n">
        <v>0.4248273439173103</v>
      </c>
      <c r="BD710" s="8" t="n">
        <v>0.2664577203833884</v>
      </c>
      <c r="BE710" s="8" t="n">
        <v>0.1833848862777989</v>
      </c>
      <c r="BF710" s="8" t="n">
        <v>0.2120177740339135</v>
      </c>
      <c r="BG710" s="8" t="n">
        <v>0.2374431834278801</v>
      </c>
      <c r="BH710" s="8" t="n">
        <v>0.2374431834278801</v>
      </c>
      <c r="BI710" s="8" t="n">
        <v>0.2046535355174071</v>
      </c>
    </row>
    <row r="711">
      <c r="A711" s="7" t="n">
        <v>45992</v>
      </c>
      <c r="B711" s="8" t="n">
        <v>7.893380385376798</v>
      </c>
      <c r="C711" s="8" t="n">
        <v>3.146580599946486</v>
      </c>
      <c r="D711" s="8" t="n">
        <v>3.146580599946486</v>
      </c>
      <c r="E711" s="8" t="n">
        <v>1.490844808662437</v>
      </c>
      <c r="F711" s="8" t="n">
        <v>1.490844808662437</v>
      </c>
      <c r="G711" s="8" t="n">
        <v>1.593694333383074</v>
      </c>
      <c r="H711" s="8" t="n">
        <v>1.593694333383074</v>
      </c>
      <c r="I711" s="8" t="n">
        <v>1.98609971832616</v>
      </c>
      <c r="J711" s="8" t="n">
        <v>1.98609971832616</v>
      </c>
      <c r="K711" s="8" t="n">
        <v>1.439636379268621</v>
      </c>
      <c r="L711" s="8" t="n">
        <v>1.439636379268621</v>
      </c>
      <c r="M711" s="8" t="n">
        <v>1.565707646239181</v>
      </c>
      <c r="N711" s="8" t="n">
        <v>1.395028984760277</v>
      </c>
      <c r="O711" s="8" t="n">
        <v>1.395028984760277</v>
      </c>
      <c r="P711" s="8" t="n">
        <v>1.117011371752043</v>
      </c>
      <c r="Q711" s="8" t="n">
        <v>1.117011371752043</v>
      </c>
      <c r="R711" s="8" t="n">
        <v>1.46323026831152</v>
      </c>
      <c r="S711" s="8" t="n">
        <v>1.46323026831152</v>
      </c>
      <c r="T711" s="8" t="n">
        <v>1.327555379234946</v>
      </c>
      <c r="U711" s="8" t="n">
        <v>1.342779136560015</v>
      </c>
      <c r="V711" s="8" t="n">
        <v>1.270146120856312</v>
      </c>
      <c r="W711" s="8" t="n">
        <v>1.166188693638877</v>
      </c>
      <c r="X711" s="8" t="n">
        <v>1.276385638905825</v>
      </c>
      <c r="Y711" s="8" t="n">
        <v>1.096516886278031</v>
      </c>
      <c r="Z711" s="8" t="n">
        <v>1.096516886278031</v>
      </c>
      <c r="AA711" s="8" t="n">
        <v>1.559886194632492</v>
      </c>
      <c r="AB711" s="8" t="n">
        <v>2.227371758946817</v>
      </c>
      <c r="AC711" s="8" t="n">
        <v>2.227371758946817</v>
      </c>
      <c r="AD711" s="8" t="n">
        <v>0.9844499542427909</v>
      </c>
      <c r="AE711" s="8" t="n">
        <v>0.9844499542427909</v>
      </c>
      <c r="AF711" s="8" t="n">
        <v>1.135479994440898</v>
      </c>
      <c r="AG711" s="8" t="n">
        <v>1.135479994440898</v>
      </c>
      <c r="AH711" s="8" t="n">
        <v>2.224982721386029</v>
      </c>
      <c r="AI711" s="8" t="n">
        <v>2.224982721386029</v>
      </c>
      <c r="AJ711" s="8" t="n">
        <v>0.6211186790448149</v>
      </c>
      <c r="AK711" s="8" t="n">
        <v>1.012203074886683</v>
      </c>
      <c r="AL711" s="8" t="n">
        <v>0.8493415859667834</v>
      </c>
      <c r="AM711" s="8" t="n">
        <v>0.821768716148906</v>
      </c>
      <c r="AN711" s="8" t="n">
        <v>0.821768716148906</v>
      </c>
      <c r="AO711" s="8" t="n">
        <v>2.672101564549147</v>
      </c>
      <c r="AP711" s="8" t="n">
        <v>2.672101564549147</v>
      </c>
      <c r="AQ711" s="8" t="n">
        <v>0.9152927074131039</v>
      </c>
      <c r="AR711" s="8" t="n">
        <v>0.9500197068015455</v>
      </c>
      <c r="AS711" s="8" t="n">
        <v>0.9500197068015455</v>
      </c>
      <c r="AT711" s="8" t="n">
        <v>0.5192021802902897</v>
      </c>
      <c r="AU711" s="8" t="n">
        <v>1.305120640830082</v>
      </c>
      <c r="AV711" s="8" t="n">
        <v>0.419731620565718</v>
      </c>
      <c r="AW711" s="8" t="n">
        <v>0.419731620565718</v>
      </c>
      <c r="AX711" s="8" t="n">
        <v>0.3844912377831542</v>
      </c>
      <c r="AY711" s="8" t="n">
        <v>0.3844912377831542</v>
      </c>
      <c r="AZ711" s="8" t="n">
        <v>0.586849027245979</v>
      </c>
      <c r="BA711" s="8" t="n">
        <v>0.3835313359673838</v>
      </c>
      <c r="BB711" s="8" t="n">
        <v>0.419085000500991</v>
      </c>
      <c r="BC711" s="8" t="n">
        <v>0.419085000500991</v>
      </c>
      <c r="BD711" s="8" t="n">
        <v>0.238267684256424</v>
      </c>
      <c r="BE711" s="8" t="n">
        <v>0.1646934847180139</v>
      </c>
      <c r="BF711" s="8" t="n">
        <v>0.1866745236388794</v>
      </c>
      <c r="BG711" s="8" t="n">
        <v>0.2310465704264277</v>
      </c>
      <c r="BH711" s="8" t="n">
        <v>0.2310465704264277</v>
      </c>
      <c r="BI711" s="8" t="n">
        <v>0.1984264193388765</v>
      </c>
    </row>
    <row r="712">
      <c r="A712" s="7" t="n">
        <v>45993</v>
      </c>
      <c r="B712" s="8" t="n">
        <v>8.109873158150178</v>
      </c>
      <c r="C712" s="8" t="n">
        <v>3.255290156845684</v>
      </c>
      <c r="D712" s="8" t="n">
        <v>3.255290156845684</v>
      </c>
      <c r="E712" s="8" t="n">
        <v>1.502874970233482</v>
      </c>
      <c r="F712" s="8" t="n">
        <v>1.502874970233482</v>
      </c>
      <c r="G712" s="8" t="n">
        <v>1.598711022984225</v>
      </c>
      <c r="H712" s="8" t="n">
        <v>1.598711022984225</v>
      </c>
      <c r="I712" s="8" t="n">
        <v>1.97900275097495</v>
      </c>
      <c r="J712" s="8" t="n">
        <v>1.97900275097495</v>
      </c>
      <c r="K712" s="8" t="n">
        <v>1.437379358357049</v>
      </c>
      <c r="L712" s="8" t="n">
        <v>1.437379358357049</v>
      </c>
      <c r="M712" s="8" t="n">
        <v>1.564736055101998</v>
      </c>
      <c r="N712" s="8" t="n">
        <v>1.403741940110543</v>
      </c>
      <c r="O712" s="8" t="n">
        <v>1.403741940110543</v>
      </c>
      <c r="P712" s="8" t="n">
        <v>1.111665511513992</v>
      </c>
      <c r="Q712" s="8" t="n">
        <v>1.111665511513992</v>
      </c>
      <c r="R712" s="8" t="n">
        <v>1.492340334340197</v>
      </c>
      <c r="S712" s="8" t="n">
        <v>1.492340334340197</v>
      </c>
      <c r="T712" s="8" t="n">
        <v>1.352150862124396</v>
      </c>
      <c r="U712" s="8" t="n">
        <v>1.356961116310035</v>
      </c>
      <c r="V712" s="8" t="n">
        <v>1.259599511936284</v>
      </c>
      <c r="W712" s="8" t="n">
        <v>1.180040776795038</v>
      </c>
      <c r="X712" s="8" t="n">
        <v>1.314293408100748</v>
      </c>
      <c r="Y712" s="8" t="n">
        <v>1.111917785703799</v>
      </c>
      <c r="Z712" s="8" t="n">
        <v>1.111917785703799</v>
      </c>
      <c r="AA712" s="8" t="n">
        <v>1.69177729210322</v>
      </c>
      <c r="AB712" s="8" t="n">
        <v>2.222473585462222</v>
      </c>
      <c r="AC712" s="8" t="n">
        <v>2.222473585462222</v>
      </c>
      <c r="AD712" s="8" t="n">
        <v>0.9765021814434147</v>
      </c>
      <c r="AE712" s="8" t="n">
        <v>0.9765021814434147</v>
      </c>
      <c r="AF712" s="8" t="n">
        <v>1.175784464544693</v>
      </c>
      <c r="AG712" s="8" t="n">
        <v>1.175784464544693</v>
      </c>
      <c r="AH712" s="8" t="n">
        <v>2.212536623658829</v>
      </c>
      <c r="AI712" s="8" t="n">
        <v>2.212536623658829</v>
      </c>
      <c r="AJ712" s="8" t="n">
        <v>0.6103458820853247</v>
      </c>
      <c r="AK712" s="8" t="n">
        <v>1.022868318325967</v>
      </c>
      <c r="AL712" s="8" t="n">
        <v>0.8714832788851059</v>
      </c>
      <c r="AM712" s="8" t="n">
        <v>0.8127559818287868</v>
      </c>
      <c r="AN712" s="8" t="n">
        <v>0.8127559818287868</v>
      </c>
      <c r="AO712" s="8" t="n">
        <v>2.682438781037067</v>
      </c>
      <c r="AP712" s="8" t="n">
        <v>2.682438781037067</v>
      </c>
      <c r="AQ712" s="8" t="n">
        <v>0.8754414896169325</v>
      </c>
      <c r="AR712" s="8" t="n">
        <v>0.9384869877574453</v>
      </c>
      <c r="AS712" s="8" t="n">
        <v>0.9384869877574453</v>
      </c>
      <c r="AT712" s="8" t="n">
        <v>0.5350246209453042</v>
      </c>
      <c r="AU712" s="8" t="n">
        <v>1.250617435502214</v>
      </c>
      <c r="AV712" s="8" t="n">
        <v>0.4130633450298864</v>
      </c>
      <c r="AW712" s="8" t="n">
        <v>0.4130633450298864</v>
      </c>
      <c r="AX712" s="8" t="n">
        <v>0.3806091019068791</v>
      </c>
      <c r="AY712" s="8" t="n">
        <v>0.3806091019068791</v>
      </c>
      <c r="AZ712" s="8" t="n">
        <v>0.5814252487237863</v>
      </c>
      <c r="BA712" s="8" t="n">
        <v>0.3794932161067426</v>
      </c>
      <c r="BB712" s="8" t="n">
        <v>0.4132367222539381</v>
      </c>
      <c r="BC712" s="8" t="n">
        <v>0.4132367222539381</v>
      </c>
      <c r="BD712" s="8" t="n">
        <v>0.2587248152373207</v>
      </c>
      <c r="BE712" s="8" t="n">
        <v>0.1627173431158428</v>
      </c>
      <c r="BF712" s="8" t="n">
        <v>0.199631827310941</v>
      </c>
      <c r="BG712" s="8" t="n">
        <v>0.2221762964100404</v>
      </c>
      <c r="BH712" s="8" t="n">
        <v>0.2221762964100404</v>
      </c>
      <c r="BI712" s="8" t="n">
        <v>0.2258166860914204</v>
      </c>
    </row>
    <row r="713">
      <c r="A713" s="7" t="n">
        <v>45994</v>
      </c>
      <c r="B713" s="8" t="n">
        <v>8.091388016091887</v>
      </c>
      <c r="C713" s="8" t="n">
        <v>3.372767799606197</v>
      </c>
      <c r="D713" s="8" t="n">
        <v>3.372767799606197</v>
      </c>
      <c r="E713" s="8" t="n">
        <v>1.51718880217907</v>
      </c>
      <c r="F713" s="8" t="n">
        <v>1.51718880217907</v>
      </c>
      <c r="G713" s="8" t="n">
        <v>1.605491538704552</v>
      </c>
      <c r="H713" s="8" t="n">
        <v>1.605491538704552</v>
      </c>
      <c r="I713" s="8" t="n">
        <v>1.976603828821896</v>
      </c>
      <c r="J713" s="8" t="n">
        <v>1.976603828821896</v>
      </c>
      <c r="K713" s="8" t="n">
        <v>1.44551878660584</v>
      </c>
      <c r="L713" s="8" t="n">
        <v>1.44551878660584</v>
      </c>
      <c r="M713" s="8" t="n">
        <v>1.620999120014128</v>
      </c>
      <c r="N713" s="8" t="n">
        <v>1.411658289806251</v>
      </c>
      <c r="O713" s="8" t="n">
        <v>1.411658289806251</v>
      </c>
      <c r="P713" s="8" t="n">
        <v>1.113255101006668</v>
      </c>
      <c r="Q713" s="8" t="n">
        <v>1.113255101006668</v>
      </c>
      <c r="R713" s="8" t="n">
        <v>1.513795384985877</v>
      </c>
      <c r="S713" s="8" t="n">
        <v>1.513795384985877</v>
      </c>
      <c r="T713" s="8" t="n">
        <v>1.375343115038167</v>
      </c>
      <c r="U713" s="8" t="n">
        <v>1.375685287655147</v>
      </c>
      <c r="V713" s="8" t="n">
        <v>1.223352871930177</v>
      </c>
      <c r="W713" s="8" t="n">
        <v>1.219179921685539</v>
      </c>
      <c r="X713" s="8" t="n">
        <v>1.437322798390862</v>
      </c>
      <c r="Y713" s="8" t="n">
        <v>1.133892845976761</v>
      </c>
      <c r="Z713" s="8" t="n">
        <v>1.133892845976761</v>
      </c>
      <c r="AA713" s="8" t="n">
        <v>1.867357447880102</v>
      </c>
      <c r="AB713" s="8" t="n">
        <v>2.268416198311118</v>
      </c>
      <c r="AC713" s="8" t="n">
        <v>2.268416198311118</v>
      </c>
      <c r="AD713" s="8" t="n">
        <v>0.9781443212012166</v>
      </c>
      <c r="AE713" s="8" t="n">
        <v>0.9781443212012166</v>
      </c>
      <c r="AF713" s="8" t="n">
        <v>1.197002828927575</v>
      </c>
      <c r="AG713" s="8" t="n">
        <v>1.197002828927575</v>
      </c>
      <c r="AH713" s="8" t="n">
        <v>2.252375578916404</v>
      </c>
      <c r="AI713" s="8" t="n">
        <v>2.252375578916404</v>
      </c>
      <c r="AJ713" s="8" t="n">
        <v>0.6137839457604748</v>
      </c>
      <c r="AK713" s="8" t="n">
        <v>1.067992756675428</v>
      </c>
      <c r="AL713" s="8" t="n">
        <v>0.8989428875271102</v>
      </c>
      <c r="AM713" s="8" t="n">
        <v>0.8142161627510491</v>
      </c>
      <c r="AN713" s="8" t="n">
        <v>0.8142161627510491</v>
      </c>
      <c r="AO713" s="8" t="n">
        <v>2.714894076440235</v>
      </c>
      <c r="AP713" s="8" t="n">
        <v>2.714894076440235</v>
      </c>
      <c r="AQ713" s="8" t="n">
        <v>0.9092176438727069</v>
      </c>
      <c r="AR713" s="8" t="n">
        <v>0.9455783043208241</v>
      </c>
      <c r="AS713" s="8" t="n">
        <v>0.9455783043208241</v>
      </c>
      <c r="AT713" s="8" t="n">
        <v>0.5624378794884406</v>
      </c>
      <c r="AU713" s="8" t="n">
        <v>1.282039924341021</v>
      </c>
      <c r="AV713" s="8" t="n">
        <v>0.4090661002126437</v>
      </c>
      <c r="AW713" s="8" t="n">
        <v>0.4090661002126437</v>
      </c>
      <c r="AX713" s="8" t="n">
        <v>0.3744042755171326</v>
      </c>
      <c r="AY713" s="8" t="n">
        <v>0.3744042755171326</v>
      </c>
      <c r="AZ713" s="8" t="n">
        <v>0.6084854667844224</v>
      </c>
      <c r="BA713" s="8" t="n">
        <v>0.4026783802633254</v>
      </c>
      <c r="BB713" s="8" t="n">
        <v>0.4171156432662684</v>
      </c>
      <c r="BC713" s="8" t="n">
        <v>0.4171156432662684</v>
      </c>
      <c r="BD713" s="8" t="n">
        <v>0.2843568165712387</v>
      </c>
      <c r="BE713" s="8" t="n">
        <v>0.1648607735796095</v>
      </c>
      <c r="BF713" s="8" t="n">
        <v>0.209369660291775</v>
      </c>
      <c r="BG713" s="8" t="n">
        <v>0.2250577185859091</v>
      </c>
      <c r="BH713" s="8" t="n">
        <v>0.2250577185859091</v>
      </c>
      <c r="BI713" s="8" t="n">
        <v>0.2362545775874365</v>
      </c>
    </row>
    <row r="714">
      <c r="A714" s="7" t="n">
        <v>45995</v>
      </c>
      <c r="B714" s="8" t="n">
        <v>8.124364962582224</v>
      </c>
      <c r="C714" s="8" t="n">
        <v>3.640140799055115</v>
      </c>
      <c r="D714" s="8" t="n">
        <v>3.640140799055115</v>
      </c>
      <c r="E714" s="8" t="n">
        <v>1.518447805960614</v>
      </c>
      <c r="F714" s="8" t="n">
        <v>1.518447805960614</v>
      </c>
      <c r="G714" s="8" t="n">
        <v>1.607527954721254</v>
      </c>
      <c r="H714" s="8" t="n">
        <v>1.607527954721254</v>
      </c>
      <c r="I714" s="8" t="n">
        <v>1.982049468792258</v>
      </c>
      <c r="J714" s="8" t="n">
        <v>1.982049468792258</v>
      </c>
      <c r="K714" s="8" t="n">
        <v>1.445210468962647</v>
      </c>
      <c r="L714" s="8" t="n">
        <v>1.445210468962647</v>
      </c>
      <c r="M714" s="8" t="n">
        <v>1.668266657142397</v>
      </c>
      <c r="N714" s="8" t="n">
        <v>1.447451144593204</v>
      </c>
      <c r="O714" s="8" t="n">
        <v>1.447451144593204</v>
      </c>
      <c r="P714" s="8" t="n">
        <v>1.117225316150163</v>
      </c>
      <c r="Q714" s="8" t="n">
        <v>1.117225316150163</v>
      </c>
      <c r="R714" s="8" t="n">
        <v>1.516964259062562</v>
      </c>
      <c r="S714" s="8" t="n">
        <v>1.516964259062562</v>
      </c>
      <c r="T714" s="8" t="n">
        <v>1.406574072623547</v>
      </c>
      <c r="U714" s="8" t="n">
        <v>1.415913255098197</v>
      </c>
      <c r="V714" s="8" t="n">
        <v>1.278102755827407</v>
      </c>
      <c r="W714" s="8" t="n">
        <v>1.277628274726764</v>
      </c>
      <c r="X714" s="8" t="n">
        <v>1.665876574739448</v>
      </c>
      <c r="Y714" s="8" t="n">
        <v>1.165273541732802</v>
      </c>
      <c r="Z714" s="8" t="n">
        <v>1.165273541732802</v>
      </c>
      <c r="AA714" s="8" t="n">
        <v>2.201874417000597</v>
      </c>
      <c r="AB714" s="8" t="n">
        <v>2.284636090738404</v>
      </c>
      <c r="AC714" s="8" t="n">
        <v>2.284636090738404</v>
      </c>
      <c r="AD714" s="8" t="n">
        <v>0.9866936579585495</v>
      </c>
      <c r="AE714" s="8" t="n">
        <v>0.9866936579585495</v>
      </c>
      <c r="AF714" s="8" t="n">
        <v>1.197049920902237</v>
      </c>
      <c r="AG714" s="8" t="n">
        <v>1.197049920902237</v>
      </c>
      <c r="AH714" s="8" t="n">
        <v>2.277553525704279</v>
      </c>
      <c r="AI714" s="8" t="n">
        <v>2.277553525704279</v>
      </c>
      <c r="AJ714" s="8" t="n">
        <v>0.6868285097570803</v>
      </c>
      <c r="AK714" s="8" t="n">
        <v>1.097283608106266</v>
      </c>
      <c r="AL714" s="8" t="n">
        <v>0.9619424356321906</v>
      </c>
      <c r="AM714" s="8" t="n">
        <v>0.8313050983604815</v>
      </c>
      <c r="AN714" s="8" t="n">
        <v>0.8313050983604815</v>
      </c>
      <c r="AO714" s="8" t="n">
        <v>2.80662439568107</v>
      </c>
      <c r="AP714" s="8" t="n">
        <v>2.80662439568107</v>
      </c>
      <c r="AQ714" s="8" t="n">
        <v>0.9732554543134011</v>
      </c>
      <c r="AR714" s="8" t="n">
        <v>0.9562242968534245</v>
      </c>
      <c r="AS714" s="8" t="n">
        <v>0.9562242968534245</v>
      </c>
      <c r="AT714" s="8" t="n">
        <v>0.6071039637619109</v>
      </c>
      <c r="AU714" s="8" t="n">
        <v>1.380724596089357</v>
      </c>
      <c r="AV714" s="8" t="n">
        <v>0.4107604850895101</v>
      </c>
      <c r="AW714" s="8" t="n">
        <v>0.4107604850895101</v>
      </c>
      <c r="AX714" s="8" t="n">
        <v>0.3798296693298164</v>
      </c>
      <c r="AY714" s="8" t="n">
        <v>0.3798296693298164</v>
      </c>
      <c r="AZ714" s="8" t="n">
        <v>0.6182296522982618</v>
      </c>
      <c r="BA714" s="8" t="n">
        <v>0.4097564069504018</v>
      </c>
      <c r="BB714" s="8" t="n">
        <v>0.4148082339125803</v>
      </c>
      <c r="BC714" s="8" t="n">
        <v>0.4148082339125803</v>
      </c>
      <c r="BD714" s="8" t="n">
        <v>0.3421149399559196</v>
      </c>
      <c r="BE714" s="8" t="n">
        <v>0.2173299904452641</v>
      </c>
      <c r="BF714" s="8" t="n">
        <v>0.2167152122241092</v>
      </c>
      <c r="BG714" s="8" t="n">
        <v>0.2228671139792713</v>
      </c>
      <c r="BH714" s="8" t="n">
        <v>0.2228671139792713</v>
      </c>
      <c r="BI714" s="8" t="n">
        <v>0.2356413342373525</v>
      </c>
    </row>
    <row r="715">
      <c r="A715" s="7" t="n">
        <v>45996</v>
      </c>
      <c r="B715" s="8" t="n">
        <v>8.107679187572913</v>
      </c>
      <c r="C715" s="8" t="n">
        <v>3.628762421662183</v>
      </c>
      <c r="D715" s="8" t="n">
        <v>3.628762421662183</v>
      </c>
      <c r="E715" s="8" t="n">
        <v>1.508434467139156</v>
      </c>
      <c r="F715" s="8" t="n">
        <v>1.508434467139156</v>
      </c>
      <c r="G715" s="8" t="n">
        <v>1.599003367061079</v>
      </c>
      <c r="H715" s="8" t="n">
        <v>1.599003367061079</v>
      </c>
      <c r="I715" s="8" t="n">
        <v>1.975120979033141</v>
      </c>
      <c r="J715" s="8" t="n">
        <v>1.975120979033141</v>
      </c>
      <c r="K715" s="8" t="n">
        <v>1.435388053087358</v>
      </c>
      <c r="L715" s="8" t="n">
        <v>1.435388053087358</v>
      </c>
      <c r="M715" s="8" t="n">
        <v>1.680021460854718</v>
      </c>
      <c r="N715" s="8" t="n">
        <v>1.465395491323576</v>
      </c>
      <c r="O715" s="8" t="n">
        <v>1.465395491323576</v>
      </c>
      <c r="P715" s="8" t="n">
        <v>1.102574468248783</v>
      </c>
      <c r="Q715" s="8" t="n">
        <v>1.102574468248783</v>
      </c>
      <c r="R715" s="8" t="n">
        <v>1.507082146174815</v>
      </c>
      <c r="S715" s="8" t="n">
        <v>1.507082146174815</v>
      </c>
      <c r="T715" s="8" t="n">
        <v>1.437122050038523</v>
      </c>
      <c r="U715" s="8" t="n">
        <v>1.457019886541991</v>
      </c>
      <c r="V715" s="8" t="n">
        <v>1.344477012709505</v>
      </c>
      <c r="W715" s="8" t="n">
        <v>1.293111915552462</v>
      </c>
      <c r="X715" s="8" t="n">
        <v>1.619017531164131</v>
      </c>
      <c r="Y715" s="8" t="n">
        <v>1.168227281671643</v>
      </c>
      <c r="Z715" s="8" t="n">
        <v>1.168227281671643</v>
      </c>
      <c r="AA715" s="8" t="n">
        <v>2.229912614614644</v>
      </c>
      <c r="AB715" s="8" t="n">
        <v>2.273817595485275</v>
      </c>
      <c r="AC715" s="8" t="n">
        <v>2.273817595485275</v>
      </c>
      <c r="AD715" s="8" t="n">
        <v>0.9679467958060985</v>
      </c>
      <c r="AE715" s="8" t="n">
        <v>0.9679467958060985</v>
      </c>
      <c r="AF715" s="8" t="n">
        <v>1.188030919322047</v>
      </c>
      <c r="AG715" s="8" t="n">
        <v>1.188030919322047</v>
      </c>
      <c r="AH715" s="8" t="n">
        <v>2.250070709180017</v>
      </c>
      <c r="AI715" s="8" t="n">
        <v>2.250070709180017</v>
      </c>
      <c r="AJ715" s="8" t="n">
        <v>0.7148708159471691</v>
      </c>
      <c r="AK715" s="8" t="n">
        <v>1.112137445392617</v>
      </c>
      <c r="AL715" s="8" t="n">
        <v>0.9791459809740941</v>
      </c>
      <c r="AM715" s="8" t="n">
        <v>0.8231645024684149</v>
      </c>
      <c r="AN715" s="8" t="n">
        <v>0.8231645024684149</v>
      </c>
      <c r="AO715" s="8" t="n">
        <v>2.795540285418803</v>
      </c>
      <c r="AP715" s="8" t="n">
        <v>2.795540285418803</v>
      </c>
      <c r="AQ715" s="8" t="n">
        <v>0.937737379979108</v>
      </c>
      <c r="AR715" s="8" t="n">
        <v>0.9263440045717772</v>
      </c>
      <c r="AS715" s="8" t="n">
        <v>0.9263440045717772</v>
      </c>
      <c r="AT715" s="8" t="n">
        <v>0.6205236051137932</v>
      </c>
      <c r="AU715" s="8" t="n">
        <v>1.331106758882942</v>
      </c>
      <c r="AV715" s="8" t="n">
        <v>0.4027843894934664</v>
      </c>
      <c r="AW715" s="8" t="n">
        <v>0.4027843894934664</v>
      </c>
      <c r="AX715" s="8" t="n">
        <v>0.3751431121212059</v>
      </c>
      <c r="AY715" s="8" t="n">
        <v>0.3751431121212059</v>
      </c>
      <c r="AZ715" s="8" t="n">
        <v>0.6281220903632114</v>
      </c>
      <c r="BA715" s="8" t="n">
        <v>0.4143146795278898</v>
      </c>
      <c r="BB715" s="8" t="n">
        <v>0.4050157412957376</v>
      </c>
      <c r="BC715" s="8" t="n">
        <v>0.4050157412957376</v>
      </c>
      <c r="BD715" s="8" t="n">
        <v>0.3551680531115762</v>
      </c>
      <c r="BE715" s="8" t="n">
        <v>0.2436485002756501</v>
      </c>
      <c r="BF715" s="8" t="n">
        <v>0.2120349637124359</v>
      </c>
      <c r="BG715" s="8" t="n">
        <v>0.2205339648776456</v>
      </c>
      <c r="BH715" s="8" t="n">
        <v>0.2205339648776456</v>
      </c>
      <c r="BI715" s="8" t="n">
        <v>0.2395673345721634</v>
      </c>
    </row>
    <row r="716">
      <c r="A716" s="7" t="n">
        <v>45999</v>
      </c>
      <c r="B716" s="8" t="n">
        <v>8.444618979522732</v>
      </c>
      <c r="C716" s="8" t="n">
        <v>3.668876130214157</v>
      </c>
      <c r="D716" s="8" t="n">
        <v>3.668876130214157</v>
      </c>
      <c r="E716" s="8" t="n">
        <v>1.495657010573039</v>
      </c>
      <c r="F716" s="8" t="n">
        <v>1.495657010573039</v>
      </c>
      <c r="G716" s="8" t="n">
        <v>1.584768025611515</v>
      </c>
      <c r="H716" s="8" t="n">
        <v>1.584768025611515</v>
      </c>
      <c r="I716" s="8" t="n">
        <v>1.948632798663188</v>
      </c>
      <c r="J716" s="8" t="n">
        <v>1.948632798663188</v>
      </c>
      <c r="K716" s="8" t="n">
        <v>1.422797763415033</v>
      </c>
      <c r="L716" s="8" t="n">
        <v>1.422797763415033</v>
      </c>
      <c r="M716" s="8" t="n">
        <v>1.671529603470381</v>
      </c>
      <c r="N716" s="8" t="n">
        <v>1.465724352146316</v>
      </c>
      <c r="O716" s="8" t="n">
        <v>1.465724352146316</v>
      </c>
      <c r="P716" s="8" t="n">
        <v>1.097004520425242</v>
      </c>
      <c r="Q716" s="8" t="n">
        <v>1.097004520425242</v>
      </c>
      <c r="R716" s="8" t="n">
        <v>1.494542729964129</v>
      </c>
      <c r="S716" s="8" t="n">
        <v>1.494542729964129</v>
      </c>
      <c r="T716" s="8" t="n">
        <v>1.476991124012965</v>
      </c>
      <c r="U716" s="8" t="n">
        <v>1.510163096127259</v>
      </c>
      <c r="V716" s="8" t="n">
        <v>1.417175828118334</v>
      </c>
      <c r="W716" s="8" t="n">
        <v>1.305114137292152</v>
      </c>
      <c r="X716" s="8" t="n">
        <v>1.697550461237717</v>
      </c>
      <c r="Y716" s="8" t="n">
        <v>1.168308888520734</v>
      </c>
      <c r="Z716" s="8" t="n">
        <v>1.168308888520734</v>
      </c>
      <c r="AA716" s="8" t="n">
        <v>2.296325717124899</v>
      </c>
      <c r="AB716" s="8" t="n">
        <v>2.319290050167156</v>
      </c>
      <c r="AC716" s="8" t="n">
        <v>2.319290050167156</v>
      </c>
      <c r="AD716" s="8" t="n">
        <v>0.96618378118953</v>
      </c>
      <c r="AE716" s="8" t="n">
        <v>0.96618378118953</v>
      </c>
      <c r="AF716" s="8" t="n">
        <v>1.193677181966995</v>
      </c>
      <c r="AG716" s="8" t="n">
        <v>1.193677181966995</v>
      </c>
      <c r="AH716" s="8" t="n">
        <v>2.299839681877553</v>
      </c>
      <c r="AI716" s="8" t="n">
        <v>2.299839681877553</v>
      </c>
      <c r="AJ716" s="8" t="n">
        <v>0.7363129188915372</v>
      </c>
      <c r="AK716" s="8" t="n">
        <v>1.104964759405937</v>
      </c>
      <c r="AL716" s="8" t="n">
        <v>1.003200182889322</v>
      </c>
      <c r="AM716" s="8" t="n">
        <v>0.799409971092568</v>
      </c>
      <c r="AN716" s="8" t="n">
        <v>0.799409971092568</v>
      </c>
      <c r="AO716" s="8" t="n">
        <v>2.94076956677263</v>
      </c>
      <c r="AP716" s="8" t="n">
        <v>2.94076956677263</v>
      </c>
      <c r="AQ716" s="8" t="n">
        <v>0.9476580158836956</v>
      </c>
      <c r="AR716" s="8" t="n">
        <v>0.9295129479849471</v>
      </c>
      <c r="AS716" s="8" t="n">
        <v>0.9295129479849471</v>
      </c>
      <c r="AT716" s="8" t="n">
        <v>0.6328540555846474</v>
      </c>
      <c r="AU716" s="8" t="n">
        <v>1.34973935474768</v>
      </c>
      <c r="AV716" s="8" t="n">
        <v>0.3897394872212199</v>
      </c>
      <c r="AW716" s="8" t="n">
        <v>0.3897394872212199</v>
      </c>
      <c r="AX716" s="8" t="n">
        <v>0.3641969598410573</v>
      </c>
      <c r="AY716" s="8" t="n">
        <v>0.3641969598410573</v>
      </c>
      <c r="AZ716" s="8" t="n">
        <v>0.6197393019501567</v>
      </c>
      <c r="BA716" s="8" t="n">
        <v>0.4050892053185984</v>
      </c>
      <c r="BB716" s="8" t="n">
        <v>0.3998402947555908</v>
      </c>
      <c r="BC716" s="8" t="n">
        <v>0.3998402947555908</v>
      </c>
      <c r="BD716" s="8" t="n">
        <v>0.3763807291228196</v>
      </c>
      <c r="BE716" s="8" t="n">
        <v>0.2563818730260239</v>
      </c>
      <c r="BF716" s="8" t="n">
        <v>0.2028438477721168</v>
      </c>
      <c r="BG716" s="8" t="n">
        <v>0.215683100144906</v>
      </c>
      <c r="BH716" s="8" t="n">
        <v>0.215683100144906</v>
      </c>
      <c r="BI716" s="8" t="n">
        <v>0.2476237774342485</v>
      </c>
    </row>
    <row r="717">
      <c r="A717" s="7" t="n">
        <v>46000</v>
      </c>
      <c r="B717" s="8" t="n">
        <v>8.288673644870318</v>
      </c>
      <c r="C717" s="8" t="n">
        <v>3.785163149157093</v>
      </c>
      <c r="D717" s="8" t="n">
        <v>3.785163149157093</v>
      </c>
      <c r="E717" s="8" t="n">
        <v>1.487694091898745</v>
      </c>
      <c r="F717" s="8" t="n">
        <v>1.487694091898745</v>
      </c>
      <c r="G717" s="8" t="n">
        <v>1.572046757706492</v>
      </c>
      <c r="H717" s="8" t="n">
        <v>1.572046757706492</v>
      </c>
      <c r="I717" s="8" t="n">
        <v>1.927023126339849</v>
      </c>
      <c r="J717" s="8" t="n">
        <v>1.927023126339849</v>
      </c>
      <c r="K717" s="8" t="n">
        <v>1.414374630099358</v>
      </c>
      <c r="L717" s="8" t="n">
        <v>1.414374630099358</v>
      </c>
      <c r="M717" s="8" t="n">
        <v>1.666226454081488</v>
      </c>
      <c r="N717" s="8" t="n">
        <v>1.477348437812611</v>
      </c>
      <c r="O717" s="8" t="n">
        <v>1.477348437812611</v>
      </c>
      <c r="P717" s="8" t="n">
        <v>1.100607035380883</v>
      </c>
      <c r="Q717" s="8" t="n">
        <v>1.100607035380883</v>
      </c>
      <c r="R717" s="8" t="n">
        <v>1.487449394678145</v>
      </c>
      <c r="S717" s="8" t="n">
        <v>1.487449394678145</v>
      </c>
      <c r="T717" s="8" t="n">
        <v>1.470862691305531</v>
      </c>
      <c r="U717" s="8" t="n">
        <v>1.502414027934071</v>
      </c>
      <c r="V717" s="8" t="n">
        <v>1.412271917476289</v>
      </c>
      <c r="W717" s="8" t="n">
        <v>1.322946468849212</v>
      </c>
      <c r="X717" s="8" t="n">
        <v>1.686069140869699</v>
      </c>
      <c r="Y717" s="8" t="n">
        <v>1.181866635761952</v>
      </c>
      <c r="Z717" s="8" t="n">
        <v>1.181866635761952</v>
      </c>
      <c r="AA717" s="8" t="n">
        <v>2.324749134085109</v>
      </c>
      <c r="AB717" s="8" t="n">
        <v>2.352255196450999</v>
      </c>
      <c r="AC717" s="8" t="n">
        <v>2.352255196450999</v>
      </c>
      <c r="AD717" s="8" t="n">
        <v>0.9673979966210224</v>
      </c>
      <c r="AE717" s="8" t="n">
        <v>0.9673979966210224</v>
      </c>
      <c r="AF717" s="8" t="n">
        <v>1.189652025826168</v>
      </c>
      <c r="AG717" s="8" t="n">
        <v>1.189652025826168</v>
      </c>
      <c r="AH717" s="8" t="n">
        <v>2.3257071545071</v>
      </c>
      <c r="AI717" s="8" t="n">
        <v>2.3257071545071</v>
      </c>
      <c r="AJ717" s="8" t="n">
        <v>0.7376370369767384</v>
      </c>
      <c r="AK717" s="8" t="n">
        <v>1.1062953010787</v>
      </c>
      <c r="AL717" s="8" t="n">
        <v>1.034733668444122</v>
      </c>
      <c r="AM717" s="8" t="n">
        <v>0.8336109212576766</v>
      </c>
      <c r="AN717" s="8" t="n">
        <v>0.8336109212576766</v>
      </c>
      <c r="AO717" s="8" t="n">
        <v>2.956170025244427</v>
      </c>
      <c r="AP717" s="8" t="n">
        <v>2.956170025244427</v>
      </c>
      <c r="AQ717" s="8" t="n">
        <v>0.8823071102349265</v>
      </c>
      <c r="AR717" s="8" t="n">
        <v>0.9210682155819014</v>
      </c>
      <c r="AS717" s="8" t="n">
        <v>0.9210682155819014</v>
      </c>
      <c r="AT717" s="8" t="n">
        <v>0.650180697093562</v>
      </c>
      <c r="AU717" s="8" t="n">
        <v>1.305971769926994</v>
      </c>
      <c r="AV717" s="8" t="n">
        <v>0.3869267035685295</v>
      </c>
      <c r="AW717" s="8" t="n">
        <v>0.3869267035685295</v>
      </c>
      <c r="AX717" s="8" t="n">
        <v>0.3597005424117488</v>
      </c>
      <c r="AY717" s="8" t="n">
        <v>0.3597005424117488</v>
      </c>
      <c r="AZ717" s="8" t="n">
        <v>0.59850057338798</v>
      </c>
      <c r="BA717" s="8" t="n">
        <v>0.3923802838225681</v>
      </c>
      <c r="BB717" s="8" t="n">
        <v>0.4024272805636913</v>
      </c>
      <c r="BC717" s="8" t="n">
        <v>0.4024272805636913</v>
      </c>
      <c r="BD717" s="8" t="n">
        <v>0.3950977189330747</v>
      </c>
      <c r="BE717" s="8" t="n">
        <v>0.262510889684648</v>
      </c>
      <c r="BF717" s="8" t="n">
        <v>0.20449507459117</v>
      </c>
      <c r="BG717" s="8" t="n">
        <v>0.2193934811969915</v>
      </c>
      <c r="BH717" s="8" t="n">
        <v>0.2193934811969915</v>
      </c>
      <c r="BI717" s="8" t="n">
        <v>0.2512793847496049</v>
      </c>
    </row>
    <row r="718">
      <c r="A718" s="7" t="n">
        <v>46001</v>
      </c>
      <c r="B718" s="8" t="n">
        <v>8.157111072149231</v>
      </c>
      <c r="C718" s="8" t="n">
        <v>4.261925466209014</v>
      </c>
      <c r="D718" s="8" t="n">
        <v>4.261925466209014</v>
      </c>
      <c r="E718" s="8" t="n">
        <v>1.50388464908211</v>
      </c>
      <c r="F718" s="8" t="n">
        <v>1.50388464908211</v>
      </c>
      <c r="G718" s="8" t="n">
        <v>1.573443286961065</v>
      </c>
      <c r="H718" s="8" t="n">
        <v>1.573443286961065</v>
      </c>
      <c r="I718" s="8" t="n">
        <v>1.917191517961561</v>
      </c>
      <c r="J718" s="8" t="n">
        <v>1.917191517961561</v>
      </c>
      <c r="K718" s="8" t="n">
        <v>1.412911264102849</v>
      </c>
      <c r="L718" s="8" t="n">
        <v>1.412911264102849</v>
      </c>
      <c r="M718" s="8" t="n">
        <v>1.702798982777145</v>
      </c>
      <c r="N718" s="8" t="n">
        <v>1.51519991766218</v>
      </c>
      <c r="O718" s="8" t="n">
        <v>1.51519991766218</v>
      </c>
      <c r="P718" s="8" t="n">
        <v>1.11066275375625</v>
      </c>
      <c r="Q718" s="8" t="n">
        <v>1.11066275375625</v>
      </c>
      <c r="R718" s="8" t="n">
        <v>1.525127114171094</v>
      </c>
      <c r="S718" s="8" t="n">
        <v>1.525127114171094</v>
      </c>
      <c r="T718" s="8" t="n">
        <v>1.51706884311184</v>
      </c>
      <c r="U718" s="8" t="n">
        <v>1.552542683766438</v>
      </c>
      <c r="V718" s="8" t="n">
        <v>1.505172290477553</v>
      </c>
      <c r="W718" s="8" t="n">
        <v>1.380471520811113</v>
      </c>
      <c r="X718" s="8" t="n">
        <v>1.782688477369524</v>
      </c>
      <c r="Y718" s="8" t="n">
        <v>1.227950823365109</v>
      </c>
      <c r="Z718" s="8" t="n">
        <v>1.227950823365109</v>
      </c>
      <c r="AA718" s="8" t="n">
        <v>2.562129208468102</v>
      </c>
      <c r="AB718" s="8" t="n">
        <v>2.397618051688482</v>
      </c>
      <c r="AC718" s="8" t="n">
        <v>2.397618051688482</v>
      </c>
      <c r="AD718" s="8" t="n">
        <v>0.9746146341728592</v>
      </c>
      <c r="AE718" s="8" t="n">
        <v>0.9746146341728592</v>
      </c>
      <c r="AF718" s="8" t="n">
        <v>1.217812792486169</v>
      </c>
      <c r="AG718" s="8" t="n">
        <v>1.217812792486169</v>
      </c>
      <c r="AH718" s="8" t="n">
        <v>2.360363017446322</v>
      </c>
      <c r="AI718" s="8" t="n">
        <v>2.360363017446322</v>
      </c>
      <c r="AJ718" s="8" t="n">
        <v>0.8072340093523118</v>
      </c>
      <c r="AK718" s="8" t="n">
        <v>1.138470820458986</v>
      </c>
      <c r="AL718" s="8" t="n">
        <v>1.103632295028203</v>
      </c>
      <c r="AM718" s="8" t="n">
        <v>0.9109041979344485</v>
      </c>
      <c r="AN718" s="8" t="n">
        <v>0.9109041979344485</v>
      </c>
      <c r="AO718" s="8" t="n">
        <v>3.034970782818281</v>
      </c>
      <c r="AP718" s="8" t="n">
        <v>3.034970782818281</v>
      </c>
      <c r="AQ718" s="8" t="n">
        <v>0.90614299031587</v>
      </c>
      <c r="AR718" s="8" t="n">
        <v>0.9238107693729058</v>
      </c>
      <c r="AS718" s="8" t="n">
        <v>0.9238107693729058</v>
      </c>
      <c r="AT718" s="8" t="n">
        <v>0.697231770510282</v>
      </c>
      <c r="AU718" s="8" t="n">
        <v>1.311425016404038</v>
      </c>
      <c r="AV718" s="8" t="n">
        <v>0.3826711712529862</v>
      </c>
      <c r="AW718" s="8" t="n">
        <v>0.3826711712529862</v>
      </c>
      <c r="AX718" s="8" t="n">
        <v>0.3520101308379402</v>
      </c>
      <c r="AY718" s="8" t="n">
        <v>0.3520101308379402</v>
      </c>
      <c r="AZ718" s="8" t="n">
        <v>0.6273805278654196</v>
      </c>
      <c r="BA718" s="8" t="n">
        <v>0.4153986158933376</v>
      </c>
      <c r="BB718" s="8" t="n">
        <v>0.4092153273827503</v>
      </c>
      <c r="BC718" s="8" t="n">
        <v>0.4092153273827503</v>
      </c>
      <c r="BD718" s="8" t="n">
        <v>0.4490775244066127</v>
      </c>
      <c r="BE718" s="8" t="n">
        <v>0.3193517094525897</v>
      </c>
      <c r="BF718" s="8" t="n">
        <v>0.2186377775770787</v>
      </c>
      <c r="BG718" s="8" t="n">
        <v>0.2235263783371964</v>
      </c>
      <c r="BH718" s="8" t="n">
        <v>0.2235263783371964</v>
      </c>
      <c r="BI718" s="8" t="n">
        <v>0.2682547182199895</v>
      </c>
    </row>
    <row r="719">
      <c r="A719" s="7" t="n">
        <v>46002</v>
      </c>
      <c r="B719" s="8" t="n">
        <v>8.274017383239732</v>
      </c>
      <c r="C719" s="8" t="n">
        <v>4.468992242171248</v>
      </c>
      <c r="D719" s="8" t="n">
        <v>4.468992242171248</v>
      </c>
      <c r="E719" s="8" t="n">
        <v>1.523291643315583</v>
      </c>
      <c r="F719" s="8" t="n">
        <v>1.523291643315583</v>
      </c>
      <c r="G719" s="8" t="n">
        <v>1.59422368437237</v>
      </c>
      <c r="H719" s="8" t="n">
        <v>1.59422368437237</v>
      </c>
      <c r="I719" s="8" t="n">
        <v>1.945410669512254</v>
      </c>
      <c r="J719" s="8" t="n">
        <v>1.945410669512254</v>
      </c>
      <c r="K719" s="8" t="n">
        <v>1.433448873534025</v>
      </c>
      <c r="L719" s="8" t="n">
        <v>1.433448873534025</v>
      </c>
      <c r="M719" s="8" t="n">
        <v>1.709666440504935</v>
      </c>
      <c r="N719" s="8" t="n">
        <v>1.556133630982893</v>
      </c>
      <c r="O719" s="8" t="n">
        <v>1.556133630982893</v>
      </c>
      <c r="P719" s="8" t="n">
        <v>1.137513719962872</v>
      </c>
      <c r="Q719" s="8" t="n">
        <v>1.137513719962872</v>
      </c>
      <c r="R719" s="8" t="n">
        <v>1.542365988465503</v>
      </c>
      <c r="S719" s="8" t="n">
        <v>1.542365988465503</v>
      </c>
      <c r="T719" s="8" t="n">
        <v>1.524107060352841</v>
      </c>
      <c r="U719" s="8" t="n">
        <v>1.574757275464107</v>
      </c>
      <c r="V719" s="8" t="n">
        <v>1.584518060942669</v>
      </c>
      <c r="W719" s="8" t="n">
        <v>1.400097696649026</v>
      </c>
      <c r="X719" s="8" t="n">
        <v>1.947324666713041</v>
      </c>
      <c r="Y719" s="8" t="n">
        <v>1.261342805262485</v>
      </c>
      <c r="Z719" s="8" t="n">
        <v>1.261342805262485</v>
      </c>
      <c r="AA719" s="8" t="n">
        <v>2.812343202706003</v>
      </c>
      <c r="AB719" s="8" t="n">
        <v>2.461402007506164</v>
      </c>
      <c r="AC719" s="8" t="n">
        <v>2.461402007506164</v>
      </c>
      <c r="AD719" s="8" t="n">
        <v>1.000038880252784</v>
      </c>
      <c r="AE719" s="8" t="n">
        <v>1.000038880252784</v>
      </c>
      <c r="AF719" s="8" t="n">
        <v>1.224688529962918</v>
      </c>
      <c r="AG719" s="8" t="n">
        <v>1.224688529962918</v>
      </c>
      <c r="AH719" s="8" t="n">
        <v>2.430953932229243</v>
      </c>
      <c r="AI719" s="8" t="n">
        <v>2.430953932229243</v>
      </c>
      <c r="AJ719" s="8" t="n">
        <v>0.8558903645016167</v>
      </c>
      <c r="AK719" s="8" t="n">
        <v>1.141338151225836</v>
      </c>
      <c r="AL719" s="8" t="n">
        <v>1.130857289340558</v>
      </c>
      <c r="AM719" s="8" t="n">
        <v>0.9459805587888921</v>
      </c>
      <c r="AN719" s="8" t="n">
        <v>0.9459805587888921</v>
      </c>
      <c r="AO719" s="8" t="n">
        <v>3.03346157796704</v>
      </c>
      <c r="AP719" s="8" t="n">
        <v>3.03346157796704</v>
      </c>
      <c r="AQ719" s="8" t="n">
        <v>0.9305394674670342</v>
      </c>
      <c r="AR719" s="8" t="n">
        <v>0.9308299779927045</v>
      </c>
      <c r="AS719" s="8" t="n">
        <v>0.9308299779927045</v>
      </c>
      <c r="AT719" s="8" t="n">
        <v>0.7150873624495699</v>
      </c>
      <c r="AU719" s="8" t="n">
        <v>1.31429531376464</v>
      </c>
      <c r="AV719" s="8" t="n">
        <v>0.3912444751052566</v>
      </c>
      <c r="AW719" s="8" t="n">
        <v>0.3912444751052566</v>
      </c>
      <c r="AX719" s="8" t="n">
        <v>0.365780313683955</v>
      </c>
      <c r="AY719" s="8" t="n">
        <v>0.365780313683955</v>
      </c>
      <c r="AZ719" s="8" t="n">
        <v>0.6448388456944742</v>
      </c>
      <c r="BA719" s="8" t="n">
        <v>0.4247055875182759</v>
      </c>
      <c r="BB719" s="8" t="n">
        <v>0.4139528931221281</v>
      </c>
      <c r="BC719" s="8" t="n">
        <v>0.4139528931221281</v>
      </c>
      <c r="BD719" s="8" t="n">
        <v>0.4825175240029671</v>
      </c>
      <c r="BE719" s="8" t="n">
        <v>0.3530653938644082</v>
      </c>
      <c r="BF719" s="8" t="n">
        <v>0.2217428106712602</v>
      </c>
      <c r="BG719" s="8" t="n">
        <v>0.2302742731651601</v>
      </c>
      <c r="BH719" s="8" t="n">
        <v>0.2302742731651601</v>
      </c>
      <c r="BI719" s="8" t="n">
        <v>0.2767650198914848</v>
      </c>
    </row>
    <row r="720">
      <c r="A720" s="7" t="n">
        <v>46003</v>
      </c>
      <c r="B720" s="8" t="n">
        <v>7.363201761793494</v>
      </c>
      <c r="C720" s="8" t="n">
        <v>4.299774754145883</v>
      </c>
      <c r="D720" s="8" t="n">
        <v>4.299774754145883</v>
      </c>
      <c r="E720" s="8" t="n">
        <v>1.512406985816742</v>
      </c>
      <c r="F720" s="8" t="n">
        <v>1.512406985816742</v>
      </c>
      <c r="G720" s="8" t="n">
        <v>1.584680487007971</v>
      </c>
      <c r="H720" s="8" t="n">
        <v>1.584680487007971</v>
      </c>
      <c r="I720" s="8" t="n">
        <v>1.942868131744742</v>
      </c>
      <c r="J720" s="8" t="n">
        <v>1.942868131744742</v>
      </c>
      <c r="K720" s="8" t="n">
        <v>1.405946536808037</v>
      </c>
      <c r="L720" s="8" t="n">
        <v>1.405946536808037</v>
      </c>
      <c r="M720" s="8" t="n">
        <v>1.637260443357663</v>
      </c>
      <c r="N720" s="8" t="n">
        <v>1.507346368769155</v>
      </c>
      <c r="O720" s="8" t="n">
        <v>1.507346368769155</v>
      </c>
      <c r="P720" s="8" t="n">
        <v>1.10050942784606</v>
      </c>
      <c r="Q720" s="8" t="n">
        <v>1.10050942784606</v>
      </c>
      <c r="R720" s="8" t="n">
        <v>1.55297248452536</v>
      </c>
      <c r="S720" s="8" t="n">
        <v>1.55297248452536</v>
      </c>
      <c r="T720" s="8" t="n">
        <v>1.381059912445961</v>
      </c>
      <c r="U720" s="8" t="n">
        <v>1.396292484875786</v>
      </c>
      <c r="V720" s="8" t="n">
        <v>1.375522960288371</v>
      </c>
      <c r="W720" s="8" t="n">
        <v>1.300898528670207</v>
      </c>
      <c r="X720" s="8" t="n">
        <v>1.77107282447512</v>
      </c>
      <c r="Y720" s="8" t="n">
        <v>1.223341010556658</v>
      </c>
      <c r="Z720" s="8" t="n">
        <v>1.223341010556658</v>
      </c>
      <c r="AA720" s="8" t="n">
        <v>2.602389186501652</v>
      </c>
      <c r="AB720" s="8" t="n">
        <v>2.263109346861126</v>
      </c>
      <c r="AC720" s="8" t="n">
        <v>2.263109346861126</v>
      </c>
      <c r="AD720" s="8" t="n">
        <v>0.9797271092687581</v>
      </c>
      <c r="AE720" s="8" t="n">
        <v>0.9797271092687581</v>
      </c>
      <c r="AF720" s="8" t="n">
        <v>1.236123861603372</v>
      </c>
      <c r="AG720" s="8" t="n">
        <v>1.236123861603372</v>
      </c>
      <c r="AH720" s="8" t="n">
        <v>2.267728613179771</v>
      </c>
      <c r="AI720" s="8" t="n">
        <v>2.267728613179771</v>
      </c>
      <c r="AJ720" s="8" t="n">
        <v>0.7718008429498535</v>
      </c>
      <c r="AK720" s="8" t="n">
        <v>1.090378152679497</v>
      </c>
      <c r="AL720" s="8" t="n">
        <v>1.017148318953385</v>
      </c>
      <c r="AM720" s="8" t="n">
        <v>0.9350004348427441</v>
      </c>
      <c r="AN720" s="8" t="n">
        <v>0.9350004348427441</v>
      </c>
      <c r="AO720" s="8" t="n">
        <v>3.043069246105374</v>
      </c>
      <c r="AP720" s="8" t="n">
        <v>3.043069246105374</v>
      </c>
      <c r="AQ720" s="8" t="n">
        <v>0.8594722498179044</v>
      </c>
      <c r="AR720" s="8" t="n">
        <v>0.9603960045498681</v>
      </c>
      <c r="AS720" s="8" t="n">
        <v>0.9603960045498681</v>
      </c>
      <c r="AT720" s="8" t="n">
        <v>0.6393167008073153</v>
      </c>
      <c r="AU720" s="8" t="n">
        <v>1.183014322622024</v>
      </c>
      <c r="AV720" s="8" t="n">
        <v>0.3885494905715516</v>
      </c>
      <c r="AW720" s="8" t="n">
        <v>0.3885494905715516</v>
      </c>
      <c r="AX720" s="8" t="n">
        <v>0.3616711703547735</v>
      </c>
      <c r="AY720" s="8" t="n">
        <v>0.3616711703547735</v>
      </c>
      <c r="AZ720" s="8" t="n">
        <v>0.6390992959098647</v>
      </c>
      <c r="BA720" s="8" t="n">
        <v>0.4248109558455024</v>
      </c>
      <c r="BB720" s="8" t="n">
        <v>0.4196880103577296</v>
      </c>
      <c r="BC720" s="8" t="n">
        <v>0.4196880103577296</v>
      </c>
      <c r="BD720" s="8" t="n">
        <v>0.3997899095721891</v>
      </c>
      <c r="BE720" s="8" t="n">
        <v>0.2948231945151498</v>
      </c>
      <c r="BF720" s="8" t="n">
        <v>0.2152673108344989</v>
      </c>
      <c r="BG720" s="8" t="n">
        <v>0.2339701904607689</v>
      </c>
      <c r="BH720" s="8" t="n">
        <v>0.2339701904607689</v>
      </c>
      <c r="BI720" s="8" t="n">
        <v>0.2534711158446739</v>
      </c>
    </row>
    <row r="721">
      <c r="A721" s="7" t="n">
        <v>46006</v>
      </c>
      <c r="B721" s="8" t="n">
        <v>7.263543381427198</v>
      </c>
      <c r="C721" s="8" t="n">
        <v>4.104262569760261</v>
      </c>
      <c r="D721" s="8" t="n">
        <v>4.104262569760261</v>
      </c>
      <c r="E721" s="8" t="n">
        <v>1.510412223883106</v>
      </c>
      <c r="F721" s="8" t="n">
        <v>1.510412223883106</v>
      </c>
      <c r="G721" s="8" t="n">
        <v>1.579003330348971</v>
      </c>
      <c r="H721" s="8" t="n">
        <v>1.579003330348971</v>
      </c>
      <c r="I721" s="8" t="n">
        <v>1.934142724105079</v>
      </c>
      <c r="J721" s="8" t="n">
        <v>1.934142724105079</v>
      </c>
      <c r="K721" s="8" t="n">
        <v>1.39812722461118</v>
      </c>
      <c r="L721" s="8" t="n">
        <v>1.39812722461118</v>
      </c>
      <c r="M721" s="8" t="n">
        <v>1.598081807986838</v>
      </c>
      <c r="N721" s="8" t="n">
        <v>1.49215852135349</v>
      </c>
      <c r="O721" s="8" t="n">
        <v>1.49215852135349</v>
      </c>
      <c r="P721" s="8" t="n">
        <v>1.11425241131223</v>
      </c>
      <c r="Q721" s="8" t="n">
        <v>1.11425241131223</v>
      </c>
      <c r="R721" s="8" t="n">
        <v>1.558559300374648</v>
      </c>
      <c r="S721" s="8" t="n">
        <v>1.558559300374648</v>
      </c>
      <c r="T721" s="8" t="n">
        <v>1.375117509765201</v>
      </c>
      <c r="U721" s="8" t="n">
        <v>1.385606551803742</v>
      </c>
      <c r="V721" s="8" t="n">
        <v>1.350065241959447</v>
      </c>
      <c r="W721" s="8" t="n">
        <v>1.254288421666557</v>
      </c>
      <c r="X721" s="8" t="n">
        <v>1.51444273221667</v>
      </c>
      <c r="Y721" s="8" t="n">
        <v>1.205506076874373</v>
      </c>
      <c r="Z721" s="8" t="n">
        <v>1.205506076874373</v>
      </c>
      <c r="AA721" s="8" t="n">
        <v>2.291638968497821</v>
      </c>
      <c r="AB721" s="8" t="n">
        <v>2.218267294912514</v>
      </c>
      <c r="AC721" s="8" t="n">
        <v>2.218267294912514</v>
      </c>
      <c r="AD721" s="8" t="n">
        <v>0.9930442477922055</v>
      </c>
      <c r="AE721" s="8" t="n">
        <v>0.9930442477922055</v>
      </c>
      <c r="AF721" s="8" t="n">
        <v>1.240512238678964</v>
      </c>
      <c r="AG721" s="8" t="n">
        <v>1.240512238678964</v>
      </c>
      <c r="AH721" s="8" t="n">
        <v>2.230417428083013</v>
      </c>
      <c r="AI721" s="8" t="n">
        <v>2.230417428083013</v>
      </c>
      <c r="AJ721" s="8" t="n">
        <v>0.7192980322085325</v>
      </c>
      <c r="AK721" s="8" t="n">
        <v>1.066122432682303</v>
      </c>
      <c r="AL721" s="8" t="n">
        <v>0.9673133007375163</v>
      </c>
      <c r="AM721" s="8" t="n">
        <v>0.9290980846793655</v>
      </c>
      <c r="AN721" s="8" t="n">
        <v>0.9290980846793655</v>
      </c>
      <c r="AO721" s="8" t="n">
        <v>3.024592580343078</v>
      </c>
      <c r="AP721" s="8" t="n">
        <v>3.024592580343078</v>
      </c>
      <c r="AQ721" s="8" t="n">
        <v>0.8157085107722057</v>
      </c>
      <c r="AR721" s="8" t="n">
        <v>0.9690618861475471</v>
      </c>
      <c r="AS721" s="8" t="n">
        <v>0.9690618861475471</v>
      </c>
      <c r="AT721" s="8" t="n">
        <v>0.6040417742460635</v>
      </c>
      <c r="AU721" s="8" t="n">
        <v>1.121436441308275</v>
      </c>
      <c r="AV721" s="8" t="n">
        <v>0.3942668464390044</v>
      </c>
      <c r="AW721" s="8" t="n">
        <v>0.3942668464390044</v>
      </c>
      <c r="AX721" s="8" t="n">
        <v>0.3700097253378187</v>
      </c>
      <c r="AY721" s="8" t="n">
        <v>0.3700097253378187</v>
      </c>
      <c r="AZ721" s="8" t="n">
        <v>0.6387854556263763</v>
      </c>
      <c r="BA721" s="8" t="n">
        <v>0.4248118203001345</v>
      </c>
      <c r="BB721" s="8" t="n">
        <v>0.4234566413656331</v>
      </c>
      <c r="BC721" s="8" t="n">
        <v>0.4234566413656331</v>
      </c>
      <c r="BD721" s="8" t="n">
        <v>0.3541050008981701</v>
      </c>
      <c r="BE721" s="8" t="n">
        <v>0.2620459952196839</v>
      </c>
      <c r="BF721" s="8" t="n">
        <v>0.2097420537636869</v>
      </c>
      <c r="BG721" s="8" t="n">
        <v>0.2384317977793697</v>
      </c>
      <c r="BH721" s="8" t="n">
        <v>0.2384317977793697</v>
      </c>
      <c r="BI721" s="8" t="n">
        <v>0.254476650528958</v>
      </c>
    </row>
    <row r="722">
      <c r="A722" s="7" t="n">
        <v>46007</v>
      </c>
      <c r="B722" s="8" t="n">
        <v>6.95315206567242</v>
      </c>
      <c r="C722" s="8" t="n">
        <v>3.912538668540526</v>
      </c>
      <c r="D722" s="8" t="n">
        <v>3.912538668540526</v>
      </c>
      <c r="E722" s="8" t="n">
        <v>1.501848200254068</v>
      </c>
      <c r="F722" s="8" t="n">
        <v>1.501848200254068</v>
      </c>
      <c r="G722" s="8" t="n">
        <v>1.563339114833323</v>
      </c>
      <c r="H722" s="8" t="n">
        <v>1.563339114833323</v>
      </c>
      <c r="I722" s="8" t="n">
        <v>1.907613616250945</v>
      </c>
      <c r="J722" s="8" t="n">
        <v>1.907613616250945</v>
      </c>
      <c r="K722" s="8" t="n">
        <v>1.388719441070358</v>
      </c>
      <c r="L722" s="8" t="n">
        <v>1.388719441070358</v>
      </c>
      <c r="M722" s="8" t="n">
        <v>1.590832615127673</v>
      </c>
      <c r="N722" s="8" t="n">
        <v>1.475955890851085</v>
      </c>
      <c r="O722" s="8" t="n">
        <v>1.475955890851085</v>
      </c>
      <c r="P722" s="8" t="n">
        <v>1.098694114004516</v>
      </c>
      <c r="Q722" s="8" t="n">
        <v>1.098694114004516</v>
      </c>
      <c r="R722" s="8" t="n">
        <v>1.551420383596504</v>
      </c>
      <c r="S722" s="8" t="n">
        <v>1.551420383596504</v>
      </c>
      <c r="T722" s="8" t="n">
        <v>1.354310080511879</v>
      </c>
      <c r="U722" s="8" t="n">
        <v>1.37009666302588</v>
      </c>
      <c r="V722" s="8" t="n">
        <v>1.282870456749647</v>
      </c>
      <c r="W722" s="8" t="n">
        <v>1.246598139120069</v>
      </c>
      <c r="X722" s="8" t="n">
        <v>1.524464581473505</v>
      </c>
      <c r="Y722" s="8" t="n">
        <v>1.186184543740262</v>
      </c>
      <c r="Z722" s="8" t="n">
        <v>1.186184543740262</v>
      </c>
      <c r="AA722" s="8" t="n">
        <v>2.30496949338401</v>
      </c>
      <c r="AB722" s="8" t="n">
        <v>2.231300678183226</v>
      </c>
      <c r="AC722" s="8" t="n">
        <v>2.231300678183226</v>
      </c>
      <c r="AD722" s="8" t="n">
        <v>0.9731305458684505</v>
      </c>
      <c r="AE722" s="8" t="n">
        <v>0.9731305458684505</v>
      </c>
      <c r="AF722" s="8" t="n">
        <v>1.230718772638509</v>
      </c>
      <c r="AG722" s="8" t="n">
        <v>1.230718772638509</v>
      </c>
      <c r="AH722" s="8" t="n">
        <v>2.243292947611095</v>
      </c>
      <c r="AI722" s="8" t="n">
        <v>2.243292947611095</v>
      </c>
      <c r="AJ722" s="8" t="n">
        <v>0.7021194931121599</v>
      </c>
      <c r="AK722" s="8" t="n">
        <v>1.057091239042483</v>
      </c>
      <c r="AL722" s="8" t="n">
        <v>0.9595955877236377</v>
      </c>
      <c r="AM722" s="8" t="n">
        <v>0.8739399005003647</v>
      </c>
      <c r="AN722" s="8" t="n">
        <v>0.8739399005003647</v>
      </c>
      <c r="AO722" s="8" t="n">
        <v>2.997072541977481</v>
      </c>
      <c r="AP722" s="8" t="n">
        <v>2.997072541977481</v>
      </c>
      <c r="AQ722" s="8" t="n">
        <v>0.7987146120852433</v>
      </c>
      <c r="AR722" s="8" t="n">
        <v>0.950632695557192</v>
      </c>
      <c r="AS722" s="8" t="n">
        <v>0.950632695557192</v>
      </c>
      <c r="AT722" s="8" t="n">
        <v>0.5942992292279101</v>
      </c>
      <c r="AU722" s="8" t="n">
        <v>1.106930125180743</v>
      </c>
      <c r="AV722" s="8" t="n">
        <v>0.3806652168836948</v>
      </c>
      <c r="AW722" s="8" t="n">
        <v>0.3806652168836948</v>
      </c>
      <c r="AX722" s="8" t="n">
        <v>0.3600656870985712</v>
      </c>
      <c r="AY722" s="8" t="n">
        <v>0.3600656870985712</v>
      </c>
      <c r="AZ722" s="8" t="n">
        <v>0.6255436010072188</v>
      </c>
      <c r="BA722" s="8" t="n">
        <v>0.4109122123339513</v>
      </c>
      <c r="BB722" s="8" t="n">
        <v>0.4119547050768262</v>
      </c>
      <c r="BC722" s="8" t="n">
        <v>0.4119547050768262</v>
      </c>
      <c r="BD722" s="8" t="n">
        <v>0.3418618344974607</v>
      </c>
      <c r="BE722" s="8" t="n">
        <v>0.2527588889571675</v>
      </c>
      <c r="BF722" s="8" t="n">
        <v>0.2009612976714004</v>
      </c>
      <c r="BG722" s="8" t="n">
        <v>0.2339550976137847</v>
      </c>
      <c r="BH722" s="8" t="n">
        <v>0.2339550976137847</v>
      </c>
      <c r="BI722" s="8" t="n">
        <v>0.2499419512106624</v>
      </c>
    </row>
    <row r="723">
      <c r="A723" s="7" t="n">
        <v>46008</v>
      </c>
      <c r="B723" s="8" t="n">
        <v>6.322649632472986</v>
      </c>
      <c r="C723" s="8" t="n">
        <v>3.523087095362384</v>
      </c>
      <c r="D723" s="8" t="n">
        <v>3.523087095362384</v>
      </c>
      <c r="E723" s="8" t="n">
        <v>1.431300136540131</v>
      </c>
      <c r="F723" s="8" t="n">
        <v>1.431300136540131</v>
      </c>
      <c r="G723" s="8" t="n">
        <v>1.477254970108885</v>
      </c>
      <c r="H723" s="8" t="n">
        <v>1.477254970108885</v>
      </c>
      <c r="I723" s="8" t="n">
        <v>1.793476798025647</v>
      </c>
      <c r="J723" s="8" t="n">
        <v>1.793476798025647</v>
      </c>
      <c r="K723" s="8" t="n">
        <v>1.311875201307415</v>
      </c>
      <c r="L723" s="8" t="n">
        <v>1.311875201307415</v>
      </c>
      <c r="M723" s="8" t="n">
        <v>1.530268959913007</v>
      </c>
      <c r="N723" s="8" t="n">
        <v>1.429271216040432</v>
      </c>
      <c r="O723" s="8" t="n">
        <v>1.429271216040432</v>
      </c>
      <c r="P723" s="8" t="n">
        <v>1.048686072356807</v>
      </c>
      <c r="Q723" s="8" t="n">
        <v>1.048686072356807</v>
      </c>
      <c r="R723" s="8" t="n">
        <v>1.491778034060853</v>
      </c>
      <c r="S723" s="8" t="n">
        <v>1.491778034060853</v>
      </c>
      <c r="T723" s="8" t="n">
        <v>1.302914581826331</v>
      </c>
      <c r="U723" s="8" t="n">
        <v>1.325407986465837</v>
      </c>
      <c r="V723" s="8" t="n">
        <v>1.209709185272903</v>
      </c>
      <c r="W723" s="8" t="n">
        <v>1.183247713365957</v>
      </c>
      <c r="X723" s="8" t="n">
        <v>1.349142476197452</v>
      </c>
      <c r="Y723" s="8" t="n">
        <v>1.138459290480616</v>
      </c>
      <c r="Z723" s="8" t="n">
        <v>1.138459290480616</v>
      </c>
      <c r="AA723" s="8" t="n">
        <v>2.075332712360717</v>
      </c>
      <c r="AB723" s="8" t="n">
        <v>2.006782573631341</v>
      </c>
      <c r="AC723" s="8" t="n">
        <v>2.006782573631341</v>
      </c>
      <c r="AD723" s="8" t="n">
        <v>0.9456685395882187</v>
      </c>
      <c r="AE723" s="8" t="n">
        <v>0.9456685395882187</v>
      </c>
      <c r="AF723" s="8" t="n">
        <v>1.179151648400565</v>
      </c>
      <c r="AG723" s="8" t="n">
        <v>1.179151648400565</v>
      </c>
      <c r="AH723" s="8" t="n">
        <v>2.018048770380351</v>
      </c>
      <c r="AI723" s="8" t="n">
        <v>2.018048770380351</v>
      </c>
      <c r="AJ723" s="8" t="n">
        <v>0.678429415277509</v>
      </c>
      <c r="AK723" s="8" t="n">
        <v>1.009537831237957</v>
      </c>
      <c r="AL723" s="8" t="n">
        <v>0.8965561069908283</v>
      </c>
      <c r="AM723" s="8" t="n">
        <v>0.8138840066644912</v>
      </c>
      <c r="AN723" s="8" t="n">
        <v>0.8138840066644912</v>
      </c>
      <c r="AO723" s="8" t="n">
        <v>2.822100464999551</v>
      </c>
      <c r="AP723" s="8" t="n">
        <v>2.822100464999551</v>
      </c>
      <c r="AQ723" s="8" t="n">
        <v>0.7953744926030244</v>
      </c>
      <c r="AR723" s="8" t="n">
        <v>0.947010472095333</v>
      </c>
      <c r="AS723" s="8" t="n">
        <v>0.947010472095333</v>
      </c>
      <c r="AT723" s="8" t="n">
        <v>0.5407581722570538</v>
      </c>
      <c r="AU723" s="8" t="n">
        <v>1.014699139583504</v>
      </c>
      <c r="AV723" s="8" t="n">
        <v>0.3840525892229973</v>
      </c>
      <c r="AW723" s="8" t="n">
        <v>0.3840525892229973</v>
      </c>
      <c r="AX723" s="8" t="n">
        <v>0.3482380904773326</v>
      </c>
      <c r="AY723" s="8" t="n">
        <v>0.3482380904773326</v>
      </c>
      <c r="AZ723" s="8" t="n">
        <v>0.6354467344840264</v>
      </c>
      <c r="BA723" s="8" t="n">
        <v>0.414373793709943</v>
      </c>
      <c r="BB723" s="8" t="n">
        <v>0.4205566127087828</v>
      </c>
      <c r="BC723" s="8" t="n">
        <v>0.4205566127087828</v>
      </c>
      <c r="BD723" s="8" t="n">
        <v>0.289187765483786</v>
      </c>
      <c r="BE723" s="8" t="n">
        <v>0.22290793627404</v>
      </c>
      <c r="BF723" s="8" t="n">
        <v>0.1905173272651774</v>
      </c>
      <c r="BG723" s="8" t="n">
        <v>0.2414403734269726</v>
      </c>
      <c r="BH723" s="8" t="n">
        <v>0.2414403734269726</v>
      </c>
      <c r="BI723" s="8" t="n">
        <v>0.2575242046276458</v>
      </c>
    </row>
    <row r="724">
      <c r="A724" s="7" t="n">
        <v>46009</v>
      </c>
      <c r="B724" s="8" t="n">
        <v>6.799178679034636</v>
      </c>
      <c r="C724" s="8" t="n">
        <v>3.817431695916546</v>
      </c>
      <c r="D724" s="8" t="n">
        <v>3.817431695916546</v>
      </c>
      <c r="E724" s="8" t="n">
        <v>1.472899784702481</v>
      </c>
      <c r="F724" s="8" t="n">
        <v>1.472899784702481</v>
      </c>
      <c r="G724" s="8" t="n">
        <v>1.53372153791355</v>
      </c>
      <c r="H724" s="8" t="n">
        <v>1.53372153791355</v>
      </c>
      <c r="I724" s="8" t="n">
        <v>1.874311569921239</v>
      </c>
      <c r="J724" s="8" t="n">
        <v>1.874311569921239</v>
      </c>
      <c r="K724" s="8" t="n">
        <v>1.360453268068607</v>
      </c>
      <c r="L724" s="8" t="n">
        <v>1.360453268068607</v>
      </c>
      <c r="M724" s="8" t="n">
        <v>1.561572067031325</v>
      </c>
      <c r="N724" s="8" t="n">
        <v>1.452374176794637</v>
      </c>
      <c r="O724" s="8" t="n">
        <v>1.452374176794637</v>
      </c>
      <c r="P724" s="8" t="n">
        <v>1.071153071375796</v>
      </c>
      <c r="Q724" s="8" t="n">
        <v>1.071153071375796</v>
      </c>
      <c r="R724" s="8" t="n">
        <v>1.52260495244425</v>
      </c>
      <c r="S724" s="8" t="n">
        <v>1.52260495244425</v>
      </c>
      <c r="T724" s="8" t="n">
        <v>1.324506091651217</v>
      </c>
      <c r="U724" s="8" t="n">
        <v>1.347523182617711</v>
      </c>
      <c r="V724" s="8" t="n">
        <v>1.273093089063343</v>
      </c>
      <c r="W724" s="8" t="n">
        <v>1.220603174077</v>
      </c>
      <c r="X724" s="8" t="n">
        <v>1.415668912046451</v>
      </c>
      <c r="Y724" s="8" t="n">
        <v>1.158508911575947</v>
      </c>
      <c r="Z724" s="8" t="n">
        <v>1.158508911575947</v>
      </c>
      <c r="AA724" s="8" t="n">
        <v>2.162659748086099</v>
      </c>
      <c r="AB724" s="8" t="n">
        <v>2.092163062113318</v>
      </c>
      <c r="AC724" s="8" t="n">
        <v>2.092163062113318</v>
      </c>
      <c r="AD724" s="8" t="n">
        <v>0.9640575395139175</v>
      </c>
      <c r="AE724" s="8" t="n">
        <v>0.9640575395139175</v>
      </c>
      <c r="AF724" s="8" t="n">
        <v>1.205583463006691</v>
      </c>
      <c r="AG724" s="8" t="n">
        <v>1.205583463006691</v>
      </c>
      <c r="AH724" s="8" t="n">
        <v>2.103518268270006</v>
      </c>
      <c r="AI724" s="8" t="n">
        <v>2.103518268270006</v>
      </c>
      <c r="AJ724" s="8" t="n">
        <v>0.6942926714102113</v>
      </c>
      <c r="AK724" s="8" t="n">
        <v>1.033912331029315</v>
      </c>
      <c r="AL724" s="8" t="n">
        <v>0.9364073191711597</v>
      </c>
      <c r="AM724" s="8" t="n">
        <v>0.8659139525649249</v>
      </c>
      <c r="AN724" s="8" t="n">
        <v>0.8659139525649249</v>
      </c>
      <c r="AO724" s="8" t="n">
        <v>2.906912874584153</v>
      </c>
      <c r="AP724" s="8" t="n">
        <v>2.906912874584153</v>
      </c>
      <c r="AQ724" s="8" t="n">
        <v>0.806898984526311</v>
      </c>
      <c r="AR724" s="8" t="n">
        <v>0.9595083139398415</v>
      </c>
      <c r="AS724" s="8" t="n">
        <v>0.9595083139398415</v>
      </c>
      <c r="AT724" s="8" t="n">
        <v>0.5758782252407484</v>
      </c>
      <c r="AU724" s="8" t="n">
        <v>1.059405313631213</v>
      </c>
      <c r="AV724" s="8" t="n">
        <v>0.3946742977687145</v>
      </c>
      <c r="AW724" s="8" t="n">
        <v>0.3946742977687145</v>
      </c>
      <c r="AX724" s="8" t="n">
        <v>0.3616727173235446</v>
      </c>
      <c r="AY724" s="8" t="n">
        <v>0.3616727173235446</v>
      </c>
      <c r="AZ724" s="8" t="n">
        <v>0.6417563501210639</v>
      </c>
      <c r="BA724" s="8" t="n">
        <v>0.4252281978911607</v>
      </c>
      <c r="BB724" s="8" t="n">
        <v>0.4260371740917079</v>
      </c>
      <c r="BC724" s="8" t="n">
        <v>0.4260371740917079</v>
      </c>
      <c r="BD724" s="8" t="n">
        <v>0.3264929612982361</v>
      </c>
      <c r="BE724" s="8" t="n">
        <v>0.2363190058250597</v>
      </c>
      <c r="BF724" s="8" t="n">
        <v>0.2023803328861615</v>
      </c>
      <c r="BG724" s="8" t="n">
        <v>0.2387302510550546</v>
      </c>
      <c r="BH724" s="8" t="n">
        <v>0.2387302510550546</v>
      </c>
      <c r="BI724" s="8" t="n">
        <v>0.2547789705003056</v>
      </c>
    </row>
    <row r="725">
      <c r="A725" s="7" t="n">
        <v>46010</v>
      </c>
      <c r="B725" s="8" t="n">
        <v>7.491334839733991</v>
      </c>
      <c r="C725" s="8" t="n">
        <v>4.244965820252021</v>
      </c>
      <c r="D725" s="8" t="n">
        <v>4.244965820252021</v>
      </c>
      <c r="E725" s="8" t="n">
        <v>1.546951535027405</v>
      </c>
      <c r="F725" s="8" t="n">
        <v>1.546951535027405</v>
      </c>
      <c r="G725" s="8" t="n">
        <v>1.622576050483642</v>
      </c>
      <c r="H725" s="8" t="n">
        <v>1.622576050483642</v>
      </c>
      <c r="I725" s="8" t="n">
        <v>1.975475073379205</v>
      </c>
      <c r="J725" s="8" t="n">
        <v>1.975475073379205</v>
      </c>
      <c r="K725" s="8" t="n">
        <v>1.454313443735535</v>
      </c>
      <c r="L725" s="8" t="n">
        <v>1.454313443735535</v>
      </c>
      <c r="M725" s="8" t="n">
        <v>1.607739463711137</v>
      </c>
      <c r="N725" s="8" t="n">
        <v>1.492388368151471</v>
      </c>
      <c r="O725" s="8" t="n">
        <v>1.492388368151471</v>
      </c>
      <c r="P725" s="8" t="n">
        <v>1.135292285680298</v>
      </c>
      <c r="Q725" s="8" t="n">
        <v>1.135292285680298</v>
      </c>
      <c r="R725" s="8" t="n">
        <v>1.568070042029226</v>
      </c>
      <c r="S725" s="8" t="n">
        <v>1.568070042029226</v>
      </c>
      <c r="T725" s="8" t="n">
        <v>1.374033098727546</v>
      </c>
      <c r="U725" s="8" t="n">
        <v>1.385826571526595</v>
      </c>
      <c r="V725" s="8" t="n">
        <v>1.345453846102796</v>
      </c>
      <c r="W725" s="8" t="n">
        <v>1.28709982421815</v>
      </c>
      <c r="X725" s="8" t="n">
        <v>1.753725462843677</v>
      </c>
      <c r="Y725" s="8" t="n">
        <v>1.204499105588302</v>
      </c>
      <c r="Z725" s="8" t="n">
        <v>1.204499105588302</v>
      </c>
      <c r="AA725" s="8" t="n">
        <v>2.605558444890904</v>
      </c>
      <c r="AB725" s="8" t="n">
        <v>2.52518940690008</v>
      </c>
      <c r="AC725" s="8" t="n">
        <v>2.52518940690008</v>
      </c>
      <c r="AD725" s="8" t="n">
        <v>1.016177047574357</v>
      </c>
      <c r="AE725" s="8" t="n">
        <v>1.016177047574357</v>
      </c>
      <c r="AF725" s="8" t="n">
        <v>1.254538565968035</v>
      </c>
      <c r="AG725" s="8" t="n">
        <v>1.254538565968035</v>
      </c>
      <c r="AH725" s="8" t="n">
        <v>2.537834691301147</v>
      </c>
      <c r="AI725" s="8" t="n">
        <v>2.537834691301147</v>
      </c>
      <c r="AJ725" s="8" t="n">
        <v>0.7392535235073259</v>
      </c>
      <c r="AK725" s="8" t="n">
        <v>1.07905702369225</v>
      </c>
      <c r="AL725" s="8" t="n">
        <v>1.013405891266952</v>
      </c>
      <c r="AM725" s="8" t="n">
        <v>0.925312728104607</v>
      </c>
      <c r="AN725" s="8" t="n">
        <v>0.925312728104607</v>
      </c>
      <c r="AO725" s="8" t="n">
        <v>3.09590146138613</v>
      </c>
      <c r="AP725" s="8" t="n">
        <v>3.09590146138613</v>
      </c>
      <c r="AQ725" s="8" t="n">
        <v>0.8302096456986732</v>
      </c>
      <c r="AR725" s="8" t="n">
        <v>0.9847877760247974</v>
      </c>
      <c r="AS725" s="8" t="n">
        <v>0.9847877760247974</v>
      </c>
      <c r="AT725" s="8" t="n">
        <v>0.6311423454206222</v>
      </c>
      <c r="AU725" s="8" t="n">
        <v>1.159024658205686</v>
      </c>
      <c r="AV725" s="8" t="n">
        <v>0.3897486280367684</v>
      </c>
      <c r="AW725" s="8" t="n">
        <v>0.3897486280367684</v>
      </c>
      <c r="AX725" s="8" t="n">
        <v>0.3603459732006828</v>
      </c>
      <c r="AY725" s="8" t="n">
        <v>0.3603459732006828</v>
      </c>
      <c r="AZ725" s="8" t="n">
        <v>0.6419915484331506</v>
      </c>
      <c r="BA725" s="8" t="n">
        <v>0.4201946187919403</v>
      </c>
      <c r="BB725" s="8" t="n">
        <v>0.4262414684355638</v>
      </c>
      <c r="BC725" s="8" t="n">
        <v>0.4262414684355638</v>
      </c>
      <c r="BD725" s="8" t="n">
        <v>0.3731798537985289</v>
      </c>
      <c r="BE725" s="8" t="n">
        <v>0.2746051811731081</v>
      </c>
      <c r="BF725" s="8" t="n">
        <v>0.2012087951004617</v>
      </c>
      <c r="BG725" s="8" t="n">
        <v>0.2334815292342898</v>
      </c>
      <c r="BH725" s="8" t="n">
        <v>0.2334815292342898</v>
      </c>
      <c r="BI725" s="8" t="n">
        <v>0.2494622473823449</v>
      </c>
    </row>
    <row r="726">
      <c r="A726" s="7" t="n">
        <v>46013</v>
      </c>
      <c r="B726" s="8" t="n">
        <v>8.008303678423406</v>
      </c>
      <c r="C726" s="8" t="n">
        <v>4.564289453136377</v>
      </c>
      <c r="D726" s="8" t="n">
        <v>4.564289453136377</v>
      </c>
      <c r="E726" s="8" t="n">
        <v>1.577163008211277</v>
      </c>
      <c r="F726" s="8" t="n">
        <v>1.577163008211277</v>
      </c>
      <c r="G726" s="8" t="n">
        <v>1.655549207748506</v>
      </c>
      <c r="H726" s="8" t="n">
        <v>1.655549207748506</v>
      </c>
      <c r="I726" s="8" t="n">
        <v>2.014183349790253</v>
      </c>
      <c r="J726" s="8" t="n">
        <v>2.014183349790253</v>
      </c>
      <c r="K726" s="8" t="n">
        <v>1.488175476638436</v>
      </c>
      <c r="L726" s="8" t="n">
        <v>1.488175476638436</v>
      </c>
      <c r="M726" s="8" t="n">
        <v>1.63254432382474</v>
      </c>
      <c r="N726" s="8" t="n">
        <v>1.529608561982662</v>
      </c>
      <c r="O726" s="8" t="n">
        <v>1.529608561982662</v>
      </c>
      <c r="P726" s="8" t="n">
        <v>1.15680440863842</v>
      </c>
      <c r="Q726" s="8" t="n">
        <v>1.15680440863842</v>
      </c>
      <c r="R726" s="8" t="n">
        <v>1.592497565959786</v>
      </c>
      <c r="S726" s="8" t="n">
        <v>1.592497565959786</v>
      </c>
      <c r="T726" s="8" t="n">
        <v>1.405482057715527</v>
      </c>
      <c r="U726" s="8" t="n">
        <v>1.421455419973551</v>
      </c>
      <c r="V726" s="8" t="n">
        <v>1.383236742866823</v>
      </c>
      <c r="W726" s="8" t="n">
        <v>1.314228983944175</v>
      </c>
      <c r="X726" s="8" t="n">
        <v>1.835763406043419</v>
      </c>
      <c r="Y726" s="8" t="n">
        <v>1.233702237590903</v>
      </c>
      <c r="Z726" s="8" t="n">
        <v>1.233702237590903</v>
      </c>
      <c r="AA726" s="8" t="n">
        <v>2.712933606247038</v>
      </c>
      <c r="AB726" s="8" t="n">
        <v>2.630171141952299</v>
      </c>
      <c r="AC726" s="8" t="n">
        <v>2.630171141952299</v>
      </c>
      <c r="AD726" s="8" t="n">
        <v>1.032293424336791</v>
      </c>
      <c r="AE726" s="8" t="n">
        <v>1.032293424336791</v>
      </c>
      <c r="AF726" s="8" t="n">
        <v>1.273034151200408</v>
      </c>
      <c r="AG726" s="8" t="n">
        <v>1.273034151200408</v>
      </c>
      <c r="AH726" s="8" t="n">
        <v>2.643232518851946</v>
      </c>
      <c r="AI726" s="8" t="n">
        <v>2.643232518851946</v>
      </c>
      <c r="AJ726" s="8" t="n">
        <v>0.753156303079169</v>
      </c>
      <c r="AK726" s="8" t="n">
        <v>1.096113008879247</v>
      </c>
      <c r="AL726" s="8" t="n">
        <v>1.041184745964993</v>
      </c>
      <c r="AM726" s="8" t="n">
        <v>0.9563275750457714</v>
      </c>
      <c r="AN726" s="8" t="n">
        <v>0.9563275750457714</v>
      </c>
      <c r="AO726" s="8" t="n">
        <v>3.110526330350098</v>
      </c>
      <c r="AP726" s="8" t="n">
        <v>3.110526330350098</v>
      </c>
      <c r="AQ726" s="8" t="n">
        <v>0.8354291769970354</v>
      </c>
      <c r="AR726" s="8" t="n">
        <v>0.9904481450114406</v>
      </c>
      <c r="AS726" s="8" t="n">
        <v>0.9904481450114406</v>
      </c>
      <c r="AT726" s="8" t="n">
        <v>0.6516503924864125</v>
      </c>
      <c r="AU726" s="8" t="n">
        <v>1.166733694424919</v>
      </c>
      <c r="AV726" s="8" t="n">
        <v>0.3962817223463466</v>
      </c>
      <c r="AW726" s="8" t="n">
        <v>0.3962817223463466</v>
      </c>
      <c r="AX726" s="8" t="n">
        <v>0.368169417849864</v>
      </c>
      <c r="AY726" s="8" t="n">
        <v>0.368169417849864</v>
      </c>
      <c r="AZ726" s="8" t="n">
        <v>0.6478402962809633</v>
      </c>
      <c r="BA726" s="8" t="n">
        <v>0.4268708372067986</v>
      </c>
      <c r="BB726" s="8" t="n">
        <v>0.4313217179209727</v>
      </c>
      <c r="BC726" s="8" t="n">
        <v>0.4313217179209727</v>
      </c>
      <c r="BD726" s="8" t="n">
        <v>0.3910436987416326</v>
      </c>
      <c r="BE726" s="8" t="n">
        <v>0.2874462631946821</v>
      </c>
      <c r="BF726" s="8" t="n">
        <v>0.2081170307300104</v>
      </c>
      <c r="BG726" s="8" t="n">
        <v>0.2342579903968576</v>
      </c>
      <c r="BH726" s="8" t="n">
        <v>0.2342579903968576</v>
      </c>
      <c r="BI726" s="8" t="n">
        <v>0.2502487682066894</v>
      </c>
    </row>
    <row r="727">
      <c r="A727" s="7" t="n">
        <v>46014</v>
      </c>
      <c r="B727" s="8" t="n">
        <v>8.024704443127852</v>
      </c>
      <c r="C727" s="8" t="n">
        <v>4.574419951099817</v>
      </c>
      <c r="D727" s="8" t="n">
        <v>4.574419951099817</v>
      </c>
      <c r="E727" s="8" t="n">
        <v>1.577269756512483</v>
      </c>
      <c r="F727" s="8" t="n">
        <v>1.577269756512483</v>
      </c>
      <c r="G727" s="8" t="n">
        <v>1.657345370133705</v>
      </c>
      <c r="H727" s="8" t="n">
        <v>1.657345370133705</v>
      </c>
      <c r="I727" s="8" t="n">
        <v>2.026297361645183</v>
      </c>
      <c r="J727" s="8" t="n">
        <v>2.026297361645183</v>
      </c>
      <c r="K727" s="8" t="n">
        <v>1.483121052895745</v>
      </c>
      <c r="L727" s="8" t="n">
        <v>1.483121052895745</v>
      </c>
      <c r="M727" s="8" t="n">
        <v>1.63927939974533</v>
      </c>
      <c r="N727" s="8" t="n">
        <v>1.531987005825549</v>
      </c>
      <c r="O727" s="8" t="n">
        <v>1.531987005825549</v>
      </c>
      <c r="P727" s="8" t="n">
        <v>1.155593976169166</v>
      </c>
      <c r="Q727" s="8" t="n">
        <v>1.155593976169166</v>
      </c>
      <c r="R727" s="8" t="n">
        <v>1.599130186642623</v>
      </c>
      <c r="S727" s="8" t="n">
        <v>1.599130186642623</v>
      </c>
      <c r="T727" s="8" t="n">
        <v>1.406502905563862</v>
      </c>
      <c r="U727" s="8" t="n">
        <v>1.423732173705737</v>
      </c>
      <c r="V727" s="8" t="n">
        <v>1.392972323260524</v>
      </c>
      <c r="W727" s="8" t="n">
        <v>1.314324841292682</v>
      </c>
      <c r="X727" s="8" t="n">
        <v>1.759423329863885</v>
      </c>
      <c r="Y727" s="8" t="n">
        <v>1.234650184849854</v>
      </c>
      <c r="Z727" s="8" t="n">
        <v>1.234650184849854</v>
      </c>
      <c r="AA727" s="8" t="n">
        <v>2.61285462239749</v>
      </c>
      <c r="AB727" s="8" t="n">
        <v>2.532322950302635</v>
      </c>
      <c r="AC727" s="8" t="n">
        <v>2.532322950302635</v>
      </c>
      <c r="AD727" s="8" t="n">
        <v>1.033986566741058</v>
      </c>
      <c r="AE727" s="8" t="n">
        <v>1.033986566741058</v>
      </c>
      <c r="AF727" s="8" t="n">
        <v>1.271946745501629</v>
      </c>
      <c r="AG727" s="8" t="n">
        <v>1.271946745501629</v>
      </c>
      <c r="AH727" s="8" t="n">
        <v>2.545154996786392</v>
      </c>
      <c r="AI727" s="8" t="n">
        <v>2.545154996786392</v>
      </c>
      <c r="AJ727" s="8" t="n">
        <v>0.7546168910250362</v>
      </c>
      <c r="AK727" s="8" t="n">
        <v>1.095110241177786</v>
      </c>
      <c r="AL727" s="8" t="n">
        <v>1.037038329146689</v>
      </c>
      <c r="AM727" s="8" t="n">
        <v>0.964319221045808</v>
      </c>
      <c r="AN727" s="8" t="n">
        <v>0.964319221045808</v>
      </c>
      <c r="AO727" s="8" t="n">
        <v>3.128938467675855</v>
      </c>
      <c r="AP727" s="8" t="n">
        <v>3.128938467675855</v>
      </c>
      <c r="AQ727" s="8" t="n">
        <v>0.8488301172497523</v>
      </c>
      <c r="AR727" s="8" t="n">
        <v>1.004980918600161</v>
      </c>
      <c r="AS727" s="8" t="n">
        <v>1.004980918600161</v>
      </c>
      <c r="AT727" s="8" t="n">
        <v>0.6527675370303085</v>
      </c>
      <c r="AU727" s="8" t="n">
        <v>1.176439069144341</v>
      </c>
      <c r="AV727" s="8" t="n">
        <v>0.4054637364119915</v>
      </c>
      <c r="AW727" s="8" t="n">
        <v>0.4054637364119915</v>
      </c>
      <c r="AX727" s="8" t="n">
        <v>0.375472596863313</v>
      </c>
      <c r="AY727" s="8" t="n">
        <v>0.375472596863313</v>
      </c>
      <c r="AZ727" s="8" t="n">
        <v>0.6550935113931504</v>
      </c>
      <c r="BA727" s="8" t="n">
        <v>0.4362540067258232</v>
      </c>
      <c r="BB727" s="8" t="n">
        <v>0.4376218941809273</v>
      </c>
      <c r="BC727" s="8" t="n">
        <v>0.4376218941809273</v>
      </c>
      <c r="BD727" s="8" t="n">
        <v>0.3966343075075041</v>
      </c>
      <c r="BE727" s="8" t="n">
        <v>0.2867237281548107</v>
      </c>
      <c r="BF727" s="8" t="n">
        <v>0.2145658628918077</v>
      </c>
      <c r="BG727" s="8" t="n">
        <v>0.2380523275028732</v>
      </c>
      <c r="BH727" s="8" t="n">
        <v>0.2380523275028732</v>
      </c>
      <c r="BI727" s="8" t="n">
        <v>0.2540922639181749</v>
      </c>
    </row>
    <row r="728">
      <c r="A728" s="7" t="n">
        <v>46015</v>
      </c>
      <c r="B728" s="8" t="n">
        <v>7.752288597469438</v>
      </c>
      <c r="C728" s="8" t="n">
        <v>4.406152908715914</v>
      </c>
      <c r="D728" s="8" t="n">
        <v>4.406152908715914</v>
      </c>
      <c r="E728" s="8" t="n">
        <v>1.58483574912523</v>
      </c>
      <c r="F728" s="8" t="n">
        <v>1.58483574912523</v>
      </c>
      <c r="G728" s="8" t="n">
        <v>1.661674229499442</v>
      </c>
      <c r="H728" s="8" t="n">
        <v>1.661674229499442</v>
      </c>
      <c r="I728" s="8" t="n">
        <v>2.023089195579762</v>
      </c>
      <c r="J728" s="8" t="n">
        <v>2.023089195579762</v>
      </c>
      <c r="K728" s="8" t="n">
        <v>1.49179761748821</v>
      </c>
      <c r="L728" s="8" t="n">
        <v>1.49179761748821</v>
      </c>
      <c r="M728" s="8" t="n">
        <v>1.645237351335596</v>
      </c>
      <c r="N728" s="8" t="n">
        <v>1.524131621874985</v>
      </c>
      <c r="O728" s="8" t="n">
        <v>1.524131621874985</v>
      </c>
      <c r="P728" s="8" t="n">
        <v>1.166298157294412</v>
      </c>
      <c r="Q728" s="8" t="n">
        <v>1.166298157294412</v>
      </c>
      <c r="R728" s="8" t="n">
        <v>1.604997504756161</v>
      </c>
      <c r="S728" s="8" t="n">
        <v>1.604997504756161</v>
      </c>
      <c r="T728" s="8" t="n">
        <v>1.404874762549127</v>
      </c>
      <c r="U728" s="8" t="n">
        <v>1.416212645851135</v>
      </c>
      <c r="V728" s="8" t="n">
        <v>1.392358712612148</v>
      </c>
      <c r="W728" s="8" t="n">
        <v>1.321118916537801</v>
      </c>
      <c r="X728" s="8" t="n">
        <v>1.804517270439104</v>
      </c>
      <c r="Y728" s="8" t="n">
        <v>1.233138310469637</v>
      </c>
      <c r="Z728" s="8" t="n">
        <v>1.233138310469637</v>
      </c>
      <c r="AA728" s="8" t="n">
        <v>2.671870624677904</v>
      </c>
      <c r="AB728" s="8" t="n">
        <v>2.590023467228467</v>
      </c>
      <c r="AC728" s="8" t="n">
        <v>2.590023467228467</v>
      </c>
      <c r="AD728" s="8" t="n">
        <v>1.043656163263303</v>
      </c>
      <c r="AE728" s="8" t="n">
        <v>1.043656163263303</v>
      </c>
      <c r="AF728" s="8" t="n">
        <v>1.279660982018961</v>
      </c>
      <c r="AG728" s="8" t="n">
        <v>1.279660982018961</v>
      </c>
      <c r="AH728" s="8" t="n">
        <v>2.603089206091968</v>
      </c>
      <c r="AI728" s="8" t="n">
        <v>2.603089206091968</v>
      </c>
      <c r="AJ728" s="8" t="n">
        <v>0.762958360759771</v>
      </c>
      <c r="AK728" s="8" t="n">
        <v>1.102224041693723</v>
      </c>
      <c r="AL728" s="8" t="n">
        <v>1.044156183759358</v>
      </c>
      <c r="AM728" s="8" t="n">
        <v>0.9638155264651695</v>
      </c>
      <c r="AN728" s="8" t="n">
        <v>0.9638155264651695</v>
      </c>
      <c r="AO728" s="8" t="n">
        <v>3.161532144376117</v>
      </c>
      <c r="AP728" s="8" t="n">
        <v>3.161532144376117</v>
      </c>
      <c r="AQ728" s="8" t="n">
        <v>0.858348698450623</v>
      </c>
      <c r="AR728" s="8" t="n">
        <v>1.015303432011118</v>
      </c>
      <c r="AS728" s="8" t="n">
        <v>1.015303432011118</v>
      </c>
      <c r="AT728" s="8" t="n">
        <v>0.6554599225638078</v>
      </c>
      <c r="AU728" s="8" t="n">
        <v>1.193619792938813</v>
      </c>
      <c r="AV728" s="8" t="n">
        <v>0.4100802976295559</v>
      </c>
      <c r="AW728" s="8" t="n">
        <v>0.4100802976295559</v>
      </c>
      <c r="AX728" s="8" t="n">
        <v>0.3797296826485388</v>
      </c>
      <c r="AY728" s="8" t="n">
        <v>0.3797296826485388</v>
      </c>
      <c r="AZ728" s="8" t="n">
        <v>0.6603568371763349</v>
      </c>
      <c r="BA728" s="8" t="n">
        <v>0.4409717054997162</v>
      </c>
      <c r="BB728" s="8" t="n">
        <v>0.4421936433479843</v>
      </c>
      <c r="BC728" s="8" t="n">
        <v>0.4421936433479843</v>
      </c>
      <c r="BD728" s="8" t="n">
        <v>0.3951537409088828</v>
      </c>
      <c r="BE728" s="8" t="n">
        <v>0.2931133005866275</v>
      </c>
      <c r="BF728" s="8" t="n">
        <v>0.2183249425579008</v>
      </c>
      <c r="BG728" s="8" t="n">
        <v>0.2471046829645558</v>
      </c>
      <c r="BH728" s="8" t="n">
        <v>0.2471046829645558</v>
      </c>
      <c r="BI728" s="8" t="n">
        <v>0.2632618997264053</v>
      </c>
    </row>
    <row r="729">
      <c r="A729" s="7" t="n">
        <v>46017</v>
      </c>
      <c r="B729" s="8" t="n">
        <v>7.440352274499848</v>
      </c>
      <c r="C729" s="8" t="n">
        <v>4.213474680504405</v>
      </c>
      <c r="D729" s="8" t="n">
        <v>4.213474680504405</v>
      </c>
      <c r="E729" s="8" t="n">
        <v>1.572137276622996</v>
      </c>
      <c r="F729" s="8" t="n">
        <v>1.572137276622996</v>
      </c>
      <c r="G729" s="8" t="n">
        <v>1.644706614827959</v>
      </c>
      <c r="H729" s="8" t="n">
        <v>1.644706614827959</v>
      </c>
      <c r="I729" s="8" t="n">
        <v>2.00829319458622</v>
      </c>
      <c r="J729" s="8" t="n">
        <v>2.00829319458622</v>
      </c>
      <c r="K729" s="8" t="n">
        <v>1.468640744526076</v>
      </c>
      <c r="L729" s="8" t="n">
        <v>1.468640744526076</v>
      </c>
      <c r="M729" s="8" t="n">
        <v>1.646312825182968</v>
      </c>
      <c r="N729" s="8" t="n">
        <v>1.514903626933679</v>
      </c>
      <c r="O729" s="8" t="n">
        <v>1.514903626933679</v>
      </c>
      <c r="P729" s="8" t="n">
        <v>1.147106225378983</v>
      </c>
      <c r="Q729" s="8" t="n">
        <v>1.147106225378983</v>
      </c>
      <c r="R729" s="8" t="n">
        <v>1.606056618293712</v>
      </c>
      <c r="S729" s="8" t="n">
        <v>1.606056618293712</v>
      </c>
      <c r="T729" s="8" t="n">
        <v>1.39984490967462</v>
      </c>
      <c r="U729" s="8" t="n">
        <v>1.407379192841077</v>
      </c>
      <c r="V729" s="8" t="n">
        <v>1.37126762551239</v>
      </c>
      <c r="W729" s="8" t="n">
        <v>1.309716000609373</v>
      </c>
      <c r="X729" s="8" t="n">
        <v>1.678464293784775</v>
      </c>
      <c r="Y729" s="8" t="n">
        <v>1.228467648477167</v>
      </c>
      <c r="Z729" s="8" t="n">
        <v>1.228467648477167</v>
      </c>
      <c r="AA729" s="8" t="n">
        <v>2.506713253026403</v>
      </c>
      <c r="AB729" s="8" t="n">
        <v>2.42854750562193</v>
      </c>
      <c r="AC729" s="8" t="n">
        <v>2.42854750562193</v>
      </c>
      <c r="AD729" s="8" t="n">
        <v>1.02670772969701</v>
      </c>
      <c r="AE729" s="8" t="n">
        <v>1.02670772969701</v>
      </c>
      <c r="AF729" s="8" t="n">
        <v>1.274442365436087</v>
      </c>
      <c r="AG729" s="8" t="n">
        <v>1.274442365436087</v>
      </c>
      <c r="AH729" s="8" t="n">
        <v>2.4411432896356</v>
      </c>
      <c r="AI729" s="8" t="n">
        <v>2.4411432896356</v>
      </c>
      <c r="AJ729" s="8" t="n">
        <v>0.7483378080491008</v>
      </c>
      <c r="AK729" s="8" t="n">
        <v>1.09741161505159</v>
      </c>
      <c r="AL729" s="8" t="n">
        <v>1.025159350015776</v>
      </c>
      <c r="AM729" s="8" t="n">
        <v>0.9465024855327298</v>
      </c>
      <c r="AN729" s="8" t="n">
        <v>0.9465024855327298</v>
      </c>
      <c r="AO729" s="8" t="n">
        <v>3.114778167220815</v>
      </c>
      <c r="AP729" s="8" t="n">
        <v>3.114778167220815</v>
      </c>
      <c r="AQ729" s="8" t="n">
        <v>0.8505534694396728</v>
      </c>
      <c r="AR729" s="8" t="n">
        <v>1.006849823820052</v>
      </c>
      <c r="AS729" s="8" t="n">
        <v>1.006849823820052</v>
      </c>
      <c r="AT729" s="8" t="n">
        <v>0.6449067129490353</v>
      </c>
      <c r="AU729" s="8" t="n">
        <v>1.168974915492635</v>
      </c>
      <c r="AV729" s="8" t="n">
        <v>0.4081827918257537</v>
      </c>
      <c r="AW729" s="8" t="n">
        <v>0.4081827918257537</v>
      </c>
      <c r="AX729" s="8" t="n">
        <v>0.3789830023372094</v>
      </c>
      <c r="AY729" s="8" t="n">
        <v>0.3789830023372094</v>
      </c>
      <c r="AZ729" s="8" t="n">
        <v>0.6584355842929404</v>
      </c>
      <c r="BA729" s="8" t="n">
        <v>0.4390326299882741</v>
      </c>
      <c r="BB729" s="8" t="n">
        <v>0.4405248341898229</v>
      </c>
      <c r="BC729" s="8" t="n">
        <v>0.4405248341898229</v>
      </c>
      <c r="BD729" s="8" t="n">
        <v>0.3883253958614341</v>
      </c>
      <c r="BE729" s="8" t="n">
        <v>0.2816571940759751</v>
      </c>
      <c r="BF729" s="8" t="n">
        <v>0.2176656110534403</v>
      </c>
      <c r="BG729" s="8" t="n">
        <v>0.248976768574966</v>
      </c>
      <c r="BH729" s="8" t="n">
        <v>0.248976768574966</v>
      </c>
      <c r="BI729" s="8" t="n">
        <v>0.2651582396704071</v>
      </c>
    </row>
    <row r="730">
      <c r="A730" s="7" t="n">
        <v>46020</v>
      </c>
      <c r="B730" s="8" t="n">
        <v>7.387477749324258</v>
      </c>
      <c r="C730" s="8" t="n">
        <v>4.180814906447408</v>
      </c>
      <c r="D730" s="8" t="n">
        <v>4.180814906447408</v>
      </c>
      <c r="E730" s="8" t="n">
        <v>1.56551727790526</v>
      </c>
      <c r="F730" s="8" t="n">
        <v>1.56551727790526</v>
      </c>
      <c r="G730" s="8" t="n">
        <v>1.637841277070322</v>
      </c>
      <c r="H730" s="8" t="n">
        <v>1.637841277070322</v>
      </c>
      <c r="I730" s="8" t="n">
        <v>2.000891302409403</v>
      </c>
      <c r="J730" s="8" t="n">
        <v>2.000891302409403</v>
      </c>
      <c r="K730" s="8" t="n">
        <v>1.46136470705754</v>
      </c>
      <c r="L730" s="8" t="n">
        <v>1.46136470705754</v>
      </c>
      <c r="M730" s="8" t="n">
        <v>1.640702602545312</v>
      </c>
      <c r="N730" s="8" t="n">
        <v>1.508538868463428</v>
      </c>
      <c r="O730" s="8" t="n">
        <v>1.508538868463428</v>
      </c>
      <c r="P730" s="8" t="n">
        <v>1.145072365588479</v>
      </c>
      <c r="Q730" s="8" t="n">
        <v>1.145072365588479</v>
      </c>
      <c r="R730" s="8" t="n">
        <v>1.600531739414755</v>
      </c>
      <c r="S730" s="8" t="n">
        <v>1.600531739414755</v>
      </c>
      <c r="T730" s="8" t="n">
        <v>1.394641270175068</v>
      </c>
      <c r="U730" s="8" t="n">
        <v>1.401286558934695</v>
      </c>
      <c r="V730" s="8" t="n">
        <v>1.366713559250664</v>
      </c>
      <c r="W730" s="8" t="n">
        <v>1.30377140461081</v>
      </c>
      <c r="X730" s="8" t="n">
        <v>1.660965418756889</v>
      </c>
      <c r="Y730" s="8" t="n">
        <v>1.223635610276556</v>
      </c>
      <c r="Z730" s="8" t="n">
        <v>1.223635610276556</v>
      </c>
      <c r="AA730" s="8" t="n">
        <v>2.483719040772349</v>
      </c>
      <c r="AB730" s="8" t="n">
        <v>2.406065841630915</v>
      </c>
      <c r="AC730" s="8" t="n">
        <v>2.406065841630915</v>
      </c>
      <c r="AD730" s="8" t="n">
        <v>1.027907464078979</v>
      </c>
      <c r="AE730" s="8" t="n">
        <v>1.027907464078979</v>
      </c>
      <c r="AF730" s="8" t="n">
        <v>1.269902621244746</v>
      </c>
      <c r="AG730" s="8" t="n">
        <v>1.269902621244746</v>
      </c>
      <c r="AH730" s="8" t="n">
        <v>2.418661699525136</v>
      </c>
      <c r="AI730" s="8" t="n">
        <v>2.418661699525136</v>
      </c>
      <c r="AJ730" s="8" t="n">
        <v>0.7493727579577025</v>
      </c>
      <c r="AK730" s="8" t="n">
        <v>1.093225220909017</v>
      </c>
      <c r="AL730" s="8" t="n">
        <v>1.019190423454411</v>
      </c>
      <c r="AM730" s="8" t="n">
        <v>0.9427641891032768</v>
      </c>
      <c r="AN730" s="8" t="n">
        <v>0.9427641891032768</v>
      </c>
      <c r="AO730" s="8" t="n">
        <v>3.104107133560214</v>
      </c>
      <c r="AP730" s="8" t="n">
        <v>3.104107133560214</v>
      </c>
      <c r="AQ730" s="8" t="n">
        <v>0.8501837062382493</v>
      </c>
      <c r="AR730" s="8" t="n">
        <v>1.006448830696704</v>
      </c>
      <c r="AS730" s="8" t="n">
        <v>1.006448830696704</v>
      </c>
      <c r="AT730" s="8" t="n">
        <v>0.6406367345321913</v>
      </c>
      <c r="AU730" s="8" t="n">
        <v>1.163350018258417</v>
      </c>
      <c r="AV730" s="8" t="n">
        <v>0.4089443628222209</v>
      </c>
      <c r="AW730" s="8" t="n">
        <v>0.4089443628222209</v>
      </c>
      <c r="AX730" s="8" t="n">
        <v>0.3761477886810984</v>
      </c>
      <c r="AY730" s="8" t="n">
        <v>0.3761477886810984</v>
      </c>
      <c r="AZ730" s="8" t="n">
        <v>0.6581088961696258</v>
      </c>
      <c r="BA730" s="8" t="n">
        <v>0.4398108851411782</v>
      </c>
      <c r="BB730" s="8" t="n">
        <v>0.440241071371944</v>
      </c>
      <c r="BC730" s="8" t="n">
        <v>0.440241071371944</v>
      </c>
      <c r="BD730" s="8" t="n">
        <v>0.3849094273298441</v>
      </c>
      <c r="BE730" s="8" t="n">
        <v>0.2804431362890669</v>
      </c>
      <c r="BF730" s="8" t="n">
        <v>0.215162068831974</v>
      </c>
      <c r="BG730" s="8" t="n">
        <v>0.2491438422475594</v>
      </c>
      <c r="BH730" s="8" t="n">
        <v>0.2491438422475594</v>
      </c>
      <c r="BI730" s="8" t="n">
        <v>0.2653274779131285</v>
      </c>
    </row>
    <row r="731">
      <c r="A731" s="7" t="n">
        <v>46021</v>
      </c>
      <c r="B731" s="8" t="n">
        <v>7.482069506340698</v>
      </c>
      <c r="C731" s="8" t="n">
        <v>4.239242767530833</v>
      </c>
      <c r="D731" s="8" t="n">
        <v>4.239242767530833</v>
      </c>
      <c r="E731" s="8" t="n">
        <v>1.563757111143847</v>
      </c>
      <c r="F731" s="8" t="n">
        <v>1.563757111143847</v>
      </c>
      <c r="G731" s="8" t="n">
        <v>1.636602156707652</v>
      </c>
      <c r="H731" s="8" t="n">
        <v>1.636602156707652</v>
      </c>
      <c r="I731" s="8" t="n">
        <v>1.994935272955044</v>
      </c>
      <c r="J731" s="8" t="n">
        <v>1.994935272955044</v>
      </c>
      <c r="K731" s="8" t="n">
        <v>1.464352185896968</v>
      </c>
      <c r="L731" s="8" t="n">
        <v>1.464352185896968</v>
      </c>
      <c r="M731" s="8" t="n">
        <v>1.632798901637976</v>
      </c>
      <c r="N731" s="8" t="n">
        <v>1.512910697426884</v>
      </c>
      <c r="O731" s="8" t="n">
        <v>1.512910697426884</v>
      </c>
      <c r="P731" s="8" t="n">
        <v>1.157706918103098</v>
      </c>
      <c r="Q731" s="8" t="n">
        <v>1.157706918103098</v>
      </c>
      <c r="R731" s="8" t="n">
        <v>1.592748271087592</v>
      </c>
      <c r="S731" s="8" t="n">
        <v>1.592748271087592</v>
      </c>
      <c r="T731" s="8" t="n">
        <v>1.395760910302948</v>
      </c>
      <c r="U731" s="8" t="n">
        <v>1.405471470821007</v>
      </c>
      <c r="V731" s="8" t="n">
        <v>1.362757620559333</v>
      </c>
      <c r="W731" s="8" t="n">
        <v>1.30219081815863</v>
      </c>
      <c r="X731" s="8" t="n">
        <v>1.709495872645453</v>
      </c>
      <c r="Y731" s="8" t="n">
        <v>1.224675294879864</v>
      </c>
      <c r="Z731" s="8" t="n">
        <v>1.224675294879864</v>
      </c>
      <c r="AA731" s="8" t="n">
        <v>2.547267357160766</v>
      </c>
      <c r="AB731" s="8" t="n">
        <v>2.468197645949944</v>
      </c>
      <c r="AC731" s="8" t="n">
        <v>2.468197645949944</v>
      </c>
      <c r="AD731" s="8" t="n">
        <v>1.033614292114318</v>
      </c>
      <c r="AE731" s="8" t="n">
        <v>1.033614292114318</v>
      </c>
      <c r="AF731" s="8" t="n">
        <v>1.267255176768293</v>
      </c>
      <c r="AG731" s="8" t="n">
        <v>1.267255176768293</v>
      </c>
      <c r="AH731" s="8" t="n">
        <v>2.481010951717564</v>
      </c>
      <c r="AI731" s="8" t="n">
        <v>2.481010951717564</v>
      </c>
      <c r="AJ731" s="8" t="n">
        <v>0.7542957486149247</v>
      </c>
      <c r="AK731" s="8" t="n">
        <v>1.090783839724996</v>
      </c>
      <c r="AL731" s="8" t="n">
        <v>1.021641213719481</v>
      </c>
      <c r="AM731" s="8" t="n">
        <v>0.9395168776600453</v>
      </c>
      <c r="AN731" s="8" t="n">
        <v>0.9395168776600453</v>
      </c>
      <c r="AO731" s="8" t="n">
        <v>3.099153549363332</v>
      </c>
      <c r="AP731" s="8" t="n">
        <v>3.099153549363332</v>
      </c>
      <c r="AQ731" s="8" t="n">
        <v>0.844455820327505</v>
      </c>
      <c r="AR731" s="8" t="n">
        <v>1.000237171849408</v>
      </c>
      <c r="AS731" s="8" t="n">
        <v>1.000237171849408</v>
      </c>
      <c r="AT731" s="8" t="n">
        <v>0.6398660488949719</v>
      </c>
      <c r="AU731" s="8" t="n">
        <v>1.160738893325752</v>
      </c>
      <c r="AV731" s="8" t="n">
        <v>0.4088080003631016</v>
      </c>
      <c r="AW731" s="8" t="n">
        <v>0.4088080003631016</v>
      </c>
      <c r="AX731" s="8" t="n">
        <v>0.3771086590500117</v>
      </c>
      <c r="AY731" s="8" t="n">
        <v>0.3771086590500117</v>
      </c>
      <c r="AZ731" s="8" t="n">
        <v>0.6556644757488974</v>
      </c>
      <c r="BA731" s="8" t="n">
        <v>0.4396715353143537</v>
      </c>
      <c r="BB731" s="8" t="n">
        <v>0.4381178364663441</v>
      </c>
      <c r="BC731" s="8" t="n">
        <v>0.4381178364663441</v>
      </c>
      <c r="BD731" s="8" t="n">
        <v>0.38216072352502</v>
      </c>
      <c r="BE731" s="8" t="n">
        <v>0.2879849918958768</v>
      </c>
      <c r="BF731" s="8" t="n">
        <v>0.2160105338260476</v>
      </c>
      <c r="BG731" s="8" t="n">
        <v>0.2488674781734068</v>
      </c>
      <c r="BH731" s="8" t="n">
        <v>0.2488674781734068</v>
      </c>
      <c r="BI731" s="8" t="n">
        <v>0.2650475333261992</v>
      </c>
    </row>
    <row r="732">
      <c r="A732" s="7" t="n">
        <v>46022</v>
      </c>
      <c r="B732" s="8" t="n">
        <v>7.298648944782823</v>
      </c>
      <c r="C732" s="8" t="n">
        <v>4.188543076310201</v>
      </c>
      <c r="D732" s="8" t="n">
        <v>4.188543076310201</v>
      </c>
      <c r="E732" s="8" t="n">
        <v>1.538228007853426</v>
      </c>
      <c r="F732" s="8" t="n">
        <v>1.538228007853426</v>
      </c>
      <c r="G732" s="8" t="n">
        <v>1.608986834845501</v>
      </c>
      <c r="H732" s="8" t="n">
        <v>1.608986834845501</v>
      </c>
      <c r="I732" s="8" t="n">
        <v>1.957626131489853</v>
      </c>
      <c r="J732" s="8" t="n">
        <v>1.957626131489853</v>
      </c>
      <c r="K732" s="8" t="n">
        <v>1.435172549462079</v>
      </c>
      <c r="L732" s="8" t="n">
        <v>1.435172549462079</v>
      </c>
      <c r="M732" s="8" t="n">
        <v>1.617023284779577</v>
      </c>
      <c r="N732" s="8" t="n">
        <v>1.483337686495859</v>
      </c>
      <c r="O732" s="8" t="n">
        <v>1.483337686495859</v>
      </c>
      <c r="P732" s="8" t="n">
        <v>1.136782577934461</v>
      </c>
      <c r="Q732" s="8" t="n">
        <v>1.136782577934461</v>
      </c>
      <c r="R732" s="8" t="n">
        <v>1.572858803716276</v>
      </c>
      <c r="S732" s="8" t="n">
        <v>1.572858803716276</v>
      </c>
      <c r="T732" s="8" t="n">
        <v>1.368097829906717</v>
      </c>
      <c r="U732" s="8" t="n">
        <v>1.37810379291779</v>
      </c>
      <c r="V732" s="8" t="n">
        <v>1.334929458593162</v>
      </c>
      <c r="W732" s="8" t="n">
        <v>1.290202779374929</v>
      </c>
      <c r="X732" s="8" t="n">
        <v>1.77809360896439</v>
      </c>
      <c r="Y732" s="8" t="n">
        <v>1.20013943167429</v>
      </c>
      <c r="Z732" s="8" t="n">
        <v>1.20013943167429</v>
      </c>
      <c r="AA732" s="8" t="n">
        <v>2.637052045035359</v>
      </c>
      <c r="AB732" s="8" t="n">
        <v>2.418899793253838</v>
      </c>
      <c r="AC732" s="8" t="n">
        <v>2.418899793253838</v>
      </c>
      <c r="AD732" s="8" t="n">
        <v>1.018137045356713</v>
      </c>
      <c r="AE732" s="8" t="n">
        <v>1.018137045356713</v>
      </c>
      <c r="AF732" s="8" t="n">
        <v>1.250579077260539</v>
      </c>
      <c r="AG732" s="8" t="n">
        <v>1.250579077260539</v>
      </c>
      <c r="AH732" s="8" t="n">
        <v>2.424395827738587</v>
      </c>
      <c r="AI732" s="8" t="n">
        <v>2.424395827738587</v>
      </c>
      <c r="AJ732" s="8" t="n">
        <v>0.7558885121610452</v>
      </c>
      <c r="AK732" s="8" t="n">
        <v>1.078349668414325</v>
      </c>
      <c r="AL732" s="8" t="n">
        <v>1.012420536707958</v>
      </c>
      <c r="AM732" s="8" t="n">
        <v>0.927946515822887</v>
      </c>
      <c r="AN732" s="8" t="n">
        <v>0.927946515822887</v>
      </c>
      <c r="AO732" s="8" t="n">
        <v>3.050981722532698</v>
      </c>
      <c r="AP732" s="8" t="n">
        <v>3.050981722532698</v>
      </c>
      <c r="AQ732" s="8" t="n">
        <v>0.8353814418203354</v>
      </c>
      <c r="AR732" s="8" t="n">
        <v>0.9826585717175385</v>
      </c>
      <c r="AS732" s="8" t="n">
        <v>0.9826585717175385</v>
      </c>
      <c r="AT732" s="8" t="n">
        <v>0.6286667439744373</v>
      </c>
      <c r="AU732" s="8" t="n">
        <v>1.140378156519035</v>
      </c>
      <c r="AV732" s="8" t="n">
        <v>0.3997712204145352</v>
      </c>
      <c r="AW732" s="8" t="n">
        <v>0.3997712204145352</v>
      </c>
      <c r="AX732" s="8" t="n">
        <v>0.3681080126606298</v>
      </c>
      <c r="AY732" s="8" t="n">
        <v>0.3681080126606298</v>
      </c>
      <c r="AZ732" s="8" t="n">
        <v>0.6493261402201771</v>
      </c>
      <c r="BA732" s="8" t="n">
        <v>0.4331388067922131</v>
      </c>
      <c r="BB732" s="8" t="n">
        <v>0.4285199489842755</v>
      </c>
      <c r="BC732" s="8" t="n">
        <v>0.4285199489842755</v>
      </c>
      <c r="BD732" s="8" t="n">
        <v>0.3688978204513571</v>
      </c>
      <c r="BE732" s="8" t="n">
        <v>0.2910006897754545</v>
      </c>
      <c r="BF732" s="8" t="n">
        <v>0.2104244911846249</v>
      </c>
      <c r="BG732" s="8" t="n">
        <v>0.2410170826650417</v>
      </c>
      <c r="BH732" s="8" t="n">
        <v>0.2410170826650417</v>
      </c>
      <c r="BI732" s="8" t="n">
        <v>0.2588591068029846</v>
      </c>
    </row>
    <row r="733">
      <c r="A733" s="7" t="n">
        <v>46024</v>
      </c>
      <c r="B733" s="8" t="n">
        <v>7.973501627410993</v>
      </c>
      <c r="C733" s="8" t="n">
        <v>4.249594072330464</v>
      </c>
      <c r="D733" s="8" t="n">
        <v>4.249594072330464</v>
      </c>
      <c r="E733" s="8" t="n">
        <v>1.550701048462733</v>
      </c>
      <c r="F733" s="8" t="n">
        <v>1.550701048462733</v>
      </c>
      <c r="G733" s="8" t="n">
        <v>1.623347312576885</v>
      </c>
      <c r="H733" s="8" t="n">
        <v>1.623347312576885</v>
      </c>
      <c r="I733" s="8" t="n">
        <v>1.997858999518523</v>
      </c>
      <c r="J733" s="8" t="n">
        <v>1.997858999518523</v>
      </c>
      <c r="K733" s="8" t="n">
        <v>1.463541183869811</v>
      </c>
      <c r="L733" s="8" t="n">
        <v>1.463541183869811</v>
      </c>
      <c r="M733" s="8" t="n">
        <v>1.660355186105328</v>
      </c>
      <c r="N733" s="8" t="n">
        <v>1.492451035025703</v>
      </c>
      <c r="O733" s="8" t="n">
        <v>1.492451035025703</v>
      </c>
      <c r="P733" s="8" t="n">
        <v>1.169950279613589</v>
      </c>
      <c r="Q733" s="8" t="n">
        <v>1.169950279613589</v>
      </c>
      <c r="R733" s="8" t="n">
        <v>1.564459183762903</v>
      </c>
      <c r="S733" s="8" t="n">
        <v>1.564459183762903</v>
      </c>
      <c r="T733" s="8" t="n">
        <v>1.414180129288514</v>
      </c>
      <c r="U733" s="8" t="n">
        <v>1.428367830727846</v>
      </c>
      <c r="V733" s="8" t="n">
        <v>1.384956190871422</v>
      </c>
      <c r="W733" s="8" t="n">
        <v>1.354500227600848</v>
      </c>
      <c r="X733" s="8" t="n">
        <v>2.002399568778823</v>
      </c>
      <c r="Y733" s="8" t="n">
        <v>1.209964794440042</v>
      </c>
      <c r="Z733" s="8" t="n">
        <v>1.209964794440042</v>
      </c>
      <c r="AA733" s="8" t="n">
        <v>2.930983324129164</v>
      </c>
      <c r="AB733" s="8" t="n">
        <v>2.450828963523973</v>
      </c>
      <c r="AC733" s="8" t="n">
        <v>2.450828963523973</v>
      </c>
      <c r="AD733" s="8" t="n">
        <v>1.02223660997647</v>
      </c>
      <c r="AE733" s="8" t="n">
        <v>1.02223660997647</v>
      </c>
      <c r="AF733" s="8" t="n">
        <v>1.232218994590411</v>
      </c>
      <c r="AG733" s="8" t="n">
        <v>1.232218994590411</v>
      </c>
      <c r="AH733" s="8" t="n">
        <v>2.375912603761134</v>
      </c>
      <c r="AI733" s="8" t="n">
        <v>2.375912603761134</v>
      </c>
      <c r="AJ733" s="8" t="n">
        <v>0.7884039319412319</v>
      </c>
      <c r="AK733" s="8" t="n">
        <v>1.102437311053657</v>
      </c>
      <c r="AL733" s="8" t="n">
        <v>1.088006719508156</v>
      </c>
      <c r="AM733" s="8" t="n">
        <v>0.9460212727259831</v>
      </c>
      <c r="AN733" s="8" t="n">
        <v>0.9460212727259831</v>
      </c>
      <c r="AO733" s="8" t="n">
        <v>2.96291747043001</v>
      </c>
      <c r="AP733" s="8" t="n">
        <v>2.96291747043001</v>
      </c>
      <c r="AQ733" s="8" t="n">
        <v>0.8465560762183399</v>
      </c>
      <c r="AR733" s="8" t="n">
        <v>0.9501953472205027</v>
      </c>
      <c r="AS733" s="8" t="n">
        <v>0.9501953472205027</v>
      </c>
      <c r="AT733" s="8" t="n">
        <v>0.6885438003848849</v>
      </c>
      <c r="AU733" s="8" t="n">
        <v>1.159940496329681</v>
      </c>
      <c r="AV733" s="8" t="n">
        <v>0.3960369000604094</v>
      </c>
      <c r="AW733" s="8" t="n">
        <v>0.3960369000604094</v>
      </c>
      <c r="AX733" s="8" t="n">
        <v>0.3767229969930086</v>
      </c>
      <c r="AY733" s="8" t="n">
        <v>0.3767229969930086</v>
      </c>
      <c r="AZ733" s="8" t="n">
        <v>0.6459030040353548</v>
      </c>
      <c r="BA733" s="8" t="n">
        <v>0.43805592244033</v>
      </c>
      <c r="BB733" s="8" t="n">
        <v>0.4172829817783181</v>
      </c>
      <c r="BC733" s="8" t="n">
        <v>0.4172829817783181</v>
      </c>
      <c r="BD733" s="8" t="n">
        <v>0.4317864907377122</v>
      </c>
      <c r="BE733" s="8" t="n">
        <v>0.3228287487947734</v>
      </c>
      <c r="BF733" s="8" t="n">
        <v>0.2195596057931548</v>
      </c>
      <c r="BG733" s="8" t="n">
        <v>0.2394590579861926</v>
      </c>
      <c r="BH733" s="8" t="n">
        <v>0.2394590579861926</v>
      </c>
      <c r="BI733" s="8" t="n">
        <v>0.2552634210650773</v>
      </c>
    </row>
    <row r="734">
      <c r="A734" s="7" t="n">
        <v>46027</v>
      </c>
      <c r="B734" s="8" t="n">
        <v>8.093194380555991</v>
      </c>
      <c r="C734" s="8" t="n">
        <v>4.321358667003892</v>
      </c>
      <c r="D734" s="8" t="n">
        <v>4.321358667003892</v>
      </c>
      <c r="E734" s="8" t="n">
        <v>1.569949137401465</v>
      </c>
      <c r="F734" s="8" t="n">
        <v>1.569949137401465</v>
      </c>
      <c r="G734" s="8" t="n">
        <v>1.636622404024094</v>
      </c>
      <c r="H734" s="8" t="n">
        <v>1.636622404024094</v>
      </c>
      <c r="I734" s="8" t="n">
        <v>2.013505991070452</v>
      </c>
      <c r="J734" s="8" t="n">
        <v>2.013505991070452</v>
      </c>
      <c r="K734" s="8" t="n">
        <v>1.48139928728488</v>
      </c>
      <c r="L734" s="8" t="n">
        <v>1.48139928728488</v>
      </c>
      <c r="M734" s="8" t="n">
        <v>1.679928582665783</v>
      </c>
      <c r="N734" s="8" t="n">
        <v>1.525851446072349</v>
      </c>
      <c r="O734" s="8" t="n">
        <v>1.525851446072349</v>
      </c>
      <c r="P734" s="8" t="n">
        <v>1.172200621454832</v>
      </c>
      <c r="Q734" s="8" t="n">
        <v>1.172200621454832</v>
      </c>
      <c r="R734" s="8" t="n">
        <v>1.584736691933289</v>
      </c>
      <c r="S734" s="8" t="n">
        <v>1.584736691933289</v>
      </c>
      <c r="T734" s="8" t="n">
        <v>1.428230948685187</v>
      </c>
      <c r="U734" s="8" t="n">
        <v>1.452092298056407</v>
      </c>
      <c r="V734" s="8" t="n">
        <v>1.342289732115899</v>
      </c>
      <c r="W734" s="8" t="n">
        <v>1.368025875491864</v>
      </c>
      <c r="X734" s="8" t="n">
        <v>2.167893779863638</v>
      </c>
      <c r="Y734" s="8" t="n">
        <v>1.23509199097968</v>
      </c>
      <c r="Z734" s="8" t="n">
        <v>1.23509199097968</v>
      </c>
      <c r="AA734" s="8" t="n">
        <v>3.148016650962433</v>
      </c>
      <c r="AB734" s="8" t="n">
        <v>2.514022592894726</v>
      </c>
      <c r="AC734" s="8" t="n">
        <v>2.514022592894726</v>
      </c>
      <c r="AD734" s="8" t="n">
        <v>1.013804961648682</v>
      </c>
      <c r="AE734" s="8" t="n">
        <v>1.013804961648682</v>
      </c>
      <c r="AF734" s="8" t="n">
        <v>1.235319429749798</v>
      </c>
      <c r="AG734" s="8" t="n">
        <v>1.235319429749798</v>
      </c>
      <c r="AH734" s="8" t="n">
        <v>2.472147773071009</v>
      </c>
      <c r="AI734" s="8" t="n">
        <v>2.472147773071009</v>
      </c>
      <c r="AJ734" s="8" t="n">
        <v>0.7852700399432375</v>
      </c>
      <c r="AK734" s="8" t="n">
        <v>1.115692952220379</v>
      </c>
      <c r="AL734" s="8" t="n">
        <v>1.097228129928502</v>
      </c>
      <c r="AM734" s="8" t="n">
        <v>0.9460722050599617</v>
      </c>
      <c r="AN734" s="8" t="n">
        <v>0.9460722050599617</v>
      </c>
      <c r="AO734" s="8" t="n">
        <v>3.02448871446834</v>
      </c>
      <c r="AP734" s="8" t="n">
        <v>3.02448871446834</v>
      </c>
      <c r="AQ734" s="8" t="n">
        <v>0.8302544879426064</v>
      </c>
      <c r="AR734" s="8" t="n">
        <v>0.9582545197465069</v>
      </c>
      <c r="AS734" s="8" t="n">
        <v>0.9582545197465069</v>
      </c>
      <c r="AT734" s="8" t="n">
        <v>0.6886244055751325</v>
      </c>
      <c r="AU734" s="8" t="n">
        <v>1.156348254624862</v>
      </c>
      <c r="AV734" s="8" t="n">
        <v>0.3817578462489115</v>
      </c>
      <c r="AW734" s="8" t="n">
        <v>0.3817578462489115</v>
      </c>
      <c r="AX734" s="8" t="n">
        <v>0.3659755475218931</v>
      </c>
      <c r="AY734" s="8" t="n">
        <v>0.3659755475218931</v>
      </c>
      <c r="AZ734" s="8" t="n">
        <v>0.6414781872039381</v>
      </c>
      <c r="BA734" s="8" t="n">
        <v>0.4336900052520587</v>
      </c>
      <c r="BB734" s="8" t="n">
        <v>0.4092994753787882</v>
      </c>
      <c r="BC734" s="8" t="n">
        <v>0.4092994753787882</v>
      </c>
      <c r="BD734" s="8" t="n">
        <v>0.4216284013282525</v>
      </c>
      <c r="BE734" s="8" t="n">
        <v>0.3267158747797565</v>
      </c>
      <c r="BF734" s="8" t="n">
        <v>0.21182953914554</v>
      </c>
      <c r="BG734" s="8" t="n">
        <v>0.2402545644737502</v>
      </c>
      <c r="BH734" s="8" t="n">
        <v>0.2402545644737502</v>
      </c>
      <c r="BI734" s="8" t="n">
        <v>0.2564223409841382</v>
      </c>
    </row>
    <row r="735">
      <c r="A735" s="7" t="n">
        <v>46028</v>
      </c>
      <c r="B735" s="8" t="n">
        <v>8.507206395084854</v>
      </c>
      <c r="C735" s="8" t="n">
        <v>4.363487355338402</v>
      </c>
      <c r="D735" s="8" t="n">
        <v>4.363487355338402</v>
      </c>
      <c r="E735" s="8" t="n">
        <v>1.61966532116573</v>
      </c>
      <c r="F735" s="8" t="n">
        <v>1.61966532116573</v>
      </c>
      <c r="G735" s="8" t="n">
        <v>1.694295060423236</v>
      </c>
      <c r="H735" s="8" t="n">
        <v>1.694295060423236</v>
      </c>
      <c r="I735" s="8" t="n">
        <v>2.104180466264602</v>
      </c>
      <c r="J735" s="8" t="n">
        <v>2.104180466264602</v>
      </c>
      <c r="K735" s="8" t="n">
        <v>1.544508513519537</v>
      </c>
      <c r="L735" s="8" t="n">
        <v>1.544508513519537</v>
      </c>
      <c r="M735" s="8" t="n">
        <v>1.713577420624796</v>
      </c>
      <c r="N735" s="8" t="n">
        <v>1.557932233302103</v>
      </c>
      <c r="O735" s="8" t="n">
        <v>1.557932233302103</v>
      </c>
      <c r="P735" s="8" t="n">
        <v>1.303022244023516</v>
      </c>
      <c r="Q735" s="8" t="n">
        <v>1.303022244023516</v>
      </c>
      <c r="R735" s="8" t="n">
        <v>1.615631980850852</v>
      </c>
      <c r="S735" s="8" t="n">
        <v>1.615631980850852</v>
      </c>
      <c r="T735" s="8" t="n">
        <v>1.456656701514051</v>
      </c>
      <c r="U735" s="8" t="n">
        <v>1.495176968571478</v>
      </c>
      <c r="V735" s="8" t="n">
        <v>1.401456268959322</v>
      </c>
      <c r="W735" s="8" t="n">
        <v>1.398628721527356</v>
      </c>
      <c r="X735" s="8" t="n">
        <v>2.312801249996849</v>
      </c>
      <c r="Y735" s="8" t="n">
        <v>1.258307299091045</v>
      </c>
      <c r="Z735" s="8" t="n">
        <v>1.258307299091045</v>
      </c>
      <c r="AA735" s="8" t="n">
        <v>3.337996197098188</v>
      </c>
      <c r="AB735" s="8" t="n">
        <v>2.764525402684125</v>
      </c>
      <c r="AC735" s="8" t="n">
        <v>2.764525402684125</v>
      </c>
      <c r="AD735" s="8" t="n">
        <v>1.085433268068796</v>
      </c>
      <c r="AE735" s="8" t="n">
        <v>1.085433268068796</v>
      </c>
      <c r="AF735" s="8" t="n">
        <v>1.263073561442868</v>
      </c>
      <c r="AG735" s="8" t="n">
        <v>1.263073561442868</v>
      </c>
      <c r="AH735" s="8" t="n">
        <v>2.736720388216664</v>
      </c>
      <c r="AI735" s="8" t="n">
        <v>2.736720388216664</v>
      </c>
      <c r="AJ735" s="8" t="n">
        <v>0.813139192089982</v>
      </c>
      <c r="AK735" s="8" t="n">
        <v>1.132615007726892</v>
      </c>
      <c r="AL735" s="8" t="n">
        <v>1.124966056910694</v>
      </c>
      <c r="AM735" s="8" t="n">
        <v>0.9434670442400213</v>
      </c>
      <c r="AN735" s="8" t="n">
        <v>0.9434670442400213</v>
      </c>
      <c r="AO735" s="8" t="n">
        <v>3.110073715489743</v>
      </c>
      <c r="AP735" s="8" t="n">
        <v>3.110073715489743</v>
      </c>
      <c r="AQ735" s="8" t="n">
        <v>0.8470563835231331</v>
      </c>
      <c r="AR735" s="8" t="n">
        <v>0.9876426138347276</v>
      </c>
      <c r="AS735" s="8" t="n">
        <v>0.9876426138347276</v>
      </c>
      <c r="AT735" s="8" t="n">
        <v>0.705861023364154</v>
      </c>
      <c r="AU735" s="8" t="n">
        <v>1.130122358150801</v>
      </c>
      <c r="AV735" s="8" t="n">
        <v>0.3904346920787465</v>
      </c>
      <c r="AW735" s="8" t="n">
        <v>0.3904346920787465</v>
      </c>
      <c r="AX735" s="8" t="n">
        <v>0.3807108205764664</v>
      </c>
      <c r="AY735" s="8" t="n">
        <v>0.3807108205764664</v>
      </c>
      <c r="AZ735" s="8" t="n">
        <v>0.6726746626792202</v>
      </c>
      <c r="BA735" s="8" t="n">
        <v>0.4508067941305063</v>
      </c>
      <c r="BB735" s="8" t="n">
        <v>0.4189593564789003</v>
      </c>
      <c r="BC735" s="8" t="n">
        <v>0.4189593564789003</v>
      </c>
      <c r="BD735" s="8" t="n">
        <v>0.4328214390334266</v>
      </c>
      <c r="BE735" s="8" t="n">
        <v>0.3471430463186087</v>
      </c>
      <c r="BF735" s="8" t="n">
        <v>0.22145267150809</v>
      </c>
      <c r="BG735" s="8" t="n">
        <v>0.2435377191506001</v>
      </c>
      <c r="BH735" s="8" t="n">
        <v>0.2435377191506001</v>
      </c>
      <c r="BI735" s="8" t="n">
        <v>0.2628894360666416</v>
      </c>
    </row>
    <row r="736">
      <c r="A736" s="7" t="n">
        <v>46029</v>
      </c>
      <c r="B736" s="8" t="n">
        <v>8.014878434022082</v>
      </c>
      <c r="C736" s="8" t="n">
        <v>4.325233805870866</v>
      </c>
      <c r="D736" s="8" t="n">
        <v>4.325233805870866</v>
      </c>
      <c r="E736" s="8" t="n">
        <v>1.593825351982955</v>
      </c>
      <c r="F736" s="8" t="n">
        <v>1.593825351982955</v>
      </c>
      <c r="G736" s="8" t="n">
        <v>1.662703780185599</v>
      </c>
      <c r="H736" s="8" t="n">
        <v>1.662703780185599</v>
      </c>
      <c r="I736" s="8" t="n">
        <v>2.061091212298778</v>
      </c>
      <c r="J736" s="8" t="n">
        <v>2.061091212298778</v>
      </c>
      <c r="K736" s="8" t="n">
        <v>1.507149220647878</v>
      </c>
      <c r="L736" s="8" t="n">
        <v>1.507149220647878</v>
      </c>
      <c r="M736" s="8" t="n">
        <v>1.721487091115853</v>
      </c>
      <c r="N736" s="8" t="n">
        <v>1.535755579921832</v>
      </c>
      <c r="O736" s="8" t="n">
        <v>1.535755579921832</v>
      </c>
      <c r="P736" s="8" t="n">
        <v>1.247132117556263</v>
      </c>
      <c r="Q736" s="8" t="n">
        <v>1.247132117556263</v>
      </c>
      <c r="R736" s="8" t="n">
        <v>1.605135882662164</v>
      </c>
      <c r="S736" s="8" t="n">
        <v>1.605135882662164</v>
      </c>
      <c r="T736" s="8" t="n">
        <v>1.431063183793272</v>
      </c>
      <c r="U736" s="8" t="n">
        <v>1.46352755286354</v>
      </c>
      <c r="V736" s="8" t="n">
        <v>1.410999002451731</v>
      </c>
      <c r="W736" s="8" t="n">
        <v>1.395260963966901</v>
      </c>
      <c r="X736" s="8" t="n">
        <v>2.208040026324034</v>
      </c>
      <c r="Y736" s="8" t="n">
        <v>1.233400723088871</v>
      </c>
      <c r="Z736" s="8" t="n">
        <v>1.233400723088871</v>
      </c>
      <c r="AA736" s="8" t="n">
        <v>3.200544386301897</v>
      </c>
      <c r="AB736" s="8" t="n">
        <v>2.671540061056628</v>
      </c>
      <c r="AC736" s="8" t="n">
        <v>2.671540061056628</v>
      </c>
      <c r="AD736" s="8" t="n">
        <v>1.064953008908893</v>
      </c>
      <c r="AE736" s="8" t="n">
        <v>1.064953008908893</v>
      </c>
      <c r="AF736" s="8" t="n">
        <v>1.249689365154839</v>
      </c>
      <c r="AG736" s="8" t="n">
        <v>1.249689365154839</v>
      </c>
      <c r="AH736" s="8" t="n">
        <v>2.660989710651868</v>
      </c>
      <c r="AI736" s="8" t="n">
        <v>2.660989710651868</v>
      </c>
      <c r="AJ736" s="8" t="n">
        <v>0.8112892986061688</v>
      </c>
      <c r="AK736" s="8" t="n">
        <v>1.146940866522533</v>
      </c>
      <c r="AL736" s="8" t="n">
        <v>1.114424604394556</v>
      </c>
      <c r="AM736" s="8" t="n">
        <v>0.9131555766570323</v>
      </c>
      <c r="AN736" s="8" t="n">
        <v>0.9131555766570323</v>
      </c>
      <c r="AO736" s="8" t="n">
        <v>3.078532241690176</v>
      </c>
      <c r="AP736" s="8" t="n">
        <v>3.078532241690176</v>
      </c>
      <c r="AQ736" s="8" t="n">
        <v>0.8574113341582736</v>
      </c>
      <c r="AR736" s="8" t="n">
        <v>0.9797778337174385</v>
      </c>
      <c r="AS736" s="8" t="n">
        <v>0.9797778337174385</v>
      </c>
      <c r="AT736" s="8" t="n">
        <v>0.7074503048347081</v>
      </c>
      <c r="AU736" s="8" t="n">
        <v>1.175560443250029</v>
      </c>
      <c r="AV736" s="8" t="n">
        <v>0.3883247793455893</v>
      </c>
      <c r="AW736" s="8" t="n">
        <v>0.3883247793455893</v>
      </c>
      <c r="AX736" s="8" t="n">
        <v>0.374722079350811</v>
      </c>
      <c r="AY736" s="8" t="n">
        <v>0.374722079350811</v>
      </c>
      <c r="AZ736" s="8" t="n">
        <v>0.6705923649857333</v>
      </c>
      <c r="BA736" s="8" t="n">
        <v>0.4467147723730183</v>
      </c>
      <c r="BB736" s="8" t="n">
        <v>0.4119697015496158</v>
      </c>
      <c r="BC736" s="8" t="n">
        <v>0.4119697015496158</v>
      </c>
      <c r="BD736" s="8" t="n">
        <v>0.4398442943625911</v>
      </c>
      <c r="BE736" s="8" t="n">
        <v>0.3498994554256765</v>
      </c>
      <c r="BF736" s="8" t="n">
        <v>0.2209634733018888</v>
      </c>
      <c r="BG736" s="8" t="n">
        <v>0.2287679822479856</v>
      </c>
      <c r="BH736" s="8" t="n">
        <v>0.2287679822479856</v>
      </c>
      <c r="BI736" s="8" t="n">
        <v>0.2531141054701918</v>
      </c>
    </row>
    <row r="737">
      <c r="A737" s="7" t="n">
        <v>46030</v>
      </c>
      <c r="B737" s="8" t="n">
        <v>7.996910247268731</v>
      </c>
      <c r="C737" s="8" t="n">
        <v>4.307033560731734</v>
      </c>
      <c r="D737" s="8" t="n">
        <v>4.307033560731734</v>
      </c>
      <c r="E737" s="8" t="n">
        <v>1.615926004838833</v>
      </c>
      <c r="F737" s="8" t="n">
        <v>1.615926004838833</v>
      </c>
      <c r="G737" s="8" t="n">
        <v>1.68478861789298</v>
      </c>
      <c r="H737" s="8" t="n">
        <v>1.68478861789298</v>
      </c>
      <c r="I737" s="8" t="n">
        <v>2.084437500948684</v>
      </c>
      <c r="J737" s="8" t="n">
        <v>2.084437500948684</v>
      </c>
      <c r="K737" s="8" t="n">
        <v>1.524068288694529</v>
      </c>
      <c r="L737" s="8" t="n">
        <v>1.524068288694529</v>
      </c>
      <c r="M737" s="8" t="n">
        <v>1.671692688388335</v>
      </c>
      <c r="N737" s="8" t="n">
        <v>1.537584919550623</v>
      </c>
      <c r="O737" s="8" t="n">
        <v>1.537584919550623</v>
      </c>
      <c r="P737" s="8" t="n">
        <v>1.165071242726125</v>
      </c>
      <c r="Q737" s="8" t="n">
        <v>1.165071242726125</v>
      </c>
      <c r="R737" s="8" t="n">
        <v>1.632938911477445</v>
      </c>
      <c r="S737" s="8" t="n">
        <v>1.632938911477445</v>
      </c>
      <c r="T737" s="8" t="n">
        <v>1.401978823143289</v>
      </c>
      <c r="U737" s="8" t="n">
        <v>1.445277663863731</v>
      </c>
      <c r="V737" s="8" t="n">
        <v>1.341319164168793</v>
      </c>
      <c r="W737" s="8" t="n">
        <v>1.371355263075254</v>
      </c>
      <c r="X737" s="8" t="n">
        <v>2.356680656832973</v>
      </c>
      <c r="Y737" s="8" t="n">
        <v>1.238738275646285</v>
      </c>
      <c r="Z737" s="8" t="n">
        <v>1.238738275646285</v>
      </c>
      <c r="AA737" s="8" t="n">
        <v>3.395584192978745</v>
      </c>
      <c r="AB737" s="8" t="n">
        <v>2.456207884615857</v>
      </c>
      <c r="AC737" s="8" t="n">
        <v>2.456207884615857</v>
      </c>
      <c r="AD737" s="8" t="n">
        <v>1.028813675519657</v>
      </c>
      <c r="AE737" s="8" t="n">
        <v>1.028813675519657</v>
      </c>
      <c r="AF737" s="8" t="n">
        <v>1.274729513956833</v>
      </c>
      <c r="AG737" s="8" t="n">
        <v>1.274729513956833</v>
      </c>
      <c r="AH737" s="8" t="n">
        <v>2.464121978960663</v>
      </c>
      <c r="AI737" s="8" t="n">
        <v>2.464121978960663</v>
      </c>
      <c r="AJ737" s="8" t="n">
        <v>0.8281548458655232</v>
      </c>
      <c r="AK737" s="8" t="n">
        <v>1.118320341567113</v>
      </c>
      <c r="AL737" s="8" t="n">
        <v>1.107802945100603</v>
      </c>
      <c r="AM737" s="8" t="n">
        <v>0.928892023493753</v>
      </c>
      <c r="AN737" s="8" t="n">
        <v>0.928892023493753</v>
      </c>
      <c r="AO737" s="8" t="n">
        <v>3.067048048504587</v>
      </c>
      <c r="AP737" s="8" t="n">
        <v>3.067048048504587</v>
      </c>
      <c r="AQ737" s="8" t="n">
        <v>0.8332566092155109</v>
      </c>
      <c r="AR737" s="8" t="n">
        <v>0.9897395906049149</v>
      </c>
      <c r="AS737" s="8" t="n">
        <v>0.9897395906049149</v>
      </c>
      <c r="AT737" s="8" t="n">
        <v>0.6882217973843501</v>
      </c>
      <c r="AU737" s="8" t="n">
        <v>1.135558963067918</v>
      </c>
      <c r="AV737" s="8" t="n">
        <v>0.4008236514264989</v>
      </c>
      <c r="AW737" s="8" t="n">
        <v>0.4008236514264989</v>
      </c>
      <c r="AX737" s="8" t="n">
        <v>0.3884137021626834</v>
      </c>
      <c r="AY737" s="8" t="n">
        <v>0.3884137021626834</v>
      </c>
      <c r="AZ737" s="8" t="n">
        <v>0.6659934427196046</v>
      </c>
      <c r="BA737" s="8" t="n">
        <v>0.4551535518392944</v>
      </c>
      <c r="BB737" s="8" t="n">
        <v>0.4327038495060598</v>
      </c>
      <c r="BC737" s="8" t="n">
        <v>0.4327038495060598</v>
      </c>
      <c r="BD737" s="8" t="n">
        <v>0.4123530929056656</v>
      </c>
      <c r="BE737" s="8" t="n">
        <v>0.3645327191232475</v>
      </c>
      <c r="BF737" s="8" t="n">
        <v>0.2285278089056795</v>
      </c>
      <c r="BG737" s="8" t="n">
        <v>0.2415339711277698</v>
      </c>
      <c r="BH737" s="8" t="n">
        <v>0.2415339711277698</v>
      </c>
      <c r="BI737" s="8" t="n">
        <v>0.2654111815138478</v>
      </c>
    </row>
    <row r="738">
      <c r="A738" s="7" t="n">
        <v>46031</v>
      </c>
      <c r="B738" s="8" t="n">
        <v>8.709322786714534</v>
      </c>
      <c r="C738" s="8" t="n">
        <v>4.356391247278359</v>
      </c>
      <c r="D738" s="8" t="n">
        <v>4.356391247278359</v>
      </c>
      <c r="E738" s="8" t="n">
        <v>1.634907473996915</v>
      </c>
      <c r="F738" s="8" t="n">
        <v>1.634907473996915</v>
      </c>
      <c r="G738" s="8" t="n">
        <v>1.700833060501914</v>
      </c>
      <c r="H738" s="8" t="n">
        <v>1.700833060501914</v>
      </c>
      <c r="I738" s="8" t="n">
        <v>2.10477495311194</v>
      </c>
      <c r="J738" s="8" t="n">
        <v>2.10477495311194</v>
      </c>
      <c r="K738" s="8" t="n">
        <v>1.547038712897913</v>
      </c>
      <c r="L738" s="8" t="n">
        <v>1.547038712897913</v>
      </c>
      <c r="M738" s="8" t="n">
        <v>1.724582114042037</v>
      </c>
      <c r="N738" s="8" t="n">
        <v>1.549539714155896</v>
      </c>
      <c r="O738" s="8" t="n">
        <v>1.549539714155896</v>
      </c>
      <c r="P738" s="8" t="n">
        <v>1.218567848661526</v>
      </c>
      <c r="Q738" s="8" t="n">
        <v>1.218567848661526</v>
      </c>
      <c r="R738" s="8" t="n">
        <v>1.646146904061599</v>
      </c>
      <c r="S738" s="8" t="n">
        <v>1.646146904061599</v>
      </c>
      <c r="T738" s="8" t="n">
        <v>1.419218959003666</v>
      </c>
      <c r="U738" s="8" t="n">
        <v>1.455666735437752</v>
      </c>
      <c r="V738" s="8" t="n">
        <v>1.404559536646365</v>
      </c>
      <c r="W738" s="8" t="n">
        <v>1.419308267011375</v>
      </c>
      <c r="X738" s="8" t="n">
        <v>2.380792703331652</v>
      </c>
      <c r="Y738" s="8" t="n">
        <v>1.250461335576023</v>
      </c>
      <c r="Z738" s="8" t="n">
        <v>1.250461335576023</v>
      </c>
      <c r="AA738" s="8" t="n">
        <v>3.426897837538855</v>
      </c>
      <c r="AB738" s="8" t="n">
        <v>2.54593815816978</v>
      </c>
      <c r="AC738" s="8" t="n">
        <v>2.54593815816978</v>
      </c>
      <c r="AD738" s="8" t="n">
        <v>1.063240494373966</v>
      </c>
      <c r="AE738" s="8" t="n">
        <v>1.063240494373966</v>
      </c>
      <c r="AF738" s="8" t="n">
        <v>1.2760113638026</v>
      </c>
      <c r="AG738" s="8" t="n">
        <v>1.2760113638026</v>
      </c>
      <c r="AH738" s="8" t="n">
        <v>2.55518963309916</v>
      </c>
      <c r="AI738" s="8" t="n">
        <v>2.55518963309916</v>
      </c>
      <c r="AJ738" s="8" t="n">
        <v>0.8513581114351274</v>
      </c>
      <c r="AK738" s="8" t="n">
        <v>1.165317794138887</v>
      </c>
      <c r="AL738" s="8" t="n">
        <v>1.151165136297497</v>
      </c>
      <c r="AM738" s="8" t="n">
        <v>0.9541319968978046</v>
      </c>
      <c r="AN738" s="8" t="n">
        <v>0.9541319968978046</v>
      </c>
      <c r="AO738" s="8" t="n">
        <v>3.063837503291303</v>
      </c>
      <c r="AP738" s="8" t="n">
        <v>3.063837503291303</v>
      </c>
      <c r="AQ738" s="8" t="n">
        <v>0.8610808396025922</v>
      </c>
      <c r="AR738" s="8" t="n">
        <v>0.9995589857473033</v>
      </c>
      <c r="AS738" s="8" t="n">
        <v>0.9995589857473033</v>
      </c>
      <c r="AT738" s="8" t="n">
        <v>0.728195423173897</v>
      </c>
      <c r="AU738" s="8" t="n">
        <v>1.250553648958047</v>
      </c>
      <c r="AV738" s="8" t="n">
        <v>0.404031069294686</v>
      </c>
      <c r="AW738" s="8" t="n">
        <v>0.404031069294686</v>
      </c>
      <c r="AX738" s="8" t="n">
        <v>0.3933504836409019</v>
      </c>
      <c r="AY738" s="8" t="n">
        <v>0.3933504836409019</v>
      </c>
      <c r="AZ738" s="8" t="n">
        <v>0.6668224781906453</v>
      </c>
      <c r="BA738" s="8" t="n">
        <v>0.4604283727664158</v>
      </c>
      <c r="BB738" s="8" t="n">
        <v>0.4353688592695233</v>
      </c>
      <c r="BC738" s="8" t="n">
        <v>0.4353688592695233</v>
      </c>
      <c r="BD738" s="8" t="n">
        <v>0.4513035874658153</v>
      </c>
      <c r="BE738" s="8" t="n">
        <v>0.3835032073646245</v>
      </c>
      <c r="BF738" s="8" t="n">
        <v>0.2352425567836625</v>
      </c>
      <c r="BG738" s="8" t="n">
        <v>0.2541045555563304</v>
      </c>
      <c r="BH738" s="8" t="n">
        <v>0.2541045555563304</v>
      </c>
      <c r="BI738" s="8" t="n">
        <v>0.2694370724177471</v>
      </c>
    </row>
    <row r="739">
      <c r="A739" s="7" t="n">
        <v>46034</v>
      </c>
      <c r="B739" s="8" t="n">
        <v>9.044951569469477</v>
      </c>
      <c r="C739" s="8" t="n">
        <v>4.41183573592288</v>
      </c>
      <c r="D739" s="8" t="n">
        <v>4.41183573592288</v>
      </c>
      <c r="E739" s="8" t="n">
        <v>1.642677719524452</v>
      </c>
      <c r="F739" s="8" t="n">
        <v>1.642677719524452</v>
      </c>
      <c r="G739" s="8" t="n">
        <v>1.705644132081669</v>
      </c>
      <c r="H739" s="8" t="n">
        <v>1.705644132081669</v>
      </c>
      <c r="I739" s="8" t="n">
        <v>2.09386481921391</v>
      </c>
      <c r="J739" s="8" t="n">
        <v>2.09386481921391</v>
      </c>
      <c r="K739" s="8" t="n">
        <v>1.54990254521005</v>
      </c>
      <c r="L739" s="8" t="n">
        <v>1.54990254521005</v>
      </c>
      <c r="M739" s="8" t="n">
        <v>1.760605881935969</v>
      </c>
      <c r="N739" s="8" t="n">
        <v>1.547315388539628</v>
      </c>
      <c r="O739" s="8" t="n">
        <v>1.547315388539628</v>
      </c>
      <c r="P739" s="8" t="n">
        <v>1.296508327457304</v>
      </c>
      <c r="Q739" s="8" t="n">
        <v>1.296508327457304</v>
      </c>
      <c r="R739" s="8" t="n">
        <v>1.659813014908306</v>
      </c>
      <c r="S739" s="8" t="n">
        <v>1.659813014908306</v>
      </c>
      <c r="T739" s="8" t="n">
        <v>1.436648584270924</v>
      </c>
      <c r="U739" s="8" t="n">
        <v>1.461980183202002</v>
      </c>
      <c r="V739" s="8" t="n">
        <v>1.448944337311163</v>
      </c>
      <c r="W739" s="8" t="n">
        <v>1.460884109117748</v>
      </c>
      <c r="X739" s="8" t="n">
        <v>2.469741756633924</v>
      </c>
      <c r="Y739" s="8" t="n">
        <v>1.246349617529693</v>
      </c>
      <c r="Z739" s="8" t="n">
        <v>1.246349617529693</v>
      </c>
      <c r="AA739" s="8" t="n">
        <v>3.54372270189879</v>
      </c>
      <c r="AB739" s="8" t="n">
        <v>2.669822716937286</v>
      </c>
      <c r="AC739" s="8" t="n">
        <v>2.669822716937286</v>
      </c>
      <c r="AD739" s="8" t="n">
        <v>1.114742079076254</v>
      </c>
      <c r="AE739" s="8" t="n">
        <v>1.114742079076254</v>
      </c>
      <c r="AF739" s="8" t="n">
        <v>1.287807681389921</v>
      </c>
      <c r="AG739" s="8" t="n">
        <v>1.287807681389921</v>
      </c>
      <c r="AH739" s="8" t="n">
        <v>2.669837059888758</v>
      </c>
      <c r="AI739" s="8" t="n">
        <v>2.669837059888758</v>
      </c>
      <c r="AJ739" s="8" t="n">
        <v>0.8592225862490643</v>
      </c>
      <c r="AK739" s="8" t="n">
        <v>1.192438786888101</v>
      </c>
      <c r="AL739" s="8" t="n">
        <v>1.195154027896937</v>
      </c>
      <c r="AM739" s="8" t="n">
        <v>0.9874262642891092</v>
      </c>
      <c r="AN739" s="8" t="n">
        <v>0.9874262642891092</v>
      </c>
      <c r="AO739" s="8" t="n">
        <v>3.106544452684436</v>
      </c>
      <c r="AP739" s="8" t="n">
        <v>3.106544452684436</v>
      </c>
      <c r="AQ739" s="8" t="n">
        <v>0.8792528605741197</v>
      </c>
      <c r="AR739" s="8" t="n">
        <v>1.007041454288713</v>
      </c>
      <c r="AS739" s="8" t="n">
        <v>1.007041454288713</v>
      </c>
      <c r="AT739" s="8" t="n">
        <v>0.7669288771360758</v>
      </c>
      <c r="AU739" s="8" t="n">
        <v>1.312317230173456</v>
      </c>
      <c r="AV739" s="8" t="n">
        <v>0.416248484603857</v>
      </c>
      <c r="AW739" s="8" t="n">
        <v>0.416248484603857</v>
      </c>
      <c r="AX739" s="8" t="n">
        <v>0.4118656544808537</v>
      </c>
      <c r="AY739" s="8" t="n">
        <v>0.4118656544808537</v>
      </c>
      <c r="AZ739" s="8" t="n">
        <v>0.667777783264502</v>
      </c>
      <c r="BA739" s="8" t="n">
        <v>0.4614960635909338</v>
      </c>
      <c r="BB739" s="8" t="n">
        <v>0.4396549719720171</v>
      </c>
      <c r="BC739" s="8" t="n">
        <v>0.4396549719720171</v>
      </c>
      <c r="BD739" s="8" t="n">
        <v>0.492578929780531</v>
      </c>
      <c r="BE739" s="8" t="n">
        <v>0.3862858910365476</v>
      </c>
      <c r="BF739" s="8" t="n">
        <v>0.2372933664749655</v>
      </c>
      <c r="BG739" s="8" t="n">
        <v>0.2627375711124842</v>
      </c>
      <c r="BH739" s="8" t="n">
        <v>0.2627375711124842</v>
      </c>
      <c r="BI739" s="8" t="n">
        <v>0.2722876960887455</v>
      </c>
    </row>
    <row r="740">
      <c r="A740" s="7" t="n">
        <v>46035</v>
      </c>
      <c r="B740" s="8" t="n">
        <v>9.682599022132283</v>
      </c>
      <c r="C740" s="8" t="n">
        <v>4.372584744513168</v>
      </c>
      <c r="D740" s="8" t="n">
        <v>4.372584744513168</v>
      </c>
      <c r="E740" s="8" t="n">
        <v>1.643041766149411</v>
      </c>
      <c r="F740" s="8" t="n">
        <v>1.643041766149411</v>
      </c>
      <c r="G740" s="8" t="n">
        <v>1.713229093928206</v>
      </c>
      <c r="H740" s="8" t="n">
        <v>1.713229093928206</v>
      </c>
      <c r="I740" s="8" t="n">
        <v>2.104499041724568</v>
      </c>
      <c r="J740" s="8" t="n">
        <v>2.104499041724568</v>
      </c>
      <c r="K740" s="8" t="n">
        <v>1.559310384616124</v>
      </c>
      <c r="L740" s="8" t="n">
        <v>1.559310384616124</v>
      </c>
      <c r="M740" s="8" t="n">
        <v>1.755016179040031</v>
      </c>
      <c r="N740" s="8" t="n">
        <v>1.513720779765813</v>
      </c>
      <c r="O740" s="8" t="n">
        <v>1.513720779765813</v>
      </c>
      <c r="P740" s="8" t="n">
        <v>1.306153259746887</v>
      </c>
      <c r="Q740" s="8" t="n">
        <v>1.306153259746887</v>
      </c>
      <c r="R740" s="8" t="n">
        <v>1.64870813066468</v>
      </c>
      <c r="S740" s="8" t="n">
        <v>1.64870813066468</v>
      </c>
      <c r="T740" s="8" t="n">
        <v>1.458780539987126</v>
      </c>
      <c r="U740" s="8" t="n">
        <v>1.467548534186141</v>
      </c>
      <c r="V740" s="8" t="n">
        <v>1.57950188382455</v>
      </c>
      <c r="W740" s="8" t="n">
        <v>1.488157525497634</v>
      </c>
      <c r="X740" s="8" t="n">
        <v>2.571526637842679</v>
      </c>
      <c r="Y740" s="8" t="n">
        <v>1.215795313114975</v>
      </c>
      <c r="Z740" s="8" t="n">
        <v>1.215795313114975</v>
      </c>
      <c r="AA740" s="8" t="n">
        <v>3.676606224924856</v>
      </c>
      <c r="AB740" s="8" t="n">
        <v>2.656528643194509</v>
      </c>
      <c r="AC740" s="8" t="n">
        <v>2.656528643194509</v>
      </c>
      <c r="AD740" s="8" t="n">
        <v>1.130399524567127</v>
      </c>
      <c r="AE740" s="8" t="n">
        <v>1.130399524567127</v>
      </c>
      <c r="AF740" s="8" t="n">
        <v>1.290249682802015</v>
      </c>
      <c r="AG740" s="8" t="n">
        <v>1.290249682802015</v>
      </c>
      <c r="AH740" s="8" t="n">
        <v>2.639988299208346</v>
      </c>
      <c r="AI740" s="8" t="n">
        <v>2.639988299208346</v>
      </c>
      <c r="AJ740" s="8" t="n">
        <v>0.8827799650559838</v>
      </c>
      <c r="AK740" s="8" t="n">
        <v>1.190899755917852</v>
      </c>
      <c r="AL740" s="8" t="n">
        <v>1.243177962700409</v>
      </c>
      <c r="AM740" s="8" t="n">
        <v>1.003898453582952</v>
      </c>
      <c r="AN740" s="8" t="n">
        <v>1.003898453582952</v>
      </c>
      <c r="AO740" s="8" t="n">
        <v>3.110346665101668</v>
      </c>
      <c r="AP740" s="8" t="n">
        <v>3.110346665101668</v>
      </c>
      <c r="AQ740" s="8" t="n">
        <v>0.8837291755701557</v>
      </c>
      <c r="AR740" s="8" t="n">
        <v>1.014511465874397</v>
      </c>
      <c r="AS740" s="8" t="n">
        <v>1.014511465874397</v>
      </c>
      <c r="AT740" s="8" t="n">
        <v>0.8061052988793163</v>
      </c>
      <c r="AU740" s="8" t="n">
        <v>1.346521332142833</v>
      </c>
      <c r="AV740" s="8" t="n">
        <v>0.43316051794419</v>
      </c>
      <c r="AW740" s="8" t="n">
        <v>0.43316051794419</v>
      </c>
      <c r="AX740" s="8" t="n">
        <v>0.4341464463010685</v>
      </c>
      <c r="AY740" s="8" t="n">
        <v>0.4341464463010685</v>
      </c>
      <c r="AZ740" s="8" t="n">
        <v>0.665278300511948</v>
      </c>
      <c r="BA740" s="8" t="n">
        <v>0.4624767919153141</v>
      </c>
      <c r="BB740" s="8" t="n">
        <v>0.4481822869774117</v>
      </c>
      <c r="BC740" s="8" t="n">
        <v>0.4481822869774117</v>
      </c>
      <c r="BD740" s="8" t="n">
        <v>0.5397344464732923</v>
      </c>
      <c r="BE740" s="8" t="n">
        <v>0.4092814843508961</v>
      </c>
      <c r="BF740" s="8" t="n">
        <v>0.2372461077602137</v>
      </c>
      <c r="BG740" s="8" t="n">
        <v>0.2633139121740879</v>
      </c>
      <c r="BH740" s="8" t="n">
        <v>0.2633139121740879</v>
      </c>
      <c r="BI740" s="8" t="n">
        <v>0.2733336438944467</v>
      </c>
    </row>
    <row r="741">
      <c r="A741" s="7" t="n">
        <v>46036</v>
      </c>
      <c r="B741" s="8" t="n">
        <v>9.945318583778821</v>
      </c>
      <c r="C741" s="8" t="n">
        <v>4.385203402973415</v>
      </c>
      <c r="D741" s="8" t="n">
        <v>4.385203402973415</v>
      </c>
      <c r="E741" s="8" t="n">
        <v>1.650728480177393</v>
      </c>
      <c r="F741" s="8" t="n">
        <v>1.650728480177393</v>
      </c>
      <c r="G741" s="8" t="n">
        <v>1.713922151069606</v>
      </c>
      <c r="H741" s="8" t="n">
        <v>1.713922151069606</v>
      </c>
      <c r="I741" s="8" t="n">
        <v>2.104787247473282</v>
      </c>
      <c r="J741" s="8" t="n">
        <v>2.104787247473282</v>
      </c>
      <c r="K741" s="8" t="n">
        <v>1.55774275350547</v>
      </c>
      <c r="L741" s="8" t="n">
        <v>1.55774275350547</v>
      </c>
      <c r="M741" s="8" t="n">
        <v>1.722281829279237</v>
      </c>
      <c r="N741" s="8" t="n">
        <v>1.528796981188193</v>
      </c>
      <c r="O741" s="8" t="n">
        <v>1.528796981188193</v>
      </c>
      <c r="P741" s="8" t="n">
        <v>1.303178955969336</v>
      </c>
      <c r="Q741" s="8" t="n">
        <v>1.303178955969336</v>
      </c>
      <c r="R741" s="8" t="n">
        <v>1.667735245716619</v>
      </c>
      <c r="S741" s="8" t="n">
        <v>1.667735245716619</v>
      </c>
      <c r="T741" s="8" t="n">
        <v>1.460290076158471</v>
      </c>
      <c r="U741" s="8" t="n">
        <v>1.47281863115226</v>
      </c>
      <c r="V741" s="8" t="n">
        <v>1.622505275110258</v>
      </c>
      <c r="W741" s="8" t="n">
        <v>1.464117239438945</v>
      </c>
      <c r="X741" s="8" t="n">
        <v>2.441848832117361</v>
      </c>
      <c r="Y741" s="8" t="n">
        <v>1.222511620936832</v>
      </c>
      <c r="Z741" s="8" t="n">
        <v>1.222511620936832</v>
      </c>
      <c r="AA741" s="8" t="n">
        <v>3.506964569431503</v>
      </c>
      <c r="AB741" s="8" t="n">
        <v>2.536793246012035</v>
      </c>
      <c r="AC741" s="8" t="n">
        <v>2.536793246012035</v>
      </c>
      <c r="AD741" s="8" t="n">
        <v>1.137156046084053</v>
      </c>
      <c r="AE741" s="8" t="n">
        <v>1.137156046084053</v>
      </c>
      <c r="AF741" s="8" t="n">
        <v>1.294269234441409</v>
      </c>
      <c r="AG741" s="8" t="n">
        <v>1.294269234441409</v>
      </c>
      <c r="AH741" s="8" t="n">
        <v>2.56424452112444</v>
      </c>
      <c r="AI741" s="8" t="n">
        <v>2.56424452112444</v>
      </c>
      <c r="AJ741" s="8" t="n">
        <v>0.8852457132655502</v>
      </c>
      <c r="AK741" s="8" t="n">
        <v>1.162323667089159</v>
      </c>
      <c r="AL741" s="8" t="n">
        <v>1.22560540975386</v>
      </c>
      <c r="AM741" s="8" t="n">
        <v>1.029451063521635</v>
      </c>
      <c r="AN741" s="8" t="n">
        <v>1.029451063521635</v>
      </c>
      <c r="AO741" s="8" t="n">
        <v>3.098503845847906</v>
      </c>
      <c r="AP741" s="8" t="n">
        <v>3.098503845847906</v>
      </c>
      <c r="AQ741" s="8" t="n">
        <v>0.8866752138293232</v>
      </c>
      <c r="AR741" s="8" t="n">
        <v>1.023588513909158</v>
      </c>
      <c r="AS741" s="8" t="n">
        <v>1.023588513909158</v>
      </c>
      <c r="AT741" s="8" t="n">
        <v>0.7909937379768448</v>
      </c>
      <c r="AU741" s="8" t="n">
        <v>1.276566858544268</v>
      </c>
      <c r="AV741" s="8" t="n">
        <v>0.4406231031841503</v>
      </c>
      <c r="AW741" s="8" t="n">
        <v>0.4406231031841503</v>
      </c>
      <c r="AX741" s="8" t="n">
        <v>0.4526575663624708</v>
      </c>
      <c r="AY741" s="8" t="n">
        <v>0.4526575663624708</v>
      </c>
      <c r="AZ741" s="8" t="n">
        <v>0.6721971041143922</v>
      </c>
      <c r="BA741" s="8" t="n">
        <v>0.471471183049831</v>
      </c>
      <c r="BB741" s="8" t="n">
        <v>0.45125657082035</v>
      </c>
      <c r="BC741" s="8" t="n">
        <v>0.45125657082035</v>
      </c>
      <c r="BD741" s="8" t="n">
        <v>0.5288443257741313</v>
      </c>
      <c r="BE741" s="8" t="n">
        <v>0.4073848513419067</v>
      </c>
      <c r="BF741" s="8" t="n">
        <v>0.2455084287557738</v>
      </c>
      <c r="BG741" s="8" t="n">
        <v>0.276458698772263</v>
      </c>
      <c r="BH741" s="8" t="n">
        <v>0.276458698772263</v>
      </c>
      <c r="BI741" s="8" t="n">
        <v>0.2812594306461185</v>
      </c>
    </row>
    <row r="742">
      <c r="A742" s="7" t="n">
        <v>46037</v>
      </c>
      <c r="B742" s="8" t="n">
        <v>10.27124856438574</v>
      </c>
      <c r="C742" s="8" t="n">
        <v>4.545564129548948</v>
      </c>
      <c r="D742" s="8" t="n">
        <v>4.545564129548948</v>
      </c>
      <c r="E742" s="8" t="n">
        <v>1.669665804141681</v>
      </c>
      <c r="F742" s="8" t="n">
        <v>1.669665804141681</v>
      </c>
      <c r="G742" s="8" t="n">
        <v>1.739035755093789</v>
      </c>
      <c r="H742" s="8" t="n">
        <v>1.739035755093789</v>
      </c>
      <c r="I742" s="8" t="n">
        <v>2.136230702913731</v>
      </c>
      <c r="J742" s="8" t="n">
        <v>2.136230702913731</v>
      </c>
      <c r="K742" s="8" t="n">
        <v>1.578462619742022</v>
      </c>
      <c r="L742" s="8" t="n">
        <v>1.578462619742022</v>
      </c>
      <c r="M742" s="8" t="n">
        <v>1.738568033618753</v>
      </c>
      <c r="N742" s="8" t="n">
        <v>1.526388333608995</v>
      </c>
      <c r="O742" s="8" t="n">
        <v>1.526388333608995</v>
      </c>
      <c r="P742" s="8" t="n">
        <v>1.359100180698837</v>
      </c>
      <c r="Q742" s="8" t="n">
        <v>1.359100180698837</v>
      </c>
      <c r="R742" s="8" t="n">
        <v>1.683695122048371</v>
      </c>
      <c r="S742" s="8" t="n">
        <v>1.683695122048371</v>
      </c>
      <c r="T742" s="8" t="n">
        <v>1.455479105755078</v>
      </c>
      <c r="U742" s="8" t="n">
        <v>1.470463302253171</v>
      </c>
      <c r="V742" s="8" t="n">
        <v>1.604765168445712</v>
      </c>
      <c r="W742" s="8" t="n">
        <v>1.481721376112392</v>
      </c>
      <c r="X742" s="8" t="n">
        <v>2.588489508684553</v>
      </c>
      <c r="Y742" s="8" t="n">
        <v>1.218165614043929</v>
      </c>
      <c r="Z742" s="8" t="n">
        <v>1.218165614043929</v>
      </c>
      <c r="AA742" s="8" t="n">
        <v>3.620698739373548</v>
      </c>
      <c r="AB742" s="8" t="n">
        <v>2.626044944776232</v>
      </c>
      <c r="AC742" s="8" t="n">
        <v>2.626044944776232</v>
      </c>
      <c r="AD742" s="8" t="n">
        <v>1.161197691383997</v>
      </c>
      <c r="AE742" s="8" t="n">
        <v>1.161197691383997</v>
      </c>
      <c r="AF742" s="8" t="n">
        <v>1.310873471277376</v>
      </c>
      <c r="AG742" s="8" t="n">
        <v>1.310873471277376</v>
      </c>
      <c r="AH742" s="8" t="n">
        <v>2.716099891166088</v>
      </c>
      <c r="AI742" s="8" t="n">
        <v>2.716099891166088</v>
      </c>
      <c r="AJ742" s="8" t="n">
        <v>0.9064535276526275</v>
      </c>
      <c r="AK742" s="8" t="n">
        <v>1.177972978750311</v>
      </c>
      <c r="AL742" s="8" t="n">
        <v>1.24363468432506</v>
      </c>
      <c r="AM742" s="8" t="n">
        <v>1.01572271045442</v>
      </c>
      <c r="AN742" s="8" t="n">
        <v>1.01572271045442</v>
      </c>
      <c r="AO742" s="8" t="n">
        <v>3.162452024791635</v>
      </c>
      <c r="AP742" s="8" t="n">
        <v>3.162452024791635</v>
      </c>
      <c r="AQ742" s="8" t="n">
        <v>0.9079380447468013</v>
      </c>
      <c r="AR742" s="8" t="n">
        <v>1.0463943578098</v>
      </c>
      <c r="AS742" s="8" t="n">
        <v>1.0463943578098</v>
      </c>
      <c r="AT742" s="8" t="n">
        <v>0.807566913271359</v>
      </c>
      <c r="AU742" s="8" t="n">
        <v>1.312087699886173</v>
      </c>
      <c r="AV742" s="8" t="n">
        <v>0.4456431448574907</v>
      </c>
      <c r="AW742" s="8" t="n">
        <v>0.4456431448574907</v>
      </c>
      <c r="AX742" s="8" t="n">
        <v>0.4586300470353124</v>
      </c>
      <c r="AY742" s="8" t="n">
        <v>0.4586300470353124</v>
      </c>
      <c r="AZ742" s="8" t="n">
        <v>0.6719069305115759</v>
      </c>
      <c r="BA742" s="8" t="n">
        <v>0.4765987189360061</v>
      </c>
      <c r="BB742" s="8" t="n">
        <v>0.4510047366635215</v>
      </c>
      <c r="BC742" s="8" t="n">
        <v>0.4510047366635215</v>
      </c>
      <c r="BD742" s="8" t="n">
        <v>0.5443275600833368</v>
      </c>
      <c r="BE742" s="8" t="n">
        <v>0.4415561797785466</v>
      </c>
      <c r="BF742" s="8" t="n">
        <v>0.2506292329913049</v>
      </c>
      <c r="BG742" s="8" t="n">
        <v>0.2704122044754147</v>
      </c>
      <c r="BH742" s="8" t="n">
        <v>0.2704122044754147</v>
      </c>
      <c r="BI742" s="8" t="n">
        <v>0.2751901956229748</v>
      </c>
    </row>
    <row r="743">
      <c r="A743" s="7" t="n">
        <v>46038</v>
      </c>
      <c r="B743" s="8" t="n">
        <v>10.38967293180155</v>
      </c>
      <c r="C743" s="8" t="n">
        <v>4.603830072337285</v>
      </c>
      <c r="D743" s="8" t="n">
        <v>4.603830072337285</v>
      </c>
      <c r="E743" s="8" t="n">
        <v>1.660371045575598</v>
      </c>
      <c r="F743" s="8" t="n">
        <v>1.660371045575598</v>
      </c>
      <c r="G743" s="8" t="n">
        <v>1.72596010627296</v>
      </c>
      <c r="H743" s="8" t="n">
        <v>1.72596010627296</v>
      </c>
      <c r="I743" s="8" t="n">
        <v>2.119916320572395</v>
      </c>
      <c r="J743" s="8" t="n">
        <v>2.119916320572395</v>
      </c>
      <c r="K743" s="8" t="n">
        <v>1.573742333948632</v>
      </c>
      <c r="L743" s="8" t="n">
        <v>1.573742333948632</v>
      </c>
      <c r="M743" s="8" t="n">
        <v>1.72354327546624</v>
      </c>
      <c r="N743" s="8" t="n">
        <v>1.519309966267921</v>
      </c>
      <c r="O743" s="8" t="n">
        <v>1.519309966267921</v>
      </c>
      <c r="P743" s="8" t="n">
        <v>1.354680057581116</v>
      </c>
      <c r="Q743" s="8" t="n">
        <v>1.354680057581116</v>
      </c>
      <c r="R743" s="8" t="n">
        <v>1.668971416203249</v>
      </c>
      <c r="S743" s="8" t="n">
        <v>1.668971416203249</v>
      </c>
      <c r="T743" s="8" t="n">
        <v>1.450755868445287</v>
      </c>
      <c r="U743" s="8" t="n">
        <v>1.463541624170922</v>
      </c>
      <c r="V743" s="8" t="n">
        <v>1.63966900161273</v>
      </c>
      <c r="W743" s="8" t="n">
        <v>1.473080968394143</v>
      </c>
      <c r="X743" s="8" t="n">
        <v>2.5299815457771</v>
      </c>
      <c r="Y743" s="8" t="n">
        <v>1.213898861147115</v>
      </c>
      <c r="Z743" s="8" t="n">
        <v>1.213898861147115</v>
      </c>
      <c r="AA743" s="8" t="n">
        <v>3.672996056846998</v>
      </c>
      <c r="AB743" s="8" t="n">
        <v>2.667084716972173</v>
      </c>
      <c r="AC743" s="8" t="n">
        <v>2.667084716972173</v>
      </c>
      <c r="AD743" s="8" t="n">
        <v>1.131421988624236</v>
      </c>
      <c r="AE743" s="8" t="n">
        <v>1.131421988624236</v>
      </c>
      <c r="AF743" s="8" t="n">
        <v>1.289381678387286</v>
      </c>
      <c r="AG743" s="8" t="n">
        <v>1.289381678387286</v>
      </c>
      <c r="AH743" s="8" t="n">
        <v>2.655511324844087</v>
      </c>
      <c r="AI743" s="8" t="n">
        <v>2.655511324844087</v>
      </c>
      <c r="AJ743" s="8" t="n">
        <v>0.8801875392189962</v>
      </c>
      <c r="AK743" s="8" t="n">
        <v>1.157717198950458</v>
      </c>
      <c r="AL743" s="8" t="n">
        <v>1.239527354304105</v>
      </c>
      <c r="AM743" s="8" t="n">
        <v>1.042733379227548</v>
      </c>
      <c r="AN743" s="8" t="n">
        <v>1.042733379227548</v>
      </c>
      <c r="AO743" s="8" t="n">
        <v>3.087900644895363</v>
      </c>
      <c r="AP743" s="8" t="n">
        <v>3.087900644895363</v>
      </c>
      <c r="AQ743" s="8" t="n">
        <v>0.8806810284510005</v>
      </c>
      <c r="AR743" s="8" t="n">
        <v>1.017159339140282</v>
      </c>
      <c r="AS743" s="8" t="n">
        <v>1.017159339140282</v>
      </c>
      <c r="AT743" s="8" t="n">
        <v>0.7989379239877645</v>
      </c>
      <c r="AU743" s="8" t="n">
        <v>1.270677173724892</v>
      </c>
      <c r="AV743" s="8" t="n">
        <v>0.4444369446413974</v>
      </c>
      <c r="AW743" s="8" t="n">
        <v>0.4444369446413974</v>
      </c>
      <c r="AX743" s="8" t="n">
        <v>0.4556045940176932</v>
      </c>
      <c r="AY743" s="8" t="n">
        <v>0.4556045940176932</v>
      </c>
      <c r="AZ743" s="8" t="n">
        <v>0.6717556048529012</v>
      </c>
      <c r="BA743" s="8" t="n">
        <v>0.475366690340153</v>
      </c>
      <c r="BB743" s="8" t="n">
        <v>0.4508734050424195</v>
      </c>
      <c r="BC743" s="8" t="n">
        <v>0.4508734050424195</v>
      </c>
      <c r="BD743" s="8" t="n">
        <v>0.536294110805497</v>
      </c>
      <c r="BE743" s="8" t="n">
        <v>0.4388552110584116</v>
      </c>
      <c r="BF743" s="8" t="n">
        <v>0.2480352099252321</v>
      </c>
      <c r="BG743" s="8" t="n">
        <v>0.2662568179537224</v>
      </c>
      <c r="BH743" s="8" t="n">
        <v>0.2662568179537224</v>
      </c>
      <c r="BI743" s="8" t="n">
        <v>0.2710191807879323</v>
      </c>
    </row>
    <row r="744">
      <c r="A744" s="7" t="n">
        <v>46042</v>
      </c>
      <c r="B744" s="8" t="n">
        <v>10.40164903110816</v>
      </c>
      <c r="C744" s="8" t="n">
        <v>4.609722429900624</v>
      </c>
      <c r="D744" s="8" t="n">
        <v>4.609722429900624</v>
      </c>
      <c r="E744" s="8" t="n">
        <v>1.610727835617056</v>
      </c>
      <c r="F744" s="8" t="n">
        <v>1.610727835617056</v>
      </c>
      <c r="G744" s="8" t="n">
        <v>1.665819430846825</v>
      </c>
      <c r="H744" s="8" t="n">
        <v>1.665819430846825</v>
      </c>
      <c r="I744" s="8" t="n">
        <v>2.044790624362165</v>
      </c>
      <c r="J744" s="8" t="n">
        <v>2.044790624362165</v>
      </c>
      <c r="K744" s="8" t="n">
        <v>1.51430560236011</v>
      </c>
      <c r="L744" s="8" t="n">
        <v>1.51430560236011</v>
      </c>
      <c r="M744" s="8" t="n">
        <v>1.687382711510695</v>
      </c>
      <c r="N744" s="8" t="n">
        <v>1.473925075005787</v>
      </c>
      <c r="O744" s="8" t="n">
        <v>1.473925075005787</v>
      </c>
      <c r="P744" s="8" t="n">
        <v>1.27882957196025</v>
      </c>
      <c r="Q744" s="8" t="n">
        <v>1.27882957196025</v>
      </c>
      <c r="R744" s="8" t="n">
        <v>1.633535404423844</v>
      </c>
      <c r="S744" s="8" t="n">
        <v>1.633535404423844</v>
      </c>
      <c r="T744" s="8" t="n">
        <v>1.413936898046071</v>
      </c>
      <c r="U744" s="8" t="n">
        <v>1.419161389015354</v>
      </c>
      <c r="V744" s="8" t="n">
        <v>1.592290284197335</v>
      </c>
      <c r="W744" s="8" t="n">
        <v>1.426932639587662</v>
      </c>
      <c r="X744" s="8" t="n">
        <v>2.730098888250742</v>
      </c>
      <c r="Y744" s="8" t="n">
        <v>1.180638315825175</v>
      </c>
      <c r="Z744" s="8" t="n">
        <v>1.180638315825175</v>
      </c>
      <c r="AA744" s="8" t="n">
        <v>3.680916307894864</v>
      </c>
      <c r="AB744" s="8" t="n">
        <v>2.673300051035992</v>
      </c>
      <c r="AC744" s="8" t="n">
        <v>2.673300051035992</v>
      </c>
      <c r="AD744" s="8" t="n">
        <v>1.175231217109579</v>
      </c>
      <c r="AE744" s="8" t="n">
        <v>1.175231217109579</v>
      </c>
      <c r="AF744" s="8" t="n">
        <v>1.26912975837516</v>
      </c>
      <c r="AG744" s="8" t="n">
        <v>1.26912975837516</v>
      </c>
      <c r="AH744" s="8" t="n">
        <v>2.86274504610397</v>
      </c>
      <c r="AI744" s="8" t="n">
        <v>2.86274504610397</v>
      </c>
      <c r="AJ744" s="8" t="n">
        <v>0.9188328970789421</v>
      </c>
      <c r="AK744" s="8" t="n">
        <v>1.138629985780867</v>
      </c>
      <c r="AL744" s="8" t="n">
        <v>1.18780881803606</v>
      </c>
      <c r="AM744" s="8" t="n">
        <v>1.006068900662135</v>
      </c>
      <c r="AN744" s="8" t="n">
        <v>1.006068900662135</v>
      </c>
      <c r="AO744" s="8" t="n">
        <v>3.171891283110505</v>
      </c>
      <c r="AP744" s="8" t="n">
        <v>3.171891283110505</v>
      </c>
      <c r="AQ744" s="8" t="n">
        <v>0.9238374928262303</v>
      </c>
      <c r="AR744" s="8" t="n">
        <v>1.063447605912702</v>
      </c>
      <c r="AS744" s="8" t="n">
        <v>1.063447605912702</v>
      </c>
      <c r="AT744" s="8" t="n">
        <v>0.7592493967971616</v>
      </c>
      <c r="AU744" s="8" t="n">
        <v>1.317330857747242</v>
      </c>
      <c r="AV744" s="8" t="n">
        <v>0.4302258196115378</v>
      </c>
      <c r="AW744" s="8" t="n">
        <v>0.4302258196115378</v>
      </c>
      <c r="AX744" s="8" t="n">
        <v>0.4396587649663359</v>
      </c>
      <c r="AY744" s="8" t="n">
        <v>0.4396587649663359</v>
      </c>
      <c r="AZ744" s="8" t="n">
        <v>0.6524101294736655</v>
      </c>
      <c r="BA744" s="8" t="n">
        <v>0.4608512623188077</v>
      </c>
      <c r="BB744" s="8" t="n">
        <v>0.4340839678458828</v>
      </c>
      <c r="BC744" s="8" t="n">
        <v>0.4340839678458828</v>
      </c>
      <c r="BD744" s="8" t="n">
        <v>0.4993010786857239</v>
      </c>
      <c r="BE744" s="8" t="n">
        <v>0.3925058710937255</v>
      </c>
      <c r="BF744" s="8" t="n">
        <v>0.2343632579477979</v>
      </c>
      <c r="BG744" s="8" t="n">
        <v>0.252711440079596</v>
      </c>
      <c r="BH744" s="8" t="n">
        <v>0.252711440079596</v>
      </c>
      <c r="BI744" s="8" t="n">
        <v>0.2574228590584613</v>
      </c>
    </row>
    <row r="745">
      <c r="A745" s="7" t="n">
        <v>46043</v>
      </c>
      <c r="B745" s="8" t="n">
        <v>10.44298510858051</v>
      </c>
      <c r="C745" s="8" t="n">
        <v>4.630060182828127</v>
      </c>
      <c r="D745" s="8" t="n">
        <v>4.630060182828127</v>
      </c>
      <c r="E745" s="8" t="n">
        <v>1.627081553642614</v>
      </c>
      <c r="F745" s="8" t="n">
        <v>1.627081553642614</v>
      </c>
      <c r="G745" s="8" t="n">
        <v>1.692510729420545</v>
      </c>
      <c r="H745" s="8" t="n">
        <v>1.692510729420545</v>
      </c>
      <c r="I745" s="8" t="n">
        <v>2.081329448395973</v>
      </c>
      <c r="J745" s="8" t="n">
        <v>2.081329448395973</v>
      </c>
      <c r="K745" s="8" t="n">
        <v>1.531242659681323</v>
      </c>
      <c r="L745" s="8" t="n">
        <v>1.531242659681323</v>
      </c>
      <c r="M745" s="8" t="n">
        <v>1.702675591793828</v>
      </c>
      <c r="N745" s="8" t="n">
        <v>1.504254156781404</v>
      </c>
      <c r="O745" s="8" t="n">
        <v>1.504254156781404</v>
      </c>
      <c r="P745" s="8" t="n">
        <v>1.272944492313865</v>
      </c>
      <c r="Q745" s="8" t="n">
        <v>1.272944492313865</v>
      </c>
      <c r="R745" s="8" t="n">
        <v>1.648521860014536</v>
      </c>
      <c r="S745" s="8" t="n">
        <v>1.648521860014536</v>
      </c>
      <c r="T745" s="8" t="n">
        <v>1.44427264447093</v>
      </c>
      <c r="U745" s="8" t="n">
        <v>1.448819095441928</v>
      </c>
      <c r="V745" s="8" t="n">
        <v>1.660201355392766</v>
      </c>
      <c r="W745" s="8" t="n">
        <v>1.442135056137321</v>
      </c>
      <c r="X745" s="8" t="n">
        <v>2.713560442972016</v>
      </c>
      <c r="Y745" s="8" t="n">
        <v>1.208042218158641</v>
      </c>
      <c r="Z745" s="8" t="n">
        <v>1.208042218158641</v>
      </c>
      <c r="AA745" s="8" t="n">
        <v>3.583191297722771</v>
      </c>
      <c r="AB745" s="8" t="n">
        <v>2.596611372742984</v>
      </c>
      <c r="AC745" s="8" t="n">
        <v>2.596611372742984</v>
      </c>
      <c r="AD745" s="8" t="n">
        <v>1.185611592617634</v>
      </c>
      <c r="AE745" s="8" t="n">
        <v>1.185611592617634</v>
      </c>
      <c r="AF745" s="8" t="n">
        <v>1.284876934302738</v>
      </c>
      <c r="AG745" s="8" t="n">
        <v>1.284876934302738</v>
      </c>
      <c r="AH745" s="8" t="n">
        <v>2.84561847667926</v>
      </c>
      <c r="AI745" s="8" t="n">
        <v>2.84561847667926</v>
      </c>
      <c r="AJ745" s="8" t="n">
        <v>0.9279897195133657</v>
      </c>
      <c r="AK745" s="8" t="n">
        <v>1.153471526907278</v>
      </c>
      <c r="AL745" s="8" t="n">
        <v>1.202546502796476</v>
      </c>
      <c r="AM745" s="8" t="n">
        <v>1.058622539722657</v>
      </c>
      <c r="AN745" s="8" t="n">
        <v>1.058622539722657</v>
      </c>
      <c r="AO745" s="8" t="n">
        <v>3.229953665047898</v>
      </c>
      <c r="AP745" s="8" t="n">
        <v>3.229953665047898</v>
      </c>
      <c r="AQ745" s="8" t="n">
        <v>0.9347927308374275</v>
      </c>
      <c r="AR745" s="8" t="n">
        <v>1.075197849751229</v>
      </c>
      <c r="AS745" s="8" t="n">
        <v>1.075197849751229</v>
      </c>
      <c r="AT745" s="8" t="n">
        <v>0.7768637372030434</v>
      </c>
      <c r="AU745" s="8" t="n">
        <v>1.349582357176898</v>
      </c>
      <c r="AV745" s="8" t="n">
        <v>0.4341424358190309</v>
      </c>
      <c r="AW745" s="8" t="n">
        <v>0.4341424358190309</v>
      </c>
      <c r="AX745" s="8" t="n">
        <v>0.4490465195233986</v>
      </c>
      <c r="AY745" s="8" t="n">
        <v>0.4490465195233986</v>
      </c>
      <c r="AZ745" s="8" t="n">
        <v>0.6509213897495632</v>
      </c>
      <c r="BA745" s="8" t="n">
        <v>0.4648517450763407</v>
      </c>
      <c r="BB745" s="8" t="n">
        <v>0.4327919291851718</v>
      </c>
      <c r="BC745" s="8" t="n">
        <v>0.4327919291851718</v>
      </c>
      <c r="BD745" s="8" t="n">
        <v>0.5172933497632373</v>
      </c>
      <c r="BE745" s="8" t="n">
        <v>0.3889097232903616</v>
      </c>
      <c r="BF745" s="8" t="n">
        <v>0.2424123176151707</v>
      </c>
      <c r="BG745" s="8" t="n">
        <v>0.2598548053726046</v>
      </c>
      <c r="BH745" s="8" t="n">
        <v>0.2598548053726046</v>
      </c>
      <c r="BI745" s="8" t="n">
        <v>0.2645930903844105</v>
      </c>
    </row>
    <row r="746">
      <c r="A746" s="7" t="n">
        <v>46044</v>
      </c>
      <c r="B746" s="8" t="n">
        <v>10.3117240429996</v>
      </c>
      <c r="C746" s="8" t="n">
        <v>4.565478459451722</v>
      </c>
      <c r="D746" s="8" t="n">
        <v>4.565478459451722</v>
      </c>
      <c r="E746" s="8" t="n">
        <v>1.666297973776977</v>
      </c>
      <c r="F746" s="8" t="n">
        <v>1.666297973776977</v>
      </c>
      <c r="G746" s="8" t="n">
        <v>1.725652165578345</v>
      </c>
      <c r="H746" s="8" t="n">
        <v>1.725652165578345</v>
      </c>
      <c r="I746" s="8" t="n">
        <v>2.120866496119735</v>
      </c>
      <c r="J746" s="8" t="n">
        <v>2.120866496119735</v>
      </c>
      <c r="K746" s="8" t="n">
        <v>1.561236439247554</v>
      </c>
      <c r="L746" s="8" t="n">
        <v>1.561236439247554</v>
      </c>
      <c r="M746" s="8" t="n">
        <v>1.753122962598055</v>
      </c>
      <c r="N746" s="8" t="n">
        <v>1.512095108264038</v>
      </c>
      <c r="O746" s="8" t="n">
        <v>1.512095108264038</v>
      </c>
      <c r="P746" s="8" t="n">
        <v>1.292724141376743</v>
      </c>
      <c r="Q746" s="8" t="n">
        <v>1.292724141376743</v>
      </c>
      <c r="R746" s="8" t="n">
        <v>1.697958412725834</v>
      </c>
      <c r="S746" s="8" t="n">
        <v>1.697958412725834</v>
      </c>
      <c r="T746" s="8" t="n">
        <v>1.448088877890547</v>
      </c>
      <c r="U746" s="8" t="n">
        <v>1.456486476831757</v>
      </c>
      <c r="V746" s="8" t="n">
        <v>1.594327890017303</v>
      </c>
      <c r="W746" s="8" t="n">
        <v>1.478590640949123</v>
      </c>
      <c r="X746" s="8" t="n">
        <v>2.717249788939149</v>
      </c>
      <c r="Y746" s="8" t="n">
        <v>1.211489625927952</v>
      </c>
      <c r="Z746" s="8" t="n">
        <v>1.211489625927952</v>
      </c>
      <c r="AA746" s="8" t="n">
        <v>3.701667413271391</v>
      </c>
      <c r="AB746" s="8" t="n">
        <v>2.689584263661218</v>
      </c>
      <c r="AC746" s="8" t="n">
        <v>2.689584263661218</v>
      </c>
      <c r="AD746" s="8" t="n">
        <v>1.193579725624338</v>
      </c>
      <c r="AE746" s="8" t="n">
        <v>1.193579725624338</v>
      </c>
      <c r="AF746" s="8" t="n">
        <v>1.309028530022857</v>
      </c>
      <c r="AG746" s="8" t="n">
        <v>1.309028530022857</v>
      </c>
      <c r="AH746" s="8" t="n">
        <v>2.849439019588403</v>
      </c>
      <c r="AI746" s="8" t="n">
        <v>2.849439019588403</v>
      </c>
      <c r="AJ746" s="8" t="n">
        <v>0.9350186347023819</v>
      </c>
      <c r="AK746" s="8" t="n">
        <v>1.176234141791183</v>
      </c>
      <c r="AL746" s="8" t="n">
        <v>1.228645420668525</v>
      </c>
      <c r="AM746" s="8" t="n">
        <v>1.007645721627041</v>
      </c>
      <c r="AN746" s="8" t="n">
        <v>1.007645721627041</v>
      </c>
      <c r="AO746" s="8" t="n">
        <v>3.235888460321743</v>
      </c>
      <c r="AP746" s="8" t="n">
        <v>3.235888460321743</v>
      </c>
      <c r="AQ746" s="8" t="n">
        <v>0.9369750322018375</v>
      </c>
      <c r="AR746" s="8" t="n">
        <v>1.077538517579236</v>
      </c>
      <c r="AS746" s="8" t="n">
        <v>1.077538517579236</v>
      </c>
      <c r="AT746" s="8" t="n">
        <v>0.7987347052419704</v>
      </c>
      <c r="AU746" s="8" t="n">
        <v>1.352878915809232</v>
      </c>
      <c r="AV746" s="8" t="n">
        <v>0.4437005623134027</v>
      </c>
      <c r="AW746" s="8" t="n">
        <v>0.4437005623134027</v>
      </c>
      <c r="AX746" s="8" t="n">
        <v>0.4626177196318981</v>
      </c>
      <c r="AY746" s="8" t="n">
        <v>0.4626177196318981</v>
      </c>
      <c r="AZ746" s="8" t="n">
        <v>0.6643572693629392</v>
      </c>
      <c r="BA746" s="8" t="n">
        <v>0.4746145398484967</v>
      </c>
      <c r="BB746" s="8" t="n">
        <v>0.444452581225345</v>
      </c>
      <c r="BC746" s="8" t="n">
        <v>0.444452581225345</v>
      </c>
      <c r="BD746" s="8" t="n">
        <v>0.5367619916547315</v>
      </c>
      <c r="BE746" s="8" t="n">
        <v>0.4009963127339675</v>
      </c>
      <c r="BF746" s="8" t="n">
        <v>0.2540482630126766</v>
      </c>
      <c r="BG746" s="8" t="n">
        <v>0.2356902942216785</v>
      </c>
      <c r="BH746" s="8" t="n">
        <v>0.2356902942216785</v>
      </c>
      <c r="BI746" s="8" t="n">
        <v>0.2403376970615738</v>
      </c>
    </row>
    <row r="747">
      <c r="A747" s="7" t="n">
        <v>46045</v>
      </c>
      <c r="B747" s="8" t="n">
        <v>10.00240079467804</v>
      </c>
      <c r="C747" s="8" t="n">
        <v>4.413288406989589</v>
      </c>
      <c r="D747" s="8" t="n">
        <v>4.413288406989589</v>
      </c>
      <c r="E747" s="8" t="n">
        <v>1.65389777961525</v>
      </c>
      <c r="F747" s="8" t="n">
        <v>1.65389777961525</v>
      </c>
      <c r="G747" s="8" t="n">
        <v>1.706678610821843</v>
      </c>
      <c r="H747" s="8" t="n">
        <v>1.706678610821843</v>
      </c>
      <c r="I747" s="8" t="n">
        <v>2.09581870060844</v>
      </c>
      <c r="J747" s="8" t="n">
        <v>2.09581870060844</v>
      </c>
      <c r="K747" s="8" t="n">
        <v>1.537875032740724</v>
      </c>
      <c r="L747" s="8" t="n">
        <v>1.537875032740724</v>
      </c>
      <c r="M747" s="8" t="n">
        <v>1.755263959836427</v>
      </c>
      <c r="N747" s="8" t="n">
        <v>1.495078573283327</v>
      </c>
      <c r="O747" s="8" t="n">
        <v>1.495078573283327</v>
      </c>
      <c r="P747" s="8" t="n">
        <v>1.261696450735212</v>
      </c>
      <c r="Q747" s="8" t="n">
        <v>1.261696450735212</v>
      </c>
      <c r="R747" s="8" t="n">
        <v>1.700056510627512</v>
      </c>
      <c r="S747" s="8" t="n">
        <v>1.700056510627512</v>
      </c>
      <c r="T747" s="8" t="n">
        <v>1.434731997707634</v>
      </c>
      <c r="U747" s="8" t="n">
        <v>1.439846625925978</v>
      </c>
      <c r="V747" s="8" t="n">
        <v>1.606179568562168</v>
      </c>
      <c r="W747" s="8" t="n">
        <v>1.467063420249303</v>
      </c>
      <c r="X747" s="8" t="n">
        <v>2.54743283000234</v>
      </c>
      <c r="Y747" s="8" t="n">
        <v>1.199423641630549</v>
      </c>
      <c r="Z747" s="8" t="n">
        <v>1.199423641630549</v>
      </c>
      <c r="AA747" s="8" t="n">
        <v>3.554982012290979</v>
      </c>
      <c r="AB747" s="8" t="n">
        <v>2.574474431426276</v>
      </c>
      <c r="AC747" s="8" t="n">
        <v>2.574474431426276</v>
      </c>
      <c r="AD747" s="8" t="n">
        <v>1.156797618090602</v>
      </c>
      <c r="AE747" s="8" t="n">
        <v>1.156797618090602</v>
      </c>
      <c r="AF747" s="8" t="n">
        <v>1.317713162669052</v>
      </c>
      <c r="AG747" s="8" t="n">
        <v>1.317713162669052</v>
      </c>
      <c r="AH747" s="8" t="n">
        <v>2.673583194708324</v>
      </c>
      <c r="AI747" s="8" t="n">
        <v>2.673583194708324</v>
      </c>
      <c r="AJ747" s="8" t="n">
        <v>0.9025720987183081</v>
      </c>
      <c r="AK747" s="8" t="n">
        <v>1.184419313099299</v>
      </c>
      <c r="AL747" s="8" t="n">
        <v>1.208317624751675</v>
      </c>
      <c r="AM747" s="8" t="n">
        <v>1.016817257660036</v>
      </c>
      <c r="AN747" s="8" t="n">
        <v>1.016817257660036</v>
      </c>
      <c r="AO747" s="8" t="n">
        <v>3.142670279560861</v>
      </c>
      <c r="AP747" s="8" t="n">
        <v>3.142670279560861</v>
      </c>
      <c r="AQ747" s="8" t="n">
        <v>0.901197924085511</v>
      </c>
      <c r="AR747" s="8" t="n">
        <v>1.039165116309952</v>
      </c>
      <c r="AS747" s="8" t="n">
        <v>1.039165116309952</v>
      </c>
      <c r="AT747" s="8" t="n">
        <v>0.7862135215585466</v>
      </c>
      <c r="AU747" s="8" t="n">
        <v>1.301099674184508</v>
      </c>
      <c r="AV747" s="8" t="n">
        <v>0.4504883086642868</v>
      </c>
      <c r="AW747" s="8" t="n">
        <v>0.4504883086642868</v>
      </c>
      <c r="AX747" s="8" t="n">
        <v>0.4773080050289442</v>
      </c>
      <c r="AY747" s="8" t="n">
        <v>0.4773080050289442</v>
      </c>
      <c r="AZ747" s="8" t="n">
        <v>0.6696531756797324</v>
      </c>
      <c r="BA747" s="8" t="n">
        <v>0.4815476322937737</v>
      </c>
      <c r="BB747" s="8" t="n">
        <v>0.449048761198259</v>
      </c>
      <c r="BC747" s="8" t="n">
        <v>0.449048761198259</v>
      </c>
      <c r="BD747" s="8" t="n">
        <v>0.5244280772869243</v>
      </c>
      <c r="BE747" s="8" t="n">
        <v>0.3820364739130042</v>
      </c>
      <c r="BF747" s="8" t="n">
        <v>0.2666437120066643</v>
      </c>
      <c r="BG747" s="8" t="n">
        <v>0.2314682502791534</v>
      </c>
      <c r="BH747" s="8" t="n">
        <v>0.2314682502791534</v>
      </c>
      <c r="BI747" s="8" t="n">
        <v>0.2360997741086683</v>
      </c>
    </row>
    <row r="748">
      <c r="A748" s="7" t="n">
        <v>46048</v>
      </c>
      <c r="B748" s="8" t="n">
        <v>9.863360783428643</v>
      </c>
      <c r="C748" s="8" t="n">
        <v>4.34487936654015</v>
      </c>
      <c r="D748" s="8" t="n">
        <v>4.34487936654015</v>
      </c>
      <c r="E748" s="8" t="n">
        <v>1.68581645322728</v>
      </c>
      <c r="F748" s="8" t="n">
        <v>1.68581645322728</v>
      </c>
      <c r="G748" s="8" t="n">
        <v>1.740130752796509</v>
      </c>
      <c r="H748" s="8" t="n">
        <v>1.740130752796509</v>
      </c>
      <c r="I748" s="8" t="n">
        <v>2.134648996292501</v>
      </c>
      <c r="J748" s="8" t="n">
        <v>2.134648996292501</v>
      </c>
      <c r="K748" s="8" t="n">
        <v>1.574513975396306</v>
      </c>
      <c r="L748" s="8" t="n">
        <v>1.574513975396306</v>
      </c>
      <c r="M748" s="8" t="n">
        <v>1.780339473089059</v>
      </c>
      <c r="N748" s="8" t="n">
        <v>1.504828451015896</v>
      </c>
      <c r="O748" s="8" t="n">
        <v>1.504828451015896</v>
      </c>
      <c r="P748" s="8" t="n">
        <v>1.322503332928139</v>
      </c>
      <c r="Q748" s="8" t="n">
        <v>1.322503332928139</v>
      </c>
      <c r="R748" s="8" t="n">
        <v>1.724629583771152</v>
      </c>
      <c r="S748" s="8" t="n">
        <v>1.724629583771152</v>
      </c>
      <c r="T748" s="8" t="n">
        <v>1.443387173405742</v>
      </c>
      <c r="U748" s="8" t="n">
        <v>1.44938067689484</v>
      </c>
      <c r="V748" s="8" t="n">
        <v>1.622909940299141</v>
      </c>
      <c r="W748" s="8" t="n">
        <v>1.496735019772074</v>
      </c>
      <c r="X748" s="8" t="n">
        <v>2.508615983810693</v>
      </c>
      <c r="Y748" s="8" t="n">
        <v>1.207242324783687</v>
      </c>
      <c r="Z748" s="8" t="n">
        <v>1.207242324783687</v>
      </c>
      <c r="AA748" s="8" t="n">
        <v>3.653611674333338</v>
      </c>
      <c r="AB748" s="8" t="n">
        <v>2.651873025800375</v>
      </c>
      <c r="AC748" s="8" t="n">
        <v>2.651873025800375</v>
      </c>
      <c r="AD748" s="8" t="n">
        <v>1.160445626088444</v>
      </c>
      <c r="AE748" s="8" t="n">
        <v>1.160445626088444</v>
      </c>
      <c r="AF748" s="8" t="n">
        <v>1.332907955838297</v>
      </c>
      <c r="AG748" s="8" t="n">
        <v>1.332907955838297</v>
      </c>
      <c r="AH748" s="8" t="n">
        <v>2.633385981491148</v>
      </c>
      <c r="AI748" s="8" t="n">
        <v>2.633385981491148</v>
      </c>
      <c r="AJ748" s="8" t="n">
        <v>0.905790109612969</v>
      </c>
      <c r="AK748" s="8" t="n">
        <v>1.198740239515932</v>
      </c>
      <c r="AL748" s="8" t="n">
        <v>1.240198793751242</v>
      </c>
      <c r="AM748" s="8" t="n">
        <v>1.029764217590664</v>
      </c>
      <c r="AN748" s="8" t="n">
        <v>1.029764217590664</v>
      </c>
      <c r="AO748" s="8" t="n">
        <v>3.118730738324857</v>
      </c>
      <c r="AP748" s="8" t="n">
        <v>3.118730738324857</v>
      </c>
      <c r="AQ748" s="8" t="n">
        <v>0.9003848293318693</v>
      </c>
      <c r="AR748" s="8" t="n">
        <v>1.03829301644235</v>
      </c>
      <c r="AS748" s="8" t="n">
        <v>1.03829301644235</v>
      </c>
      <c r="AT748" s="8" t="n">
        <v>0.8082895331253948</v>
      </c>
      <c r="AU748" s="8" t="n">
        <v>1.287802147029117</v>
      </c>
      <c r="AV748" s="8" t="n">
        <v>0.4659276311187688</v>
      </c>
      <c r="AW748" s="8" t="n">
        <v>0.4659276311187688</v>
      </c>
      <c r="AX748" s="8" t="n">
        <v>0.4884889671939616</v>
      </c>
      <c r="AY748" s="8" t="n">
        <v>0.4884889671939616</v>
      </c>
      <c r="AZ748" s="8" t="n">
        <v>0.6876085920633936</v>
      </c>
      <c r="BA748" s="8" t="n">
        <v>0.4973175571459925</v>
      </c>
      <c r="BB748" s="8" t="n">
        <v>0.4646318021833733</v>
      </c>
      <c r="BC748" s="8" t="n">
        <v>0.4646318021833733</v>
      </c>
      <c r="BD748" s="8" t="n">
        <v>0.5435487037559428</v>
      </c>
      <c r="BE748" s="8" t="n">
        <v>0.4191932413599524</v>
      </c>
      <c r="BF748" s="8" t="n">
        <v>0.2762302676689183</v>
      </c>
      <c r="BG748" s="8" t="n">
        <v>0.2405020616680973</v>
      </c>
      <c r="BH748" s="8" t="n">
        <v>0.2405020616680973</v>
      </c>
      <c r="BI748" s="8" t="n">
        <v>0.2451675614549378</v>
      </c>
    </row>
    <row r="749">
      <c r="A749" s="7" t="n">
        <v>46049</v>
      </c>
      <c r="B749" s="8" t="n">
        <v>10.44236944619961</v>
      </c>
      <c r="C749" s="8" t="n">
        <v>4.629757270937225</v>
      </c>
      <c r="D749" s="8" t="n">
        <v>4.629757270937225</v>
      </c>
      <c r="E749" s="8" t="n">
        <v>1.70707042743908</v>
      </c>
      <c r="F749" s="8" t="n">
        <v>1.70707042743908</v>
      </c>
      <c r="G749" s="8" t="n">
        <v>1.755193211117438</v>
      </c>
      <c r="H749" s="8" t="n">
        <v>1.755193211117438</v>
      </c>
      <c r="I749" s="8" t="n">
        <v>2.140403457947174</v>
      </c>
      <c r="J749" s="8" t="n">
        <v>2.140403457947174</v>
      </c>
      <c r="K749" s="8" t="n">
        <v>1.598588494039154</v>
      </c>
      <c r="L749" s="8" t="n">
        <v>1.598588494039154</v>
      </c>
      <c r="M749" s="8" t="n">
        <v>1.797487657909974</v>
      </c>
      <c r="N749" s="8" t="n">
        <v>1.518178432538688</v>
      </c>
      <c r="O749" s="8" t="n">
        <v>1.518178432538688</v>
      </c>
      <c r="P749" s="8" t="n">
        <v>1.352679470527486</v>
      </c>
      <c r="Q749" s="8" t="n">
        <v>1.352679470527486</v>
      </c>
      <c r="R749" s="8" t="n">
        <v>1.741434169010928</v>
      </c>
      <c r="S749" s="8" t="n">
        <v>1.741434169010928</v>
      </c>
      <c r="T749" s="8" t="n">
        <v>1.440169343343576</v>
      </c>
      <c r="U749" s="8" t="n">
        <v>1.46243513847506</v>
      </c>
      <c r="V749" s="8" t="n">
        <v>1.663260492488499</v>
      </c>
      <c r="W749" s="8" t="n">
        <v>1.516492714554296</v>
      </c>
      <c r="X749" s="8" t="n">
        <v>2.771574752692553</v>
      </c>
      <c r="Y749" s="8" t="n">
        <v>1.204335486774354</v>
      </c>
      <c r="Z749" s="8" t="n">
        <v>1.204335486774354</v>
      </c>
      <c r="AA749" s="8" t="n">
        <v>3.871482940812237</v>
      </c>
      <c r="AB749" s="8" t="n">
        <v>2.822845220480809</v>
      </c>
      <c r="AC749" s="8" t="n">
        <v>2.822845220480809</v>
      </c>
      <c r="AD749" s="8" t="n">
        <v>1.224550623123349</v>
      </c>
      <c r="AE749" s="8" t="n">
        <v>1.224550623123349</v>
      </c>
      <c r="AF749" s="8" t="n">
        <v>1.370721380752478</v>
      </c>
      <c r="AG749" s="8" t="n">
        <v>1.370721380752478</v>
      </c>
      <c r="AH749" s="8" t="n">
        <v>2.905695834998636</v>
      </c>
      <c r="AI749" s="8" t="n">
        <v>2.905695834998636</v>
      </c>
      <c r="AJ749" s="8" t="n">
        <v>0.9623389381743634</v>
      </c>
      <c r="AK749" s="8" t="n">
        <v>1.234378979031847</v>
      </c>
      <c r="AL749" s="8" t="n">
        <v>1.26114710016529</v>
      </c>
      <c r="AM749" s="8" t="n">
        <v>1.060989882542257</v>
      </c>
      <c r="AN749" s="8" t="n">
        <v>1.060989882542257</v>
      </c>
      <c r="AO749" s="8" t="n">
        <v>3.328282937072362</v>
      </c>
      <c r="AP749" s="8" t="n">
        <v>3.328282937072362</v>
      </c>
      <c r="AQ749" s="8" t="n">
        <v>0.9661227748180015</v>
      </c>
      <c r="AR749" s="8" t="n">
        <v>1.108801469852158</v>
      </c>
      <c r="AS749" s="8" t="n">
        <v>1.108801469852158</v>
      </c>
      <c r="AT749" s="8" t="n">
        <v>0.8182296740099404</v>
      </c>
      <c r="AU749" s="8" t="n">
        <v>1.404200620410311</v>
      </c>
      <c r="AV749" s="8" t="n">
        <v>0.4656440484634616</v>
      </c>
      <c r="AW749" s="8" t="n">
        <v>0.4656440484634616</v>
      </c>
      <c r="AX749" s="8" t="n">
        <v>0.4844648246446197</v>
      </c>
      <c r="AY749" s="8" t="n">
        <v>0.4844648246446197</v>
      </c>
      <c r="AZ749" s="8" t="n">
        <v>0.6896606895108421</v>
      </c>
      <c r="BA749" s="8" t="n">
        <v>0.4970279021318704</v>
      </c>
      <c r="BB749" s="8" t="n">
        <v>0.4664127644259497</v>
      </c>
      <c r="BC749" s="8" t="n">
        <v>0.4664127644259497</v>
      </c>
      <c r="BD749" s="8" t="n">
        <v>0.5463822879430045</v>
      </c>
      <c r="BE749" s="8" t="n">
        <v>0.4376327285822792</v>
      </c>
      <c r="BF749" s="8" t="n">
        <v>0.2727799683142875</v>
      </c>
      <c r="BG749" s="8" t="n">
        <v>0.2282477716952109</v>
      </c>
      <c r="BH749" s="8" t="n">
        <v>0.2282477716952109</v>
      </c>
      <c r="BI749" s="8" t="n">
        <v>0.2328671833786753</v>
      </c>
    </row>
    <row r="750">
      <c r="A750" s="7" t="n">
        <v>46050</v>
      </c>
      <c r="B750" s="8" t="n">
        <v>10.47555487406824</v>
      </c>
      <c r="C750" s="8" t="n">
        <v>4.646084824833386</v>
      </c>
      <c r="D750" s="8" t="n">
        <v>4.646084824833386</v>
      </c>
      <c r="E750" s="8" t="n">
        <v>1.720054571055937</v>
      </c>
      <c r="F750" s="8" t="n">
        <v>1.720054571055937</v>
      </c>
      <c r="G750" s="8" t="n">
        <v>1.776457956638271</v>
      </c>
      <c r="H750" s="8" t="n">
        <v>1.776457956638271</v>
      </c>
      <c r="I750" s="8" t="n">
        <v>2.167429954036995</v>
      </c>
      <c r="J750" s="8" t="n">
        <v>2.167429954036995</v>
      </c>
      <c r="K750" s="8" t="n">
        <v>1.620615087479768</v>
      </c>
      <c r="L750" s="8" t="n">
        <v>1.620615087479768</v>
      </c>
      <c r="M750" s="8" t="n">
        <v>1.798404749495867</v>
      </c>
      <c r="N750" s="8" t="n">
        <v>1.512111261607998</v>
      </c>
      <c r="O750" s="8" t="n">
        <v>1.512111261607998</v>
      </c>
      <c r="P750" s="8" t="n">
        <v>1.311527025607724</v>
      </c>
      <c r="Q750" s="8" t="n">
        <v>1.311527025607724</v>
      </c>
      <c r="R750" s="8" t="n">
        <v>1.742332884757741</v>
      </c>
      <c r="S750" s="8" t="n">
        <v>1.742332884757741</v>
      </c>
      <c r="T750" s="8" t="n">
        <v>1.432363744799945</v>
      </c>
      <c r="U750" s="8" t="n">
        <v>1.456502272599546</v>
      </c>
      <c r="V750" s="8" t="n">
        <v>1.629619281969074</v>
      </c>
      <c r="W750" s="8" t="n">
        <v>1.528562774677356</v>
      </c>
      <c r="X750" s="8" t="n">
        <v>3.144715712434012</v>
      </c>
      <c r="Y750" s="8" t="n">
        <v>1.197284272106742</v>
      </c>
      <c r="Z750" s="8" t="n">
        <v>1.197284272106742</v>
      </c>
      <c r="AA750" s="8" t="n">
        <v>4.176369365697908</v>
      </c>
      <c r="AB750" s="8" t="n">
        <v>3.062101649441911</v>
      </c>
      <c r="AC750" s="8" t="n">
        <v>3.062101649441911</v>
      </c>
      <c r="AD750" s="8" t="n">
        <v>1.253007956468111</v>
      </c>
      <c r="AE750" s="8" t="n">
        <v>1.253007956468111</v>
      </c>
      <c r="AF750" s="8" t="n">
        <v>1.373553316526789</v>
      </c>
      <c r="AG750" s="8" t="n">
        <v>1.373553316526789</v>
      </c>
      <c r="AH750" s="8" t="n">
        <v>3.292106071542186</v>
      </c>
      <c r="AI750" s="8" t="n">
        <v>3.292106071542186</v>
      </c>
      <c r="AJ750" s="8" t="n">
        <v>0.987441955709037</v>
      </c>
      <c r="AK750" s="8" t="n">
        <v>1.237048047533722</v>
      </c>
      <c r="AL750" s="8" t="n">
        <v>1.280313416032159</v>
      </c>
      <c r="AM750" s="8" t="n">
        <v>1.034956306512964</v>
      </c>
      <c r="AN750" s="8" t="n">
        <v>1.034956306512964</v>
      </c>
      <c r="AO750" s="8" t="n">
        <v>3.385066367564276</v>
      </c>
      <c r="AP750" s="8" t="n">
        <v>3.385066367564276</v>
      </c>
      <c r="AQ750" s="8" t="n">
        <v>0.9935844382318402</v>
      </c>
      <c r="AR750" s="8" t="n">
        <v>1.138255986586012</v>
      </c>
      <c r="AS750" s="8" t="n">
        <v>1.138255986586012</v>
      </c>
      <c r="AT750" s="8" t="n">
        <v>0.8322628790716531</v>
      </c>
      <c r="AU750" s="8" t="n">
        <v>1.43574170975278</v>
      </c>
      <c r="AV750" s="8" t="n">
        <v>0.4639737789981673</v>
      </c>
      <c r="AW750" s="8" t="n">
        <v>0.4639737789981673</v>
      </c>
      <c r="AX750" s="8" t="n">
        <v>0.4767256281484655</v>
      </c>
      <c r="AY750" s="8" t="n">
        <v>0.4767256281484655</v>
      </c>
      <c r="AZ750" s="8" t="n">
        <v>0.6898078887566237</v>
      </c>
      <c r="BA750" s="8" t="n">
        <v>0.4953218671663915</v>
      </c>
      <c r="BB750" s="8" t="n">
        <v>0.4665405148401411</v>
      </c>
      <c r="BC750" s="8" t="n">
        <v>0.4665405148401411</v>
      </c>
      <c r="BD750" s="8" t="n">
        <v>0.5596905444833218</v>
      </c>
      <c r="BE750" s="8" t="n">
        <v>0.4124860384279403</v>
      </c>
      <c r="BF750" s="8" t="n">
        <v>0.2661443821369516</v>
      </c>
      <c r="BG750" s="8" t="n">
        <v>0.220925347177553</v>
      </c>
      <c r="BH750" s="8" t="n">
        <v>0.220925347177553</v>
      </c>
      <c r="BI750" s="8" t="n">
        <v>0.2255172193904418</v>
      </c>
    </row>
    <row r="751">
      <c r="A751" s="7" t="n">
        <v>46051</v>
      </c>
      <c r="B751" s="8" t="n">
        <v>10.21261962491913</v>
      </c>
      <c r="C751" s="8" t="n">
        <v>4.516718120005082</v>
      </c>
      <c r="D751" s="8" t="n">
        <v>4.516718120005082</v>
      </c>
      <c r="E751" s="8" t="n">
        <v>1.664436823844237</v>
      </c>
      <c r="F751" s="8" t="n">
        <v>1.664436823844237</v>
      </c>
      <c r="G751" s="8" t="n">
        <v>1.694997444734484</v>
      </c>
      <c r="H751" s="8" t="n">
        <v>1.694997444734484</v>
      </c>
      <c r="I751" s="8" t="n">
        <v>2.060102442952836</v>
      </c>
      <c r="J751" s="8" t="n">
        <v>2.060102442952836</v>
      </c>
      <c r="K751" s="8" t="n">
        <v>1.54126684726753</v>
      </c>
      <c r="L751" s="8" t="n">
        <v>1.54126684726753</v>
      </c>
      <c r="M751" s="8" t="n">
        <v>1.774591950578007</v>
      </c>
      <c r="N751" s="8" t="n">
        <v>1.509537339244642</v>
      </c>
      <c r="O751" s="8" t="n">
        <v>1.509537339244642</v>
      </c>
      <c r="P751" s="8" t="n">
        <v>1.280145761062803</v>
      </c>
      <c r="Q751" s="8" t="n">
        <v>1.280145761062803</v>
      </c>
      <c r="R751" s="8" t="n">
        <v>1.718997224838519</v>
      </c>
      <c r="S751" s="8" t="n">
        <v>1.718997224838519</v>
      </c>
      <c r="T751" s="8" t="n">
        <v>1.423850961806008</v>
      </c>
      <c r="U751" s="8" t="n">
        <v>1.453985327497747</v>
      </c>
      <c r="V751" s="8" t="n">
        <v>1.650985250858712</v>
      </c>
      <c r="W751" s="8" t="n">
        <v>1.476860515940567</v>
      </c>
      <c r="X751" s="8" t="n">
        <v>2.847262622894727</v>
      </c>
      <c r="Y751" s="8" t="n">
        <v>1.189594219899532</v>
      </c>
      <c r="Z751" s="8" t="n">
        <v>1.189594219899532</v>
      </c>
      <c r="AA751" s="8" t="n">
        <v>3.705639695070462</v>
      </c>
      <c r="AB751" s="8" t="n">
        <v>2.692701470202734</v>
      </c>
      <c r="AC751" s="8" t="n">
        <v>2.692701470202734</v>
      </c>
      <c r="AD751" s="8" t="n">
        <v>1.245663655052692</v>
      </c>
      <c r="AE751" s="8" t="n">
        <v>1.245663655052692</v>
      </c>
      <c r="AF751" s="8" t="n">
        <v>1.36697169644661</v>
      </c>
      <c r="AG751" s="8" t="n">
        <v>1.36697169644661</v>
      </c>
      <c r="AH751" s="8" t="n">
        <v>2.98407524381123</v>
      </c>
      <c r="AI751" s="8" t="n">
        <v>2.98407524381123</v>
      </c>
      <c r="AJ751" s="8" t="n">
        <v>0.9809633399871209</v>
      </c>
      <c r="AK751" s="8" t="n">
        <v>1.230844942573974</v>
      </c>
      <c r="AL751" s="8" t="n">
        <v>1.211268993003778</v>
      </c>
      <c r="AM751" s="8" t="n">
        <v>1.051490568120664</v>
      </c>
      <c r="AN751" s="8" t="n">
        <v>1.051490568120664</v>
      </c>
      <c r="AO751" s="8" t="n">
        <v>3.358790249825726</v>
      </c>
      <c r="AP751" s="8" t="n">
        <v>3.358790249825726</v>
      </c>
      <c r="AQ751" s="8" t="n">
        <v>0.994586115299408</v>
      </c>
      <c r="AR751" s="8" t="n">
        <v>1.139330353914166</v>
      </c>
      <c r="AS751" s="8" t="n">
        <v>1.139330353914166</v>
      </c>
      <c r="AT751" s="8" t="n">
        <v>0.7785047907438167</v>
      </c>
      <c r="AU751" s="8" t="n">
        <v>1.421146301022009</v>
      </c>
      <c r="AV751" s="8" t="n">
        <v>0.4453317665386212</v>
      </c>
      <c r="AW751" s="8" t="n">
        <v>0.4453317665386212</v>
      </c>
      <c r="AX751" s="8" t="n">
        <v>0.4417351071174429</v>
      </c>
      <c r="AY751" s="8" t="n">
        <v>0.4417351071174429</v>
      </c>
      <c r="AZ751" s="8" t="n">
        <v>0.6820901810204254</v>
      </c>
      <c r="BA751" s="8" t="n">
        <v>0.4762806730694427</v>
      </c>
      <c r="BB751" s="8" t="n">
        <v>0.4598425161196131</v>
      </c>
      <c r="BC751" s="8" t="n">
        <v>0.4598425161196131</v>
      </c>
      <c r="BD751" s="8" t="n">
        <v>0.5068408503685276</v>
      </c>
      <c r="BE751" s="8" t="n">
        <v>0.393310144074613</v>
      </c>
      <c r="BF751" s="8" t="n">
        <v>0.2361435134671082</v>
      </c>
      <c r="BG751" s="8" t="n">
        <v>0.2198675374854926</v>
      </c>
      <c r="BH751" s="8" t="n">
        <v>0.2198675374854926</v>
      </c>
      <c r="BI751" s="8" t="n">
        <v>0.2244554313004041</v>
      </c>
    </row>
    <row r="752">
      <c r="A752" s="7" t="n">
        <v>46052</v>
      </c>
      <c r="B752" s="8" t="n">
        <v>9.920621627441745</v>
      </c>
      <c r="C752" s="8" t="n">
        <v>4.246433469055104</v>
      </c>
      <c r="D752" s="8" t="n">
        <v>4.246433469055104</v>
      </c>
      <c r="E752" s="8" t="n">
        <v>1.628192117917886</v>
      </c>
      <c r="F752" s="8" t="n">
        <v>1.628192117917886</v>
      </c>
      <c r="G752" s="8" t="n">
        <v>1.656881648573946</v>
      </c>
      <c r="H752" s="8" t="n">
        <v>1.656881648573946</v>
      </c>
      <c r="I752" s="8" t="n">
        <v>1.995512765565199</v>
      </c>
      <c r="J752" s="8" t="n">
        <v>1.995512765565199</v>
      </c>
      <c r="K752" s="8" t="n">
        <v>1.523368747246304</v>
      </c>
      <c r="L752" s="8" t="n">
        <v>1.523368747246304</v>
      </c>
      <c r="M752" s="8" t="n">
        <v>1.756621953196315</v>
      </c>
      <c r="N752" s="8" t="n">
        <v>1.410359980415834</v>
      </c>
      <c r="O752" s="8" t="n">
        <v>1.410359980415834</v>
      </c>
      <c r="P752" s="8" t="n">
        <v>1.246589784011016</v>
      </c>
      <c r="Q752" s="8" t="n">
        <v>1.246589784011016</v>
      </c>
      <c r="R752" s="8" t="n">
        <v>1.660351055330515</v>
      </c>
      <c r="S752" s="8" t="n">
        <v>1.660351055330515</v>
      </c>
      <c r="T752" s="8" t="n">
        <v>1.413731116079912</v>
      </c>
      <c r="U752" s="8" t="n">
        <v>1.443361476506758</v>
      </c>
      <c r="V752" s="8" t="n">
        <v>1.693002241085384</v>
      </c>
      <c r="W752" s="8" t="n">
        <v>1.468588041777151</v>
      </c>
      <c r="X752" s="8" t="n">
        <v>3.04080546220958</v>
      </c>
      <c r="Y752" s="8" t="n">
        <v>1.123294743116182</v>
      </c>
      <c r="Z752" s="8" t="n">
        <v>1.123294743116182</v>
      </c>
      <c r="AA752" s="8" t="n">
        <v>3.868415805490823</v>
      </c>
      <c r="AB752" s="8" t="n">
        <v>2.514232307574366</v>
      </c>
      <c r="AC752" s="8" t="n">
        <v>2.514232307574366</v>
      </c>
      <c r="AD752" s="8" t="n">
        <v>1.106266527183509</v>
      </c>
      <c r="AE752" s="8" t="n">
        <v>1.106266527183509</v>
      </c>
      <c r="AF752" s="8" t="n">
        <v>1.279976415719128</v>
      </c>
      <c r="AG752" s="8" t="n">
        <v>1.279976415719128</v>
      </c>
      <c r="AH752" s="8" t="n">
        <v>2.554280436231296</v>
      </c>
      <c r="AI752" s="8" t="n">
        <v>2.554280436231296</v>
      </c>
      <c r="AJ752" s="8" t="n">
        <v>1.007037968597835</v>
      </c>
      <c r="AK752" s="8" t="n">
        <v>1.225118418393979</v>
      </c>
      <c r="AL752" s="8" t="n">
        <v>1.209595684459861</v>
      </c>
      <c r="AM752" s="8" t="n">
        <v>0.9198770050838594</v>
      </c>
      <c r="AN752" s="8" t="n">
        <v>0.9198770050838594</v>
      </c>
      <c r="AO752" s="8" t="n">
        <v>2.888571867375442</v>
      </c>
      <c r="AP752" s="8" t="n">
        <v>2.888571867375442</v>
      </c>
      <c r="AQ752" s="8" t="n">
        <v>1.022550267483946</v>
      </c>
      <c r="AR752" s="8" t="n">
        <v>0.9848681078483947</v>
      </c>
      <c r="AS752" s="8" t="n">
        <v>0.9848681078483947</v>
      </c>
      <c r="AT752" s="8" t="n">
        <v>0.7714520307688528</v>
      </c>
      <c r="AU752" s="8" t="n">
        <v>1.441360916496963</v>
      </c>
      <c r="AV752" s="8" t="n">
        <v>0.4555852992568268</v>
      </c>
      <c r="AW752" s="8" t="n">
        <v>0.4555852992568268</v>
      </c>
      <c r="AX752" s="8" t="n">
        <v>0.448358112157236</v>
      </c>
      <c r="AY752" s="8" t="n">
        <v>0.448358112157236</v>
      </c>
      <c r="AZ752" s="8" t="n">
        <v>0.6891044885724269</v>
      </c>
      <c r="BA752" s="8" t="n">
        <v>0.4810831947097192</v>
      </c>
      <c r="BB752" s="8" t="n">
        <v>0.4785900067201398</v>
      </c>
      <c r="BC752" s="8" t="n">
        <v>0.4785900067201398</v>
      </c>
      <c r="BD752" s="8" t="n">
        <v>0.4983836473325507</v>
      </c>
      <c r="BE752" s="8" t="n">
        <v>0.3951802417027632</v>
      </c>
      <c r="BF752" s="8" t="n">
        <v>0.2368531547339223</v>
      </c>
      <c r="BG752" s="8" t="n">
        <v>0.2055825430258127</v>
      </c>
      <c r="BH752" s="8" t="n">
        <v>0.2055825430258127</v>
      </c>
      <c r="BI752" s="8" t="n">
        <v>0.2341186130015476</v>
      </c>
    </row>
    <row r="753">
      <c r="A753" s="7" t="n">
        <v>46055</v>
      </c>
      <c r="B753" s="8" t="n">
        <v>10.19830171306292</v>
      </c>
      <c r="C753" s="8" t="n">
        <v>4.648310498528376</v>
      </c>
      <c r="D753" s="8" t="n">
        <v>4.648310498528376</v>
      </c>
      <c r="E753" s="8" t="n">
        <v>1.649470993330072</v>
      </c>
      <c r="F753" s="8" t="n">
        <v>1.649470993330072</v>
      </c>
      <c r="G753" s="8" t="n">
        <v>1.687003422307208</v>
      </c>
      <c r="H753" s="8" t="n">
        <v>1.687003422307208</v>
      </c>
      <c r="I753" s="8" t="n">
        <v>2.054026320037602</v>
      </c>
      <c r="J753" s="8" t="n">
        <v>2.054026320037602</v>
      </c>
      <c r="K753" s="8" t="n">
        <v>1.559047676586024</v>
      </c>
      <c r="L753" s="8" t="n">
        <v>1.559047676586024</v>
      </c>
      <c r="M753" s="8" t="n">
        <v>1.776053092724928</v>
      </c>
      <c r="N753" s="8" t="n">
        <v>1.47245161991188</v>
      </c>
      <c r="O753" s="8" t="n">
        <v>1.47245161991188</v>
      </c>
      <c r="P753" s="8" t="n">
        <v>1.270297892041966</v>
      </c>
      <c r="Q753" s="8" t="n">
        <v>1.270297892041966</v>
      </c>
      <c r="R753" s="8" t="n">
        <v>1.66236880057265</v>
      </c>
      <c r="S753" s="8" t="n">
        <v>1.66236880057265</v>
      </c>
      <c r="T753" s="8" t="n">
        <v>1.435782560094679</v>
      </c>
      <c r="U753" s="8" t="n">
        <v>1.469715206141596</v>
      </c>
      <c r="V753" s="8" t="n">
        <v>1.718078967081649</v>
      </c>
      <c r="W753" s="8" t="n">
        <v>1.490868787612648</v>
      </c>
      <c r="X753" s="8" t="n">
        <v>3.194394427399066</v>
      </c>
      <c r="Y753" s="8" t="n">
        <v>1.160207017505649</v>
      </c>
      <c r="Z753" s="8" t="n">
        <v>1.160207017505649</v>
      </c>
      <c r="AA753" s="8" t="n">
        <v>3.927890538281066</v>
      </c>
      <c r="AB753" s="8" t="n">
        <v>2.647725552658502</v>
      </c>
      <c r="AC753" s="8" t="n">
        <v>2.647725552658502</v>
      </c>
      <c r="AD753" s="8" t="n">
        <v>1.112963756412894</v>
      </c>
      <c r="AE753" s="8" t="n">
        <v>1.112963756412894</v>
      </c>
      <c r="AF753" s="8" t="n">
        <v>1.278961089481799</v>
      </c>
      <c r="AG753" s="8" t="n">
        <v>1.278961089481799</v>
      </c>
      <c r="AH753" s="8" t="n">
        <v>2.554047837529386</v>
      </c>
      <c r="AI753" s="8" t="n">
        <v>2.554047837529386</v>
      </c>
      <c r="AJ753" s="8" t="n">
        <v>1.061431866727886</v>
      </c>
      <c r="AK753" s="8" t="n">
        <v>1.264439558755163</v>
      </c>
      <c r="AL753" s="8" t="n">
        <v>1.23313597611673</v>
      </c>
      <c r="AM753" s="8" t="n">
        <v>0.9522875340299892</v>
      </c>
      <c r="AN753" s="8" t="n">
        <v>0.9522875340299892</v>
      </c>
      <c r="AO753" s="8" t="n">
        <v>2.888317392022452</v>
      </c>
      <c r="AP753" s="8" t="n">
        <v>2.888317392022452</v>
      </c>
      <c r="AQ753" s="8" t="n">
        <v>1.08381399125906</v>
      </c>
      <c r="AR753" s="8" t="n">
        <v>1.004744817625782</v>
      </c>
      <c r="AS753" s="8" t="n">
        <v>1.004744817625782</v>
      </c>
      <c r="AT753" s="8" t="n">
        <v>0.7866808002063015</v>
      </c>
      <c r="AU753" s="8" t="n">
        <v>1.542959282546065</v>
      </c>
      <c r="AV753" s="8" t="n">
        <v>0.4529387280034507</v>
      </c>
      <c r="AW753" s="8" t="n">
        <v>0.4529387280034507</v>
      </c>
      <c r="AX753" s="8" t="n">
        <v>0.4454309938212186</v>
      </c>
      <c r="AY753" s="8" t="n">
        <v>0.4454309938212186</v>
      </c>
      <c r="AZ753" s="8" t="n">
        <v>0.7037562301643505</v>
      </c>
      <c r="BA753" s="8" t="n">
        <v>0.4907370012919072</v>
      </c>
      <c r="BB753" s="8" t="n">
        <v>0.4936137993131735</v>
      </c>
      <c r="BC753" s="8" t="n">
        <v>0.4936137993131735</v>
      </c>
      <c r="BD753" s="8" t="n">
        <v>0.5073995335702217</v>
      </c>
      <c r="BE753" s="8" t="n">
        <v>0.4089050055246313</v>
      </c>
      <c r="BF753" s="8" t="n">
        <v>0.238890816358327</v>
      </c>
      <c r="BG753" s="8" t="n">
        <v>0.207889636586418</v>
      </c>
      <c r="BH753" s="8" t="n">
        <v>0.207889636586418</v>
      </c>
      <c r="BI753" s="8" t="n">
        <v>0.2379219061696018</v>
      </c>
    </row>
    <row r="754">
      <c r="A754" s="7" t="n">
        <v>46056</v>
      </c>
      <c r="B754" s="8" t="n">
        <v>10.52153281722901</v>
      </c>
      <c r="C754" s="8" t="n">
        <v>4.907937874775653</v>
      </c>
      <c r="D754" s="8" t="n">
        <v>4.907937874775653</v>
      </c>
      <c r="E754" s="8" t="n">
        <v>1.676300559432384</v>
      </c>
      <c r="F754" s="8" t="n">
        <v>1.676300559432384</v>
      </c>
      <c r="G754" s="8" t="n">
        <v>1.710882851594325</v>
      </c>
      <c r="H754" s="8" t="n">
        <v>1.710882851594325</v>
      </c>
      <c r="I754" s="8" t="n">
        <v>2.077814033735688</v>
      </c>
      <c r="J754" s="8" t="n">
        <v>2.077814033735688</v>
      </c>
      <c r="K754" s="8" t="n">
        <v>1.57761387670737</v>
      </c>
      <c r="L754" s="8" t="n">
        <v>1.57761387670737</v>
      </c>
      <c r="M754" s="8" t="n">
        <v>1.719949369483064</v>
      </c>
      <c r="N754" s="8" t="n">
        <v>1.480516731963917</v>
      </c>
      <c r="O754" s="8" t="n">
        <v>1.480516731963917</v>
      </c>
      <c r="P754" s="8" t="n">
        <v>1.281858822946051</v>
      </c>
      <c r="Q754" s="8" t="n">
        <v>1.281858822946051</v>
      </c>
      <c r="R754" s="8" t="n">
        <v>1.698611420392035</v>
      </c>
      <c r="S754" s="8" t="n">
        <v>1.698611420392035</v>
      </c>
      <c r="T754" s="8" t="n">
        <v>1.411593920404782</v>
      </c>
      <c r="U754" s="8" t="n">
        <v>1.440855121150668</v>
      </c>
      <c r="V754" s="8" t="n">
        <v>1.725258734812585</v>
      </c>
      <c r="W754" s="8" t="n">
        <v>1.438610196895544</v>
      </c>
      <c r="X754" s="8" t="n">
        <v>3.255220936815753</v>
      </c>
      <c r="Y754" s="8" t="n">
        <v>1.173586519034036</v>
      </c>
      <c r="Z754" s="8" t="n">
        <v>1.173586519034036</v>
      </c>
      <c r="AA754" s="8" t="n">
        <v>3.809153692397946</v>
      </c>
      <c r="AB754" s="8" t="n">
        <v>2.834857420574057</v>
      </c>
      <c r="AC754" s="8" t="n">
        <v>2.834857420574057</v>
      </c>
      <c r="AD754" s="8" t="n">
        <v>1.18726937403728</v>
      </c>
      <c r="AE754" s="8" t="n">
        <v>1.18726937403728</v>
      </c>
      <c r="AF754" s="8" t="n">
        <v>1.312664089969287</v>
      </c>
      <c r="AG754" s="8" t="n">
        <v>1.312664089969287</v>
      </c>
      <c r="AH754" s="8" t="n">
        <v>2.705339753421536</v>
      </c>
      <c r="AI754" s="8" t="n">
        <v>2.705339753421536</v>
      </c>
      <c r="AJ754" s="8" t="n">
        <v>1.071608102682459</v>
      </c>
      <c r="AK754" s="8" t="n">
        <v>1.22352178776033</v>
      </c>
      <c r="AL754" s="8" t="n">
        <v>1.184868239814719</v>
      </c>
      <c r="AM754" s="8" t="n">
        <v>1.01905048405795</v>
      </c>
      <c r="AN754" s="8" t="n">
        <v>1.01905048405795</v>
      </c>
      <c r="AO754" s="8" t="n">
        <v>3.053838795990043</v>
      </c>
      <c r="AP754" s="8" t="n">
        <v>3.053838795990043</v>
      </c>
      <c r="AQ754" s="8" t="n">
        <v>1.09860432073783</v>
      </c>
      <c r="AR754" s="8" t="n">
        <v>1.104302970639421</v>
      </c>
      <c r="AS754" s="8" t="n">
        <v>1.104302970639421</v>
      </c>
      <c r="AT754" s="8" t="n">
        <v>0.7387173584054734</v>
      </c>
      <c r="AU754" s="8" t="n">
        <v>1.535694844289607</v>
      </c>
      <c r="AV754" s="8" t="n">
        <v>0.4755298700512336</v>
      </c>
      <c r="AW754" s="8" t="n">
        <v>0.4755298700512336</v>
      </c>
      <c r="AX754" s="8" t="n">
        <v>0.4615017892929738</v>
      </c>
      <c r="AY754" s="8" t="n">
        <v>0.4615017892929738</v>
      </c>
      <c r="AZ754" s="8" t="n">
        <v>0.6978144842249032</v>
      </c>
      <c r="BA754" s="8" t="n">
        <v>0.4922655669598199</v>
      </c>
      <c r="BB754" s="8" t="n">
        <v>0.5314417950216273</v>
      </c>
      <c r="BC754" s="8" t="n">
        <v>0.5314417950216273</v>
      </c>
      <c r="BD754" s="8" t="n">
        <v>0.4610618975048764</v>
      </c>
      <c r="BE754" s="8" t="n">
        <v>0.3747178448911863</v>
      </c>
      <c r="BF754" s="8" t="n">
        <v>0.2333161895476681</v>
      </c>
      <c r="BG754" s="8" t="n">
        <v>0.2226122559141861</v>
      </c>
      <c r="BH754" s="8" t="n">
        <v>0.2226122559141861</v>
      </c>
      <c r="BI754" s="8" t="n">
        <v>0.2380511667866536</v>
      </c>
    </row>
    <row r="755">
      <c r="A755" s="7" t="n">
        <v>46057</v>
      </c>
      <c r="B755" s="8" t="n">
        <v>9.741469473474648</v>
      </c>
      <c r="C755" s="8" t="n">
        <v>4.835023826922741</v>
      </c>
      <c r="D755" s="8" t="n">
        <v>4.835023826922741</v>
      </c>
      <c r="E755" s="8" t="n">
        <v>1.631511012163534</v>
      </c>
      <c r="F755" s="8" t="n">
        <v>1.631511012163534</v>
      </c>
      <c r="G755" s="8" t="n">
        <v>1.680009620556333</v>
      </c>
      <c r="H755" s="8" t="n">
        <v>1.680009620556333</v>
      </c>
      <c r="I755" s="8" t="n">
        <v>2.022122989846936</v>
      </c>
      <c r="J755" s="8" t="n">
        <v>2.022122989846936</v>
      </c>
      <c r="K755" s="8" t="n">
        <v>1.565865388005737</v>
      </c>
      <c r="L755" s="8" t="n">
        <v>1.565865388005737</v>
      </c>
      <c r="M755" s="8" t="n">
        <v>1.73920401695928</v>
      </c>
      <c r="N755" s="8" t="n">
        <v>1.394338152615204</v>
      </c>
      <c r="O755" s="8" t="n">
        <v>1.394338152615204</v>
      </c>
      <c r="P755" s="8" t="n">
        <v>1.230491285895544</v>
      </c>
      <c r="Q755" s="8" t="n">
        <v>1.230491285895544</v>
      </c>
      <c r="R755" s="8" t="n">
        <v>1.613543475406759</v>
      </c>
      <c r="S755" s="8" t="n">
        <v>1.613543475406759</v>
      </c>
      <c r="T755" s="8" t="n">
        <v>1.41298117473804</v>
      </c>
      <c r="U755" s="8" t="n">
        <v>1.44909289677995</v>
      </c>
      <c r="V755" s="8" t="n">
        <v>1.735151809718073</v>
      </c>
      <c r="W755" s="8" t="n">
        <v>1.426951423664148</v>
      </c>
      <c r="X755" s="8" t="n">
        <v>3.123942463067861</v>
      </c>
      <c r="Y755" s="8" t="n">
        <v>1.122337435350048</v>
      </c>
      <c r="Z755" s="8" t="n">
        <v>1.122337435350048</v>
      </c>
      <c r="AA755" s="8" t="n">
        <v>3.483320122929158</v>
      </c>
      <c r="AB755" s="8" t="n">
        <v>2.688499663871684</v>
      </c>
      <c r="AC755" s="8" t="n">
        <v>2.688499663871684</v>
      </c>
      <c r="AD755" s="8" t="n">
        <v>1.14085843054133</v>
      </c>
      <c r="AE755" s="8" t="n">
        <v>1.14085843054133</v>
      </c>
      <c r="AF755" s="8" t="n">
        <v>1.23602327701526</v>
      </c>
      <c r="AG755" s="8" t="n">
        <v>1.23602327701526</v>
      </c>
      <c r="AH755" s="8" t="n">
        <v>2.37176636101214</v>
      </c>
      <c r="AI755" s="8" t="n">
        <v>2.37176636101214</v>
      </c>
      <c r="AJ755" s="8" t="n">
        <v>1.151277100579676</v>
      </c>
      <c r="AK755" s="8" t="n">
        <v>1.241272904837771</v>
      </c>
      <c r="AL755" s="8" t="n">
        <v>1.153082927758481</v>
      </c>
      <c r="AM755" s="8" t="n">
        <v>1.012762523144945</v>
      </c>
      <c r="AN755" s="8" t="n">
        <v>1.012762523144945</v>
      </c>
      <c r="AO755" s="8" t="n">
        <v>2.688891760239667</v>
      </c>
      <c r="AP755" s="8" t="n">
        <v>2.688891760239667</v>
      </c>
      <c r="AQ755" s="8" t="n">
        <v>1.187277637694137</v>
      </c>
      <c r="AR755" s="8" t="n">
        <v>1.049112730003449</v>
      </c>
      <c r="AS755" s="8" t="n">
        <v>1.049112730003449</v>
      </c>
      <c r="AT755" s="8" t="n">
        <v>0.7229197546030539</v>
      </c>
      <c r="AU755" s="8" t="n">
        <v>1.622325269651657</v>
      </c>
      <c r="AV755" s="8" t="n">
        <v>0.4834218916545316</v>
      </c>
      <c r="AW755" s="8" t="n">
        <v>0.4834218916545316</v>
      </c>
      <c r="AX755" s="8" t="n">
        <v>0.4647023519659155</v>
      </c>
      <c r="AY755" s="8" t="n">
        <v>0.4647023519659155</v>
      </c>
      <c r="AZ755" s="8" t="n">
        <v>0.7304884227437283</v>
      </c>
      <c r="BA755" s="8" t="n">
        <v>0.5075953146479937</v>
      </c>
      <c r="BB755" s="8" t="n">
        <v>0.5460839442654619</v>
      </c>
      <c r="BC755" s="8" t="n">
        <v>0.5460839442654619</v>
      </c>
      <c r="BD755" s="8" t="n">
        <v>0.4465877098145346</v>
      </c>
      <c r="BE755" s="8" t="n">
        <v>0.346235611969709</v>
      </c>
      <c r="BF755" s="8" t="n">
        <v>0.2337125301294796</v>
      </c>
      <c r="BG755" s="8" t="n">
        <v>0.2299873917517552</v>
      </c>
      <c r="BH755" s="8" t="n">
        <v>0.2299873917517552</v>
      </c>
      <c r="BI755" s="8" t="n">
        <v>0.2424962879758423</v>
      </c>
    </row>
    <row r="756">
      <c r="A756" s="7" t="n">
        <v>46058</v>
      </c>
      <c r="B756" s="8" t="n">
        <v>9.636961895413812</v>
      </c>
      <c r="C756" s="8" t="n">
        <v>4.913332521741699</v>
      </c>
      <c r="D756" s="8" t="n">
        <v>4.913332521741699</v>
      </c>
      <c r="E756" s="8" t="n">
        <v>1.579659626425336</v>
      </c>
      <c r="F756" s="8" t="n">
        <v>1.579659626425336</v>
      </c>
      <c r="G756" s="8" t="n">
        <v>1.633934308970121</v>
      </c>
      <c r="H756" s="8" t="n">
        <v>1.633934308970121</v>
      </c>
      <c r="I756" s="8" t="n">
        <v>1.965434877544719</v>
      </c>
      <c r="J756" s="8" t="n">
        <v>1.965434877544719</v>
      </c>
      <c r="K756" s="8" t="n">
        <v>1.537648645967566</v>
      </c>
      <c r="L756" s="8" t="n">
        <v>1.537648645967566</v>
      </c>
      <c r="M756" s="8" t="n">
        <v>1.724115216289226</v>
      </c>
      <c r="N756" s="8" t="n">
        <v>1.362821129122504</v>
      </c>
      <c r="O756" s="8" t="n">
        <v>1.362821129122504</v>
      </c>
      <c r="P756" s="8" t="n">
        <v>1.241395654588703</v>
      </c>
      <c r="Q756" s="8" t="n">
        <v>1.241395654588703</v>
      </c>
      <c r="R756" s="8" t="n">
        <v>1.534413477169299</v>
      </c>
      <c r="S756" s="8" t="n">
        <v>1.534413477169299</v>
      </c>
      <c r="T756" s="8" t="n">
        <v>1.372071726589932</v>
      </c>
      <c r="U756" s="8" t="n">
        <v>1.409667803230107</v>
      </c>
      <c r="V756" s="8" t="n">
        <v>1.732351496523908</v>
      </c>
      <c r="W756" s="8" t="n">
        <v>1.387857534200453</v>
      </c>
      <c r="X756" s="8" t="n">
        <v>3.161413316444611</v>
      </c>
      <c r="Y756" s="8" t="n">
        <v>1.102328445166244</v>
      </c>
      <c r="Z756" s="8" t="n">
        <v>1.102328445166244</v>
      </c>
      <c r="AA756" s="8" t="n">
        <v>3.32422431993253</v>
      </c>
      <c r="AB756" s="8" t="n">
        <v>2.704706114940692</v>
      </c>
      <c r="AC756" s="8" t="n">
        <v>2.704706114940692</v>
      </c>
      <c r="AD756" s="8" t="n">
        <v>1.056079195214465</v>
      </c>
      <c r="AE756" s="8" t="n">
        <v>1.056079195214465</v>
      </c>
      <c r="AF756" s="8" t="n">
        <v>1.150831963484789</v>
      </c>
      <c r="AG756" s="8" t="n">
        <v>1.150831963484789</v>
      </c>
      <c r="AH756" s="8" t="n">
        <v>2.080215333932852</v>
      </c>
      <c r="AI756" s="8" t="n">
        <v>2.080215333932852</v>
      </c>
      <c r="AJ756" s="8" t="n">
        <v>1.200375351739547</v>
      </c>
      <c r="AK756" s="8" t="n">
        <v>1.236322810306263</v>
      </c>
      <c r="AL756" s="8" t="n">
        <v>1.099605839975459</v>
      </c>
      <c r="AM756" s="8" t="n">
        <v>0.9649879170364131</v>
      </c>
      <c r="AN756" s="8" t="n">
        <v>0.9649879170364131</v>
      </c>
      <c r="AO756" s="8" t="n">
        <v>2.369919427542406</v>
      </c>
      <c r="AP756" s="8" t="n">
        <v>2.369919427542406</v>
      </c>
      <c r="AQ756" s="8" t="n">
        <v>1.236100472140723</v>
      </c>
      <c r="AR756" s="8" t="n">
        <v>0.9431570583903859</v>
      </c>
      <c r="AS756" s="8" t="n">
        <v>0.9431570583903859</v>
      </c>
      <c r="AT756" s="8" t="n">
        <v>0.688904999589536</v>
      </c>
      <c r="AU756" s="8" t="n">
        <v>1.672997336164016</v>
      </c>
      <c r="AV756" s="8" t="n">
        <v>0.4788487372667778</v>
      </c>
      <c r="AW756" s="8" t="n">
        <v>0.4788487372667778</v>
      </c>
      <c r="AX756" s="8" t="n">
        <v>0.4706022895407016</v>
      </c>
      <c r="AY756" s="8" t="n">
        <v>0.4706022895407016</v>
      </c>
      <c r="AZ756" s="8" t="n">
        <v>0.7331531780908207</v>
      </c>
      <c r="BA756" s="8" t="n">
        <v>0.4936674427445862</v>
      </c>
      <c r="BB756" s="8" t="n">
        <v>0.5315818899932987</v>
      </c>
      <c r="BC756" s="8" t="n">
        <v>0.5315818899932987</v>
      </c>
      <c r="BD756" s="8" t="n">
        <v>0.4164862312499746</v>
      </c>
      <c r="BE756" s="8" t="n">
        <v>0.3326776730507242</v>
      </c>
      <c r="BF756" s="8" t="n">
        <v>0.2056675486398944</v>
      </c>
      <c r="BG756" s="8" t="n">
        <v>0.2194628027836754</v>
      </c>
      <c r="BH756" s="8" t="n">
        <v>0.2194628027836754</v>
      </c>
      <c r="BI756" s="8" t="n">
        <v>0.24176791347685</v>
      </c>
    </row>
    <row r="757">
      <c r="A757" s="7" t="n">
        <v>46059</v>
      </c>
      <c r="B757" s="8" t="n">
        <v>10.91877526064071</v>
      </c>
      <c r="C757" s="8" t="n">
        <v>5.409567938189903</v>
      </c>
      <c r="D757" s="8" t="n">
        <v>5.409567938189903</v>
      </c>
      <c r="E757" s="8" t="n">
        <v>1.683313903489436</v>
      </c>
      <c r="F757" s="8" t="n">
        <v>1.683313903489436</v>
      </c>
      <c r="G757" s="8" t="n">
        <v>1.730360848402595</v>
      </c>
      <c r="H757" s="8" t="n">
        <v>1.730360848402595</v>
      </c>
      <c r="I757" s="8" t="n">
        <v>2.084431198840185</v>
      </c>
      <c r="J757" s="8" t="n">
        <v>2.084431198840185</v>
      </c>
      <c r="K757" s="8" t="n">
        <v>1.61510878704272</v>
      </c>
      <c r="L757" s="8" t="n">
        <v>1.61510878704272</v>
      </c>
      <c r="M757" s="8" t="n">
        <v>1.785111900415708</v>
      </c>
      <c r="N757" s="8" t="n">
        <v>1.507111474175511</v>
      </c>
      <c r="O757" s="8" t="n">
        <v>1.507111474175511</v>
      </c>
      <c r="P757" s="8" t="n">
        <v>1.314904089116462</v>
      </c>
      <c r="Q757" s="8" t="n">
        <v>1.314904089116462</v>
      </c>
      <c r="R757" s="8" t="n">
        <v>1.665969144008606</v>
      </c>
      <c r="S757" s="8" t="n">
        <v>1.665969144008606</v>
      </c>
      <c r="T757" s="8" t="n">
        <v>1.445152591268232</v>
      </c>
      <c r="U757" s="8" t="n">
        <v>1.47283719292097</v>
      </c>
      <c r="V757" s="8" t="n">
        <v>1.838837256024686</v>
      </c>
      <c r="W757" s="8" t="n">
        <v>1.469872557799065</v>
      </c>
      <c r="X757" s="8" t="n">
        <v>3.633245110478222</v>
      </c>
      <c r="Y757" s="8" t="n">
        <v>1.206611381793007</v>
      </c>
      <c r="Z757" s="8" t="n">
        <v>1.206611381793007</v>
      </c>
      <c r="AA757" s="8" t="n">
        <v>3.752567552363562</v>
      </c>
      <c r="AB757" s="8" t="n">
        <v>2.980428518126189</v>
      </c>
      <c r="AC757" s="8" t="n">
        <v>2.980428518126189</v>
      </c>
      <c r="AD757" s="8" t="n">
        <v>1.160539980694862</v>
      </c>
      <c r="AE757" s="8" t="n">
        <v>1.160539980694862</v>
      </c>
      <c r="AF757" s="8" t="n">
        <v>1.272626822680809</v>
      </c>
      <c r="AG757" s="8" t="n">
        <v>1.272626822680809</v>
      </c>
      <c r="AH757" s="8" t="n">
        <v>2.446572608052567</v>
      </c>
      <c r="AI757" s="8" t="n">
        <v>2.446572608052567</v>
      </c>
      <c r="AJ757" s="8" t="n">
        <v>1.280984006486324</v>
      </c>
      <c r="AK757" s="8" t="n">
        <v>1.286221876093501</v>
      </c>
      <c r="AL757" s="8" t="n">
        <v>1.192392167192168</v>
      </c>
      <c r="AM757" s="8" t="n">
        <v>1.049289666723495</v>
      </c>
      <c r="AN757" s="8" t="n">
        <v>1.049289666723495</v>
      </c>
      <c r="AO757" s="8" t="n">
        <v>2.770733773824217</v>
      </c>
      <c r="AP757" s="8" t="n">
        <v>2.770733773824217</v>
      </c>
      <c r="AQ757" s="8" t="n">
        <v>1.319452052063368</v>
      </c>
      <c r="AR757" s="8" t="n">
        <v>1.079160627506994</v>
      </c>
      <c r="AS757" s="8" t="n">
        <v>1.079160627506994</v>
      </c>
      <c r="AT757" s="8" t="n">
        <v>0.7620056602935787</v>
      </c>
      <c r="AU757" s="8" t="n">
        <v>1.816973653737826</v>
      </c>
      <c r="AV757" s="8" t="n">
        <v>0.4922091147506247</v>
      </c>
      <c r="AW757" s="8" t="n">
        <v>0.4922091147506247</v>
      </c>
      <c r="AX757" s="8" t="n">
        <v>0.4804565771960385</v>
      </c>
      <c r="AY757" s="8" t="n">
        <v>0.4804565771960385</v>
      </c>
      <c r="AZ757" s="8" t="n">
        <v>0.7593918392147052</v>
      </c>
      <c r="BA757" s="8" t="n">
        <v>0.5045163580167877</v>
      </c>
      <c r="BB757" s="8" t="n">
        <v>0.5623400424554603</v>
      </c>
      <c r="BC757" s="8" t="n">
        <v>0.5623400424554603</v>
      </c>
      <c r="BD757" s="8" t="n">
        <v>0.4827743934208191</v>
      </c>
      <c r="BE757" s="8" t="n">
        <v>0.382851589736404</v>
      </c>
      <c r="BF757" s="8" t="n">
        <v>0.206728863742103</v>
      </c>
      <c r="BG757" s="8" t="n">
        <v>0.2363774991758298</v>
      </c>
      <c r="BH757" s="8" t="n">
        <v>0.2363774991758298</v>
      </c>
      <c r="BI757" s="8" t="n">
        <v>0.2552572173231564</v>
      </c>
    </row>
    <row r="758">
      <c r="A758" s="7" t="n">
        <v>46062</v>
      </c>
      <c r="B758" s="8" t="n">
        <v>11.69681505697071</v>
      </c>
      <c r="C758" s="8" t="n">
        <v>5.544468355749786</v>
      </c>
      <c r="D758" s="8" t="n">
        <v>5.544468355749786</v>
      </c>
      <c r="E758" s="8" t="n">
        <v>1.704526606450949</v>
      </c>
      <c r="F758" s="8" t="n">
        <v>1.704526606450949</v>
      </c>
      <c r="G758" s="8" t="n">
        <v>1.747420135429246</v>
      </c>
      <c r="H758" s="8" t="n">
        <v>1.747420135429246</v>
      </c>
      <c r="I758" s="8" t="n">
        <v>2.121110468563394</v>
      </c>
      <c r="J758" s="8" t="n">
        <v>2.121110468563394</v>
      </c>
      <c r="K758" s="8" t="n">
        <v>1.621694096179925</v>
      </c>
      <c r="L758" s="8" t="n">
        <v>1.621694096179925</v>
      </c>
      <c r="M758" s="8" t="n">
        <v>1.825229716256065</v>
      </c>
      <c r="N758" s="8" t="n">
        <v>1.571240857284337</v>
      </c>
      <c r="O758" s="8" t="n">
        <v>1.571240857284337</v>
      </c>
      <c r="P758" s="8" t="n">
        <v>1.323470071871792</v>
      </c>
      <c r="Q758" s="8" t="n">
        <v>1.323470071871792</v>
      </c>
      <c r="R758" s="8" t="n">
        <v>1.704484544898213</v>
      </c>
      <c r="S758" s="8" t="n">
        <v>1.704484544898213</v>
      </c>
      <c r="T758" s="8" t="n">
        <v>1.460593230411193</v>
      </c>
      <c r="U758" s="8" t="n">
        <v>1.481581980245631</v>
      </c>
      <c r="V758" s="8" t="n">
        <v>1.830163675045922</v>
      </c>
      <c r="W758" s="8" t="n">
        <v>1.510041015391982</v>
      </c>
      <c r="X758" s="8" t="n">
        <v>3.904857834632641</v>
      </c>
      <c r="Y758" s="8" t="n">
        <v>1.250091726463951</v>
      </c>
      <c r="Z758" s="8" t="n">
        <v>1.250091726463951</v>
      </c>
      <c r="AA758" s="8" t="n">
        <v>3.98453194363138</v>
      </c>
      <c r="AB758" s="8" t="n">
        <v>3.041831024201993</v>
      </c>
      <c r="AC758" s="8" t="n">
        <v>3.041831024201993</v>
      </c>
      <c r="AD758" s="8" t="n">
        <v>1.194880018005534</v>
      </c>
      <c r="AE758" s="8" t="n">
        <v>1.194880018005534</v>
      </c>
      <c r="AF758" s="8" t="n">
        <v>1.312640946571037</v>
      </c>
      <c r="AG758" s="8" t="n">
        <v>1.312640946571037</v>
      </c>
      <c r="AH758" s="8" t="n">
        <v>2.662365488411375</v>
      </c>
      <c r="AI758" s="8" t="n">
        <v>2.662365488411375</v>
      </c>
      <c r="AJ758" s="8" t="n">
        <v>1.31140921209536</v>
      </c>
      <c r="AK758" s="8" t="n">
        <v>1.34158691608946</v>
      </c>
      <c r="AL758" s="8" t="n">
        <v>1.231404264146451</v>
      </c>
      <c r="AM758" s="8" t="n">
        <v>1.099044263930643</v>
      </c>
      <c r="AN758" s="8" t="n">
        <v>1.099044263930643</v>
      </c>
      <c r="AO758" s="8" t="n">
        <v>3.006822664050596</v>
      </c>
      <c r="AP758" s="8" t="n">
        <v>3.006822664050596</v>
      </c>
      <c r="AQ758" s="8" t="n">
        <v>1.3520918118578</v>
      </c>
      <c r="AR758" s="8" t="n">
        <v>1.120339193601587</v>
      </c>
      <c r="AS758" s="8" t="n">
        <v>1.120339193601587</v>
      </c>
      <c r="AT758" s="8" t="n">
        <v>0.7950731334658845</v>
      </c>
      <c r="AU758" s="8" t="n">
        <v>1.911860102376856</v>
      </c>
      <c r="AV758" s="8" t="n">
        <v>0.4836270717263271</v>
      </c>
      <c r="AW758" s="8" t="n">
        <v>0.4836270717263271</v>
      </c>
      <c r="AX758" s="8" t="n">
        <v>0.4721207161798884</v>
      </c>
      <c r="AY758" s="8" t="n">
        <v>0.4721207161798884</v>
      </c>
      <c r="AZ758" s="8" t="n">
        <v>0.7577528598978303</v>
      </c>
      <c r="BA758" s="8" t="n">
        <v>0.5083780414016625</v>
      </c>
      <c r="BB758" s="8" t="n">
        <v>0.54678483840698</v>
      </c>
      <c r="BC758" s="8" t="n">
        <v>0.54678483840698</v>
      </c>
      <c r="BD758" s="8" t="n">
        <v>0.5097188082289585</v>
      </c>
      <c r="BE758" s="8" t="n">
        <v>0.4001781259603494</v>
      </c>
      <c r="BF758" s="8" t="n">
        <v>0.217370917603203</v>
      </c>
      <c r="BG758" s="8" t="n">
        <v>0.238710866207823</v>
      </c>
      <c r="BH758" s="8" t="n">
        <v>0.238710866207823</v>
      </c>
      <c r="BI758" s="8" t="n">
        <v>0.2530933319879793</v>
      </c>
    </row>
    <row r="759">
      <c r="A759" s="7" t="n">
        <v>46063</v>
      </c>
      <c r="B759" s="8" t="n">
        <v>11.26822107474489</v>
      </c>
      <c r="C759" s="8" t="n">
        <v>5.168737092275546</v>
      </c>
      <c r="D759" s="8" t="n">
        <v>5.168737092275546</v>
      </c>
      <c r="E759" s="8" t="n">
        <v>1.703213091705368</v>
      </c>
      <c r="F759" s="8" t="n">
        <v>1.703213091705368</v>
      </c>
      <c r="G759" s="8" t="n">
        <v>1.742418956122473</v>
      </c>
      <c r="H759" s="8" t="n">
        <v>1.742418956122473</v>
      </c>
      <c r="I759" s="8" t="n">
        <v>2.100723027184836</v>
      </c>
      <c r="J759" s="8" t="n">
        <v>2.100723027184836</v>
      </c>
      <c r="K759" s="8" t="n">
        <v>1.617072835138704</v>
      </c>
      <c r="L759" s="8" t="n">
        <v>1.617072835138704</v>
      </c>
      <c r="M759" s="8" t="n">
        <v>1.812301924746268</v>
      </c>
      <c r="N759" s="8" t="n">
        <v>1.537679043621143</v>
      </c>
      <c r="O759" s="8" t="n">
        <v>1.537679043621143</v>
      </c>
      <c r="P759" s="8" t="n">
        <v>1.304555409126256</v>
      </c>
      <c r="Q759" s="8" t="n">
        <v>1.304555409126256</v>
      </c>
      <c r="R759" s="8" t="n">
        <v>1.707364830943082</v>
      </c>
      <c r="S759" s="8" t="n">
        <v>1.707364830943082</v>
      </c>
      <c r="T759" s="8" t="n">
        <v>1.449759843395487</v>
      </c>
      <c r="U759" s="8" t="n">
        <v>1.472874832905068</v>
      </c>
      <c r="V759" s="8" t="n">
        <v>1.792721584812908</v>
      </c>
      <c r="W759" s="8" t="n">
        <v>1.526085291289573</v>
      </c>
      <c r="X759" s="8" t="n">
        <v>3.927591174084507</v>
      </c>
      <c r="Y759" s="8" t="n">
        <v>1.232701491800505</v>
      </c>
      <c r="Z759" s="8" t="n">
        <v>1.232701491800505</v>
      </c>
      <c r="AA759" s="8" t="n">
        <v>4.153030088036423</v>
      </c>
      <c r="AB759" s="8" t="n">
        <v>2.911381457936736</v>
      </c>
      <c r="AC759" s="8" t="n">
        <v>2.911381457936736</v>
      </c>
      <c r="AD759" s="8" t="n">
        <v>1.184272749887972</v>
      </c>
      <c r="AE759" s="8" t="n">
        <v>1.184272749887972</v>
      </c>
      <c r="AF759" s="8" t="n">
        <v>1.310819283385063</v>
      </c>
      <c r="AG759" s="8" t="n">
        <v>1.310819283385063</v>
      </c>
      <c r="AH759" s="8" t="n">
        <v>2.649575778411205</v>
      </c>
      <c r="AI759" s="8" t="n">
        <v>2.649575778411205</v>
      </c>
      <c r="AJ759" s="8" t="n">
        <v>1.259265882025404</v>
      </c>
      <c r="AK759" s="8" t="n">
        <v>1.320716062505581</v>
      </c>
      <c r="AL759" s="8" t="n">
        <v>1.265822346544138</v>
      </c>
      <c r="AM759" s="8" t="n">
        <v>1.054550987827265</v>
      </c>
      <c r="AN759" s="8" t="n">
        <v>1.054550987827265</v>
      </c>
      <c r="AO759" s="8" t="n">
        <v>2.992830040961101</v>
      </c>
      <c r="AP759" s="8" t="n">
        <v>2.992830040961101</v>
      </c>
      <c r="AQ759" s="8" t="n">
        <v>1.280855795579172</v>
      </c>
      <c r="AR759" s="8" t="n">
        <v>1.113996138899596</v>
      </c>
      <c r="AS759" s="8" t="n">
        <v>1.113996138899596</v>
      </c>
      <c r="AT759" s="8" t="n">
        <v>0.8232243641809056</v>
      </c>
      <c r="AU759" s="8" t="n">
        <v>1.803737430489697</v>
      </c>
      <c r="AV759" s="8" t="n">
        <v>0.4952817235783789</v>
      </c>
      <c r="AW759" s="8" t="n">
        <v>0.4952817235783789</v>
      </c>
      <c r="AX759" s="8" t="n">
        <v>0.4803260356978603</v>
      </c>
      <c r="AY759" s="8" t="n">
        <v>0.4803260356978603</v>
      </c>
      <c r="AZ759" s="8" t="n">
        <v>0.7359122823646707</v>
      </c>
      <c r="BA759" s="8" t="n">
        <v>0.5030618486727025</v>
      </c>
      <c r="BB759" s="8" t="n">
        <v>0.5550676369253571</v>
      </c>
      <c r="BC759" s="8" t="n">
        <v>0.5550676369253571</v>
      </c>
      <c r="BD759" s="8" t="n">
        <v>0.5404827610929812</v>
      </c>
      <c r="BE759" s="8" t="n">
        <v>0.3953151105170523</v>
      </c>
      <c r="BF759" s="8" t="n">
        <v>0.2189696662489202</v>
      </c>
      <c r="BG759" s="8" t="n">
        <v>0.2404924845966141</v>
      </c>
      <c r="BH759" s="8" t="n">
        <v>0.2404924845966141</v>
      </c>
      <c r="BI759" s="8" t="n">
        <v>0.2572789865449885</v>
      </c>
    </row>
    <row r="760">
      <c r="A760" s="7" t="n">
        <v>46064</v>
      </c>
      <c r="B760" s="8" t="n">
        <v>10.09684739336246</v>
      </c>
      <c r="C760" s="8" t="n">
        <v>5.365195531748454</v>
      </c>
      <c r="D760" s="8" t="n">
        <v>5.365195531748454</v>
      </c>
      <c r="E760" s="8" t="n">
        <v>1.712944208958474</v>
      </c>
      <c r="F760" s="8" t="n">
        <v>1.712944208958474</v>
      </c>
      <c r="G760" s="8" t="n">
        <v>1.757924607541096</v>
      </c>
      <c r="H760" s="8" t="n">
        <v>1.757924607541096</v>
      </c>
      <c r="I760" s="8" t="n">
        <v>2.133501622764415</v>
      </c>
      <c r="J760" s="8" t="n">
        <v>2.133501622764415</v>
      </c>
      <c r="K760" s="8" t="n">
        <v>1.631793607258885</v>
      </c>
      <c r="L760" s="8" t="n">
        <v>1.631793607258885</v>
      </c>
      <c r="M760" s="8" t="n">
        <v>1.761388624524063</v>
      </c>
      <c r="N760" s="8" t="n">
        <v>1.595564763419975</v>
      </c>
      <c r="O760" s="8" t="n">
        <v>1.595564763419975</v>
      </c>
      <c r="P760" s="8" t="n">
        <v>1.319852719806779</v>
      </c>
      <c r="Q760" s="8" t="n">
        <v>1.319852719806779</v>
      </c>
      <c r="R760" s="8" t="n">
        <v>1.710453459756709</v>
      </c>
      <c r="S760" s="8" t="n">
        <v>1.710453459756709</v>
      </c>
      <c r="T760" s="8" t="n">
        <v>1.450068346075208</v>
      </c>
      <c r="U760" s="8" t="n">
        <v>1.472663041843758</v>
      </c>
      <c r="V760" s="8" t="n">
        <v>1.812878856819243</v>
      </c>
      <c r="W760" s="8" t="n">
        <v>1.510855322032965</v>
      </c>
      <c r="X760" s="8" t="n">
        <v>3.936089006386593</v>
      </c>
      <c r="Y760" s="8" t="n">
        <v>1.274412056665241</v>
      </c>
      <c r="Z760" s="8" t="n">
        <v>1.274412056665241</v>
      </c>
      <c r="AA760" s="8" t="n">
        <v>4.133268050610155</v>
      </c>
      <c r="AB760" s="8" t="n">
        <v>3.06056551563856</v>
      </c>
      <c r="AC760" s="8" t="n">
        <v>3.06056551563856</v>
      </c>
      <c r="AD760" s="8" t="n">
        <v>1.219844269890539</v>
      </c>
      <c r="AE760" s="8" t="n">
        <v>1.219844269890539</v>
      </c>
      <c r="AF760" s="8" t="n">
        <v>1.321147732393408</v>
      </c>
      <c r="AG760" s="8" t="n">
        <v>1.321147732393408</v>
      </c>
      <c r="AH760" s="8" t="n">
        <v>2.626633391230868</v>
      </c>
      <c r="AI760" s="8" t="n">
        <v>2.626633391230868</v>
      </c>
      <c r="AJ760" s="8" t="n">
        <v>1.263889308340861</v>
      </c>
      <c r="AK760" s="8" t="n">
        <v>1.279657526538352</v>
      </c>
      <c r="AL760" s="8" t="n">
        <v>1.274692571500626</v>
      </c>
      <c r="AM760" s="8" t="n">
        <v>1.127567029913684</v>
      </c>
      <c r="AN760" s="8" t="n">
        <v>1.127567029913684</v>
      </c>
      <c r="AO760" s="8" t="n">
        <v>2.967729848964296</v>
      </c>
      <c r="AP760" s="8" t="n">
        <v>2.967729848964296</v>
      </c>
      <c r="AQ760" s="8" t="n">
        <v>1.279025015565039</v>
      </c>
      <c r="AR760" s="8" t="n">
        <v>1.156938826785419</v>
      </c>
      <c r="AS760" s="8" t="n">
        <v>1.156938826785419</v>
      </c>
      <c r="AT760" s="8" t="n">
        <v>0.8269292861730808</v>
      </c>
      <c r="AU760" s="8" t="n">
        <v>1.773700145769539</v>
      </c>
      <c r="AV760" s="8" t="n">
        <v>0.5028172030015514</v>
      </c>
      <c r="AW760" s="8" t="n">
        <v>0.5028172030015514</v>
      </c>
      <c r="AX760" s="8" t="n">
        <v>0.4810378137071427</v>
      </c>
      <c r="AY760" s="8" t="n">
        <v>0.4810378137071427</v>
      </c>
      <c r="AZ760" s="8" t="n">
        <v>0.7136329090171833</v>
      </c>
      <c r="BA760" s="8" t="n">
        <v>0.5106623211189727</v>
      </c>
      <c r="BB760" s="8" t="n">
        <v>0.5754113334411288</v>
      </c>
      <c r="BC760" s="8" t="n">
        <v>0.5754113334411288</v>
      </c>
      <c r="BD760" s="8" t="n">
        <v>0.5480221342007827</v>
      </c>
      <c r="BE760" s="8" t="n">
        <v>0.4083749408327473</v>
      </c>
      <c r="BF760" s="8" t="n">
        <v>0.2323390988193388</v>
      </c>
      <c r="BG760" s="8" t="n">
        <v>0.2567134861933544</v>
      </c>
      <c r="BH760" s="8" t="n">
        <v>0.2567134861933544</v>
      </c>
      <c r="BI760" s="8" t="n">
        <v>0.2659867829835099</v>
      </c>
    </row>
    <row r="761">
      <c r="A761" s="7" t="n">
        <v>46065</v>
      </c>
      <c r="B761" s="8" t="n">
        <v>9.411204217267763</v>
      </c>
      <c r="C761" s="8" t="n">
        <v>5.577793443074791</v>
      </c>
      <c r="D761" s="8" t="n">
        <v>5.577793443074791</v>
      </c>
      <c r="E761" s="8" t="n">
        <v>1.661302266370901</v>
      </c>
      <c r="F761" s="8" t="n">
        <v>1.661302266370901</v>
      </c>
      <c r="G761" s="8" t="n">
        <v>1.708362482321308</v>
      </c>
      <c r="H761" s="8" t="n">
        <v>1.708362482321308</v>
      </c>
      <c r="I761" s="8" t="n">
        <v>2.077598019253536</v>
      </c>
      <c r="J761" s="8" t="n">
        <v>2.077598019253536</v>
      </c>
      <c r="K761" s="8" t="n">
        <v>1.597072492071801</v>
      </c>
      <c r="L761" s="8" t="n">
        <v>1.597072492071801</v>
      </c>
      <c r="M761" s="8" t="n">
        <v>1.70593521889714</v>
      </c>
      <c r="N761" s="8" t="n">
        <v>1.53781452853936</v>
      </c>
      <c r="O761" s="8" t="n">
        <v>1.53781452853936</v>
      </c>
      <c r="P761" s="8" t="n">
        <v>1.310179175978696</v>
      </c>
      <c r="Q761" s="8" t="n">
        <v>1.310179175978696</v>
      </c>
      <c r="R761" s="8" t="n">
        <v>1.639629914178469</v>
      </c>
      <c r="S761" s="8" t="n">
        <v>1.639629914178469</v>
      </c>
      <c r="T761" s="8" t="n">
        <v>1.407199778403114</v>
      </c>
      <c r="U761" s="8" t="n">
        <v>1.426317296990692</v>
      </c>
      <c r="V761" s="8" t="n">
        <v>1.790947325543437</v>
      </c>
      <c r="W761" s="8" t="n">
        <v>1.442267176082461</v>
      </c>
      <c r="X761" s="8" t="n">
        <v>3.7674315958311</v>
      </c>
      <c r="Y761" s="8" t="n">
        <v>1.225760412745669</v>
      </c>
      <c r="Z761" s="8" t="n">
        <v>1.225760412745669</v>
      </c>
      <c r="AA761" s="8" t="n">
        <v>3.879704344957787</v>
      </c>
      <c r="AB761" s="8" t="n">
        <v>2.919581670607998</v>
      </c>
      <c r="AC761" s="8" t="n">
        <v>2.919581670607998</v>
      </c>
      <c r="AD761" s="8" t="n">
        <v>1.152250528707928</v>
      </c>
      <c r="AE761" s="8" t="n">
        <v>1.152250528707928</v>
      </c>
      <c r="AF761" s="8" t="n">
        <v>1.241197760212539</v>
      </c>
      <c r="AG761" s="8" t="n">
        <v>1.241197760212539</v>
      </c>
      <c r="AH761" s="8" t="n">
        <v>2.385222881301154</v>
      </c>
      <c r="AI761" s="8" t="n">
        <v>2.385222881301154</v>
      </c>
      <c r="AJ761" s="8" t="n">
        <v>1.276327070676452</v>
      </c>
      <c r="AK761" s="8" t="n">
        <v>1.231719935782112</v>
      </c>
      <c r="AL761" s="8" t="n">
        <v>1.199002566205721</v>
      </c>
      <c r="AM761" s="8" t="n">
        <v>1.079666412374976</v>
      </c>
      <c r="AN761" s="8" t="n">
        <v>1.079666412374976</v>
      </c>
      <c r="AO761" s="8" t="n">
        <v>2.703613909256168</v>
      </c>
      <c r="AP761" s="8" t="n">
        <v>2.703613909256168</v>
      </c>
      <c r="AQ761" s="8" t="n">
        <v>1.297253756042433</v>
      </c>
      <c r="AR761" s="8" t="n">
        <v>1.05731357236707</v>
      </c>
      <c r="AS761" s="8" t="n">
        <v>1.05731357236707</v>
      </c>
      <c r="AT761" s="8" t="n">
        <v>0.7671246958106215</v>
      </c>
      <c r="AU761" s="8" t="n">
        <v>1.799962756671389</v>
      </c>
      <c r="AV761" s="8" t="n">
        <v>0.5076880522184528</v>
      </c>
      <c r="AW761" s="8" t="n">
        <v>0.5076880522184528</v>
      </c>
      <c r="AX761" s="8" t="n">
        <v>0.4851009410823548</v>
      </c>
      <c r="AY761" s="8" t="n">
        <v>0.4851009410823548</v>
      </c>
      <c r="AZ761" s="8" t="n">
        <v>0.6644716885332851</v>
      </c>
      <c r="BA761" s="8" t="n">
        <v>0.4804535384507815</v>
      </c>
      <c r="BB761" s="8" t="n">
        <v>0.5689174108999435</v>
      </c>
      <c r="BC761" s="8" t="n">
        <v>0.5689174108999435</v>
      </c>
      <c r="BD761" s="8" t="n">
        <v>0.4943316430977407</v>
      </c>
      <c r="BE761" s="8" t="n">
        <v>0.3580362850046142</v>
      </c>
      <c r="BF761" s="8" t="n">
        <v>0.2200364114102644</v>
      </c>
      <c r="BG761" s="8" t="n">
        <v>0.2435846668114077</v>
      </c>
      <c r="BH761" s="8" t="n">
        <v>0.2435846668114077</v>
      </c>
      <c r="BI761" s="8" t="n">
        <v>0.2525419752397684</v>
      </c>
    </row>
    <row r="762">
      <c r="A762" s="7" t="n">
        <v>46066</v>
      </c>
      <c r="B762" s="8" t="n">
        <v>9.417350162312404</v>
      </c>
      <c r="C762" s="8" t="n">
        <v>5.581676447977249</v>
      </c>
      <c r="D762" s="8" t="n">
        <v>5.581676447977249</v>
      </c>
      <c r="E762" s="8" t="n">
        <v>1.684365066405407</v>
      </c>
      <c r="F762" s="8" t="n">
        <v>1.684365066405407</v>
      </c>
      <c r="G762" s="8" t="n">
        <v>1.737172619777912</v>
      </c>
      <c r="H762" s="8" t="n">
        <v>1.737172619777912</v>
      </c>
      <c r="I762" s="8" t="n">
        <v>2.119881975137359</v>
      </c>
      <c r="J762" s="8" t="n">
        <v>2.119881975137359</v>
      </c>
      <c r="K762" s="8" t="n">
        <v>1.627654148621425</v>
      </c>
      <c r="L762" s="8" t="n">
        <v>1.627654148621425</v>
      </c>
      <c r="M762" s="8" t="n">
        <v>1.719167838908831</v>
      </c>
      <c r="N762" s="8" t="n">
        <v>1.541723506898351</v>
      </c>
      <c r="O762" s="8" t="n">
        <v>1.541723506898351</v>
      </c>
      <c r="P762" s="8" t="n">
        <v>1.350387204587028</v>
      </c>
      <c r="Q762" s="8" t="n">
        <v>1.350387204587028</v>
      </c>
      <c r="R762" s="8" t="n">
        <v>1.652538286626518</v>
      </c>
      <c r="S762" s="8" t="n">
        <v>1.652538286626518</v>
      </c>
      <c r="T762" s="8" t="n">
        <v>1.413913608608957</v>
      </c>
      <c r="U762" s="8" t="n">
        <v>1.430054536926598</v>
      </c>
      <c r="V762" s="8" t="n">
        <v>1.777994308251106</v>
      </c>
      <c r="W762" s="8" t="n">
        <v>1.4634318217616</v>
      </c>
      <c r="X762" s="8" t="n">
        <v>3.724375548919485</v>
      </c>
      <c r="Y762" s="8" t="n">
        <v>1.23196819725285</v>
      </c>
      <c r="Z762" s="8" t="n">
        <v>1.23196819725285</v>
      </c>
      <c r="AA762" s="8" t="n">
        <v>4.009048940140588</v>
      </c>
      <c r="AB762" s="8" t="n">
        <v>3.023476634038432</v>
      </c>
      <c r="AC762" s="8" t="n">
        <v>3.023476634038432</v>
      </c>
      <c r="AD762" s="8" t="n">
        <v>1.162826881231612</v>
      </c>
      <c r="AE762" s="8" t="n">
        <v>1.162826881231612</v>
      </c>
      <c r="AF762" s="8" t="n">
        <v>1.250526912963426</v>
      </c>
      <c r="AG762" s="8" t="n">
        <v>1.250526912963426</v>
      </c>
      <c r="AH762" s="8" t="n">
        <v>2.354649959119947</v>
      </c>
      <c r="AI762" s="8" t="n">
        <v>2.354649959119947</v>
      </c>
      <c r="AJ762" s="8" t="n">
        <v>1.287513146478293</v>
      </c>
      <c r="AK762" s="8" t="n">
        <v>1.241009636382267</v>
      </c>
      <c r="AL762" s="8" t="n">
        <v>1.224896776489315</v>
      </c>
      <c r="AM762" s="8" t="n">
        <v>1.070014508609101</v>
      </c>
      <c r="AN762" s="8" t="n">
        <v>1.070014508609101</v>
      </c>
      <c r="AO762" s="8" t="n">
        <v>2.670165506061692</v>
      </c>
      <c r="AP762" s="8" t="n">
        <v>2.670165506061692</v>
      </c>
      <c r="AQ762" s="8" t="n">
        <v>1.263830673014181</v>
      </c>
      <c r="AR762" s="8" t="n">
        <v>1.027381414387783</v>
      </c>
      <c r="AS762" s="8" t="n">
        <v>1.027381414387783</v>
      </c>
      <c r="AT762" s="8" t="n">
        <v>0.7859224401013443</v>
      </c>
      <c r="AU762" s="8" t="n">
        <v>1.774675487126203</v>
      </c>
      <c r="AV762" s="8" t="n">
        <v>0.5131268277875702</v>
      </c>
      <c r="AW762" s="8" t="n">
        <v>0.5131268277875702</v>
      </c>
      <c r="AX762" s="8" t="n">
        <v>0.4933518285250056</v>
      </c>
      <c r="AY762" s="8" t="n">
        <v>0.4933518285250056</v>
      </c>
      <c r="AZ762" s="8" t="n">
        <v>0.6593029170663094</v>
      </c>
      <c r="BA762" s="8" t="n">
        <v>0.4857940692882396</v>
      </c>
      <c r="BB762" s="8" t="n">
        <v>0.5640453691563876</v>
      </c>
      <c r="BC762" s="8" t="n">
        <v>0.5640453691563876</v>
      </c>
      <c r="BD762" s="8" t="n">
        <v>0.5148626718017011</v>
      </c>
      <c r="BE762" s="8" t="n">
        <v>0.381672530351465</v>
      </c>
      <c r="BF762" s="8" t="n">
        <v>0.2268146598296246</v>
      </c>
      <c r="BG762" s="8" t="n">
        <v>0.2455606059304563</v>
      </c>
      <c r="BH762" s="8" t="n">
        <v>0.2455606059304563</v>
      </c>
      <c r="BI762" s="8" t="n">
        <v>0.2545321466797819</v>
      </c>
    </row>
    <row r="763">
      <c r="A763" s="7" t="n">
        <v>46070</v>
      </c>
      <c r="B763" s="8" t="n">
        <v>9.53240454016856</v>
      </c>
      <c r="C763" s="8" t="n">
        <v>5.65436774443689</v>
      </c>
      <c r="D763" s="8" t="n">
        <v>5.65436774443689</v>
      </c>
      <c r="E763" s="8" t="n">
        <v>1.65609195678564</v>
      </c>
      <c r="F763" s="8" t="n">
        <v>1.65609195678564</v>
      </c>
      <c r="G763" s="8" t="n">
        <v>1.705260654033446</v>
      </c>
      <c r="H763" s="8" t="n">
        <v>1.705260654033446</v>
      </c>
      <c r="I763" s="8" t="n">
        <v>2.078931736544016</v>
      </c>
      <c r="J763" s="8" t="n">
        <v>2.078931736544016</v>
      </c>
      <c r="K763" s="8" t="n">
        <v>1.603515501600411</v>
      </c>
      <c r="L763" s="8" t="n">
        <v>1.603515501600411</v>
      </c>
      <c r="M763" s="8" t="n">
        <v>1.686083466298548</v>
      </c>
      <c r="N763" s="8" t="n">
        <v>1.546330113804543</v>
      </c>
      <c r="O763" s="8" t="n">
        <v>1.546330113804543</v>
      </c>
      <c r="P763" s="8" t="n">
        <v>1.317847796901922</v>
      </c>
      <c r="Q763" s="8" t="n">
        <v>1.317847796901922</v>
      </c>
      <c r="R763" s="8" t="n">
        <v>1.620264602088895</v>
      </c>
      <c r="S763" s="8" t="n">
        <v>1.620264602088895</v>
      </c>
      <c r="T763" s="8" t="n">
        <v>1.412297526925332</v>
      </c>
      <c r="U763" s="8" t="n">
        <v>1.434458755552995</v>
      </c>
      <c r="V763" s="8" t="n">
        <v>1.760103290022826</v>
      </c>
      <c r="W763" s="8" t="n">
        <v>1.437485694385283</v>
      </c>
      <c r="X763" s="8" t="n">
        <v>3.605599021472331</v>
      </c>
      <c r="Y763" s="8" t="n">
        <v>1.230473925498821</v>
      </c>
      <c r="Z763" s="8" t="n">
        <v>1.230473925498821</v>
      </c>
      <c r="AA763" s="8" t="n">
        <v>3.965901890820184</v>
      </c>
      <c r="AB763" s="8" t="n">
        <v>2.988819127824593</v>
      </c>
      <c r="AC763" s="8" t="n">
        <v>2.988819127824593</v>
      </c>
      <c r="AD763" s="8" t="n">
        <v>1.118357651224246</v>
      </c>
      <c r="AE763" s="8" t="n">
        <v>1.118357651224246</v>
      </c>
      <c r="AF763" s="8" t="n">
        <v>1.218197375882515</v>
      </c>
      <c r="AG763" s="8" t="n">
        <v>1.218197375882515</v>
      </c>
      <c r="AH763" s="8" t="n">
        <v>2.270309993166957</v>
      </c>
      <c r="AI763" s="8" t="n">
        <v>2.270309993166957</v>
      </c>
      <c r="AJ763" s="8" t="n">
        <v>1.240480279845117</v>
      </c>
      <c r="AK763" s="8" t="n">
        <v>1.208816818015701</v>
      </c>
      <c r="AL763" s="8" t="n">
        <v>1.204458014419335</v>
      </c>
      <c r="AM763" s="8" t="n">
        <v>1.056683067577587</v>
      </c>
      <c r="AN763" s="8" t="n">
        <v>1.056683067577587</v>
      </c>
      <c r="AO763" s="8" t="n">
        <v>2.577893096840109</v>
      </c>
      <c r="AP763" s="8" t="n">
        <v>2.577893096840109</v>
      </c>
      <c r="AQ763" s="8" t="n">
        <v>1.219926874474385</v>
      </c>
      <c r="AR763" s="8" t="n">
        <v>0.9880632152655422</v>
      </c>
      <c r="AS763" s="8" t="n">
        <v>0.9880632152655422</v>
      </c>
      <c r="AT763" s="8" t="n">
        <v>0.765100846563918</v>
      </c>
      <c r="AU763" s="8" t="n">
        <v>1.704916782353258</v>
      </c>
      <c r="AV763" s="8" t="n">
        <v>0.498804497877442</v>
      </c>
      <c r="AW763" s="8" t="n">
        <v>0.498804497877442</v>
      </c>
      <c r="AX763" s="8" t="n">
        <v>0.4788263981070715</v>
      </c>
      <c r="AY763" s="8" t="n">
        <v>0.4788263981070715</v>
      </c>
      <c r="AZ763" s="8" t="n">
        <v>0.6554876961794349</v>
      </c>
      <c r="BA763" s="8" t="n">
        <v>0.4717304544953058</v>
      </c>
      <c r="BB763" s="8" t="n">
        <v>0.560449173127892</v>
      </c>
      <c r="BC763" s="8" t="n">
        <v>0.560449173127892</v>
      </c>
      <c r="BD763" s="8" t="n">
        <v>0.4949792312290184</v>
      </c>
      <c r="BE763" s="8" t="n">
        <v>0.3625442753708914</v>
      </c>
      <c r="BF763" s="8" t="n">
        <v>0.2148817645556036</v>
      </c>
      <c r="BG763" s="8" t="n">
        <v>0.2391902321350665</v>
      </c>
      <c r="BH763" s="8" t="n">
        <v>0.2391902321350665</v>
      </c>
      <c r="BI763" s="8" t="n">
        <v>0.2481158882700092</v>
      </c>
    </row>
    <row r="764">
      <c r="A764" s="7" t="n">
        <v>46071</v>
      </c>
      <c r="B764" s="8" t="n">
        <v>9.653969110985187</v>
      </c>
      <c r="C764" s="8" t="n">
        <v>5.731172177443935</v>
      </c>
      <c r="D764" s="8" t="n">
        <v>5.731172177443935</v>
      </c>
      <c r="E764" s="8" t="n">
        <v>1.686684638875504</v>
      </c>
      <c r="F764" s="8" t="n">
        <v>1.686684638875504</v>
      </c>
      <c r="G764" s="8" t="n">
        <v>1.718929308446645</v>
      </c>
      <c r="H764" s="8" t="n">
        <v>1.718929308446645</v>
      </c>
      <c r="I764" s="8" t="n">
        <v>2.06413903483759</v>
      </c>
      <c r="J764" s="8" t="n">
        <v>2.06413903483759</v>
      </c>
      <c r="K764" s="8" t="n">
        <v>1.618342994550784</v>
      </c>
      <c r="L764" s="8" t="n">
        <v>1.618342994550784</v>
      </c>
      <c r="M764" s="8" t="n">
        <v>1.736013490311784</v>
      </c>
      <c r="N764" s="8" t="n">
        <v>1.541226434773579</v>
      </c>
      <c r="O764" s="8" t="n">
        <v>1.541226434773579</v>
      </c>
      <c r="P764" s="8" t="n">
        <v>1.359915224716932</v>
      </c>
      <c r="Q764" s="8" t="n">
        <v>1.359915224716932</v>
      </c>
      <c r="R764" s="8" t="n">
        <v>1.668971157988893</v>
      </c>
      <c r="S764" s="8" t="n">
        <v>1.668971157988893</v>
      </c>
      <c r="T764" s="8" t="n">
        <v>1.410979666770643</v>
      </c>
      <c r="U764" s="8" t="n">
        <v>1.429579303342496</v>
      </c>
      <c r="V764" s="8" t="n">
        <v>1.762658729388799</v>
      </c>
      <c r="W764" s="8" t="n">
        <v>1.465560484776638</v>
      </c>
      <c r="X764" s="8" t="n">
        <v>3.765705550868525</v>
      </c>
      <c r="Y764" s="8" t="n">
        <v>1.229255397236996</v>
      </c>
      <c r="Z764" s="8" t="n">
        <v>1.229255397236996</v>
      </c>
      <c r="AA764" s="8" t="n">
        <v>4.045509728106595</v>
      </c>
      <c r="AB764" s="8" t="n">
        <v>3.052763456785215</v>
      </c>
      <c r="AC764" s="8" t="n">
        <v>3.052763456785215</v>
      </c>
      <c r="AD764" s="8" t="n">
        <v>1.158107336660432</v>
      </c>
      <c r="AE764" s="8" t="n">
        <v>1.158107336660432</v>
      </c>
      <c r="AF764" s="8" t="n">
        <v>1.256945724778505</v>
      </c>
      <c r="AG764" s="8" t="n">
        <v>1.256945724778505</v>
      </c>
      <c r="AH764" s="8" t="n">
        <v>2.383997263946398</v>
      </c>
      <c r="AI764" s="8" t="n">
        <v>2.383997263946398</v>
      </c>
      <c r="AJ764" s="8" t="n">
        <v>1.282521521699792</v>
      </c>
      <c r="AK764" s="8" t="n">
        <v>1.247401303617552</v>
      </c>
      <c r="AL764" s="8" t="n">
        <v>1.217012802607884</v>
      </c>
      <c r="AM764" s="8" t="n">
        <v>1.058587245907875</v>
      </c>
      <c r="AN764" s="8" t="n">
        <v>1.058587245907875</v>
      </c>
      <c r="AO764" s="8" t="n">
        <v>2.702273018673282</v>
      </c>
      <c r="AP764" s="8" t="n">
        <v>2.702273018673282</v>
      </c>
      <c r="AQ764" s="8" t="n">
        <v>1.271203686021352</v>
      </c>
      <c r="AR764" s="8" t="n">
        <v>1.03398434176966</v>
      </c>
      <c r="AS764" s="8" t="n">
        <v>1.03398434176966</v>
      </c>
      <c r="AT764" s="8" t="n">
        <v>0.7740192306169134</v>
      </c>
      <c r="AU764" s="8" t="n">
        <v>1.798949032297078</v>
      </c>
      <c r="AV764" s="8" t="n">
        <v>0.5129038225721283</v>
      </c>
      <c r="AW764" s="8" t="n">
        <v>0.5129038225721283</v>
      </c>
      <c r="AX764" s="8" t="n">
        <v>0.4952437730084727</v>
      </c>
      <c r="AY764" s="8" t="n">
        <v>0.4952437730084727</v>
      </c>
      <c r="AZ764" s="8" t="n">
        <v>0.6638236745222161</v>
      </c>
      <c r="BA764" s="8" t="n">
        <v>0.4855750923852864</v>
      </c>
      <c r="BB764" s="8" t="n">
        <v>0.5683065981889326</v>
      </c>
      <c r="BC764" s="8" t="n">
        <v>0.5683065981889326</v>
      </c>
      <c r="BD764" s="8" t="n">
        <v>0.4877966160503864</v>
      </c>
      <c r="BE764" s="8" t="n">
        <v>0.3872735664941194</v>
      </c>
      <c r="BF764" s="8" t="n">
        <v>0.228368925330604</v>
      </c>
      <c r="BG764" s="8" t="n">
        <v>0.2333112332421696</v>
      </c>
      <c r="BH764" s="8" t="n">
        <v>0.2333112332421696</v>
      </c>
      <c r="BI764" s="8" t="n">
        <v>0.2421945440445112</v>
      </c>
    </row>
    <row r="765">
      <c r="A765" s="7" t="n">
        <v>46072</v>
      </c>
      <c r="B765" s="8" t="n">
        <v>9.654551293093201</v>
      </c>
      <c r="C765" s="8" t="n">
        <v>5.731539999798857</v>
      </c>
      <c r="D765" s="8" t="n">
        <v>5.731539999798857</v>
      </c>
      <c r="E765" s="8" t="n">
        <v>1.691134926540405</v>
      </c>
      <c r="F765" s="8" t="n">
        <v>1.691134926540405</v>
      </c>
      <c r="G765" s="8" t="n">
        <v>1.72086397732736</v>
      </c>
      <c r="H765" s="8" t="n">
        <v>1.72086397732736</v>
      </c>
      <c r="I765" s="8" t="n">
        <v>2.066223412093149</v>
      </c>
      <c r="J765" s="8" t="n">
        <v>2.066223412093149</v>
      </c>
      <c r="K765" s="8" t="n">
        <v>1.616652617046491</v>
      </c>
      <c r="L765" s="8" t="n">
        <v>1.616652617046491</v>
      </c>
      <c r="M765" s="8" t="n">
        <v>1.7481934736759</v>
      </c>
      <c r="N765" s="8" t="n">
        <v>1.539831981951977</v>
      </c>
      <c r="O765" s="8" t="n">
        <v>1.539831981951977</v>
      </c>
      <c r="P765" s="8" t="n">
        <v>1.362262401788879</v>
      </c>
      <c r="Q765" s="8" t="n">
        <v>1.362262401788879</v>
      </c>
      <c r="R765" s="8" t="n">
        <v>1.680852687235267</v>
      </c>
      <c r="S765" s="8" t="n">
        <v>1.680852687235267</v>
      </c>
      <c r="T765" s="8" t="n">
        <v>1.405687663233723</v>
      </c>
      <c r="U765" s="8" t="n">
        <v>1.428246114899116</v>
      </c>
      <c r="V765" s="8" t="n">
        <v>1.769846618883028</v>
      </c>
      <c r="W765" s="8" t="n">
        <v>1.469644497188702</v>
      </c>
      <c r="X765" s="8" t="n">
        <v>3.746816947859734</v>
      </c>
      <c r="Y765" s="8" t="n">
        <v>1.22436227117315</v>
      </c>
      <c r="Z765" s="8" t="n">
        <v>1.22436227117315</v>
      </c>
      <c r="AA765" s="8" t="n">
        <v>4.02297047687517</v>
      </c>
      <c r="AB765" s="8" t="n">
        <v>3.034658991893359</v>
      </c>
      <c r="AC765" s="8" t="n">
        <v>3.034658991893359</v>
      </c>
      <c r="AD765" s="8" t="n">
        <v>1.166741232694285</v>
      </c>
      <c r="AE765" s="8" t="n">
        <v>1.166741232694285</v>
      </c>
      <c r="AF765" s="8" t="n">
        <v>1.264518686826487</v>
      </c>
      <c r="AG765" s="8" t="n">
        <v>1.264518686826487</v>
      </c>
      <c r="AH765" s="8" t="n">
        <v>2.37058498317931</v>
      </c>
      <c r="AI765" s="8" t="n">
        <v>2.37058498317931</v>
      </c>
      <c r="AJ765" s="8" t="n">
        <v>1.291653159027843</v>
      </c>
      <c r="AK765" s="8" t="n">
        <v>1.254942240287861</v>
      </c>
      <c r="AL765" s="8" t="n">
        <v>1.215581520084526</v>
      </c>
      <c r="AM765" s="8" t="n">
        <v>1.063943281193886</v>
      </c>
      <c r="AN765" s="8" t="n">
        <v>1.063943281193886</v>
      </c>
      <c r="AO765" s="8" t="n">
        <v>2.687599270047094</v>
      </c>
      <c r="AP765" s="8" t="n">
        <v>2.687599270047094</v>
      </c>
      <c r="AQ765" s="8" t="n">
        <v>1.284223766816278</v>
      </c>
      <c r="AR765" s="8" t="n">
        <v>1.045644520303381</v>
      </c>
      <c r="AS765" s="8" t="n">
        <v>1.045644520303381</v>
      </c>
      <c r="AT765" s="8" t="n">
        <v>0.77528154361218</v>
      </c>
      <c r="AU765" s="8" t="n">
        <v>1.787855556934702</v>
      </c>
      <c r="AV765" s="8" t="n">
        <v>0.5093551628971227</v>
      </c>
      <c r="AW765" s="8" t="n">
        <v>0.5093551628971227</v>
      </c>
      <c r="AX765" s="8" t="n">
        <v>0.4929634685363387</v>
      </c>
      <c r="AY765" s="8" t="n">
        <v>0.4929634685363387</v>
      </c>
      <c r="AZ765" s="8" t="n">
        <v>0.6545572769525509</v>
      </c>
      <c r="BA765" s="8" t="n">
        <v>0.482090534843765</v>
      </c>
      <c r="BB765" s="8" t="n">
        <v>0.5595721675683798</v>
      </c>
      <c r="BC765" s="8" t="n">
        <v>0.5595721675683798</v>
      </c>
      <c r="BD765" s="8" t="n">
        <v>0.4888086880850215</v>
      </c>
      <c r="BE765" s="8" t="n">
        <v>0.3886533519515332</v>
      </c>
      <c r="BF765" s="8" t="n">
        <v>0.2264956153028845</v>
      </c>
      <c r="BG765" s="8" t="n">
        <v>0.2366581245197321</v>
      </c>
      <c r="BH765" s="8" t="n">
        <v>0.2366581245197321</v>
      </c>
      <c r="BI765" s="8" t="n">
        <v>0.2455655423557559</v>
      </c>
    </row>
    <row r="766">
      <c r="A766" s="7" t="n">
        <v>46073</v>
      </c>
      <c r="B766" s="8" t="n">
        <v>9.816587007103966</v>
      </c>
      <c r="C766" s="8" t="n">
        <v>5.833914080157033</v>
      </c>
      <c r="D766" s="8" t="n">
        <v>5.833914080157033</v>
      </c>
      <c r="E766" s="8" t="n">
        <v>1.716503269275846</v>
      </c>
      <c r="F766" s="8" t="n">
        <v>1.716503269275846</v>
      </c>
      <c r="G766" s="8" t="n">
        <v>1.73111380263295</v>
      </c>
      <c r="H766" s="8" t="n">
        <v>1.73111380263295</v>
      </c>
      <c r="I766" s="8" t="n">
        <v>2.05590612609083</v>
      </c>
      <c r="J766" s="8" t="n">
        <v>2.05590612609083</v>
      </c>
      <c r="K766" s="8" t="n">
        <v>1.614578900248683</v>
      </c>
      <c r="L766" s="8" t="n">
        <v>1.614578900248683</v>
      </c>
      <c r="M766" s="8" t="n">
        <v>1.808201900941986</v>
      </c>
      <c r="N766" s="8" t="n">
        <v>1.533393881265473</v>
      </c>
      <c r="O766" s="8" t="n">
        <v>1.533393881265473</v>
      </c>
      <c r="P766" s="8" t="n">
        <v>1.389941937721948</v>
      </c>
      <c r="Q766" s="8" t="n">
        <v>1.389941937721948</v>
      </c>
      <c r="R766" s="8" t="n">
        <v>1.739390688665664</v>
      </c>
      <c r="S766" s="8" t="n">
        <v>1.739390688665664</v>
      </c>
      <c r="T766" s="8" t="n">
        <v>1.403923421666711</v>
      </c>
      <c r="U766" s="8" t="n">
        <v>1.422090867981043</v>
      </c>
      <c r="V766" s="8" t="n">
        <v>1.797924897708582</v>
      </c>
      <c r="W766" s="8" t="n">
        <v>1.492924930815982</v>
      </c>
      <c r="X766" s="8" t="n">
        <v>3.865387370788319</v>
      </c>
      <c r="Y766" s="8" t="n">
        <v>1.222731006882747</v>
      </c>
      <c r="Z766" s="8" t="n">
        <v>1.222731006882747</v>
      </c>
      <c r="AA766" s="8" t="n">
        <v>4.174212875071597</v>
      </c>
      <c r="AB766" s="8" t="n">
        <v>3.156143182303802</v>
      </c>
      <c r="AC766" s="8" t="n">
        <v>3.156143182303802</v>
      </c>
      <c r="AD766" s="8" t="n">
        <v>1.200132002583078</v>
      </c>
      <c r="AE766" s="8" t="n">
        <v>1.200132002583078</v>
      </c>
      <c r="AF766" s="8" t="n">
        <v>1.315194422018761</v>
      </c>
      <c r="AG766" s="8" t="n">
        <v>1.315194422018761</v>
      </c>
      <c r="AH766" s="8" t="n">
        <v>2.454778599946543</v>
      </c>
      <c r="AI766" s="8" t="n">
        <v>2.454778599946543</v>
      </c>
      <c r="AJ766" s="8" t="n">
        <v>1.326968895924986</v>
      </c>
      <c r="AK766" s="8" t="n">
        <v>1.305403672338502</v>
      </c>
      <c r="AL766" s="8" t="n">
        <v>1.213825655135093</v>
      </c>
      <c r="AM766" s="8" t="n">
        <v>1.084865730305116</v>
      </c>
      <c r="AN766" s="8" t="n">
        <v>1.084865730305116</v>
      </c>
      <c r="AO766" s="8" t="n">
        <v>2.779711565474406</v>
      </c>
      <c r="AP766" s="8" t="n">
        <v>2.779711565474406</v>
      </c>
      <c r="AQ766" s="8" t="n">
        <v>1.351121891706601</v>
      </c>
      <c r="AR766" s="8" t="n">
        <v>1.105555368175873</v>
      </c>
      <c r="AS766" s="8" t="n">
        <v>1.105555368175873</v>
      </c>
      <c r="AT766" s="8" t="n">
        <v>0.7819692449606825</v>
      </c>
      <c r="AU766" s="8" t="n">
        <v>1.857493214354502</v>
      </c>
      <c r="AV766" s="8" t="n">
        <v>0.5213175941942298</v>
      </c>
      <c r="AW766" s="8" t="n">
        <v>0.5213175941942298</v>
      </c>
      <c r="AX766" s="8" t="n">
        <v>0.4971944380788311</v>
      </c>
      <c r="AY766" s="8" t="n">
        <v>0.4971944380788311</v>
      </c>
      <c r="AZ766" s="8" t="n">
        <v>0.6927685609819265</v>
      </c>
      <c r="BA766" s="8" t="n">
        <v>0.4938368796637149</v>
      </c>
      <c r="BB766" s="8" t="n">
        <v>0.5955898116169596</v>
      </c>
      <c r="BC766" s="8" t="n">
        <v>0.5955898116169596</v>
      </c>
      <c r="BD766" s="8" t="n">
        <v>0.4837991167089994</v>
      </c>
      <c r="BE766" s="8" t="n">
        <v>0.4049247366735742</v>
      </c>
      <c r="BF766" s="8" t="n">
        <v>0.2299714308212875</v>
      </c>
      <c r="BG766" s="8" t="n">
        <v>0.2357937701852655</v>
      </c>
      <c r="BH766" s="8" t="n">
        <v>0.2357937701852655</v>
      </c>
      <c r="BI766" s="8" t="n">
        <v>0.2446949622382188</v>
      </c>
    </row>
    <row r="767">
      <c r="A767" s="7" t="n">
        <v>46076</v>
      </c>
      <c r="B767" s="8" t="n">
        <v>10.01687605665083</v>
      </c>
      <c r="C767" s="8" t="n">
        <v>5.96045659813434</v>
      </c>
      <c r="D767" s="8" t="n">
        <v>5.96045659813434</v>
      </c>
      <c r="E767" s="8" t="n">
        <v>1.672844390354717</v>
      </c>
      <c r="F767" s="8" t="n">
        <v>1.672844390354717</v>
      </c>
      <c r="G767" s="8" t="n">
        <v>1.674364051774113</v>
      </c>
      <c r="H767" s="8" t="n">
        <v>1.674364051774113</v>
      </c>
      <c r="I767" s="8" t="n">
        <v>1.970450095964216</v>
      </c>
      <c r="J767" s="8" t="n">
        <v>1.970450095964216</v>
      </c>
      <c r="K767" s="8" t="n">
        <v>1.549646106517018</v>
      </c>
      <c r="L767" s="8" t="n">
        <v>1.549646106517018</v>
      </c>
      <c r="M767" s="8" t="n">
        <v>1.792951341655485</v>
      </c>
      <c r="N767" s="8" t="n">
        <v>1.517206172206541</v>
      </c>
      <c r="O767" s="8" t="n">
        <v>1.517206172206541</v>
      </c>
      <c r="P767" s="8" t="n">
        <v>1.43450275055832</v>
      </c>
      <c r="Q767" s="8" t="n">
        <v>1.43450275055832</v>
      </c>
      <c r="R767" s="8" t="n">
        <v>1.724513823831846</v>
      </c>
      <c r="S767" s="8" t="n">
        <v>1.724513823831846</v>
      </c>
      <c r="T767" s="8" t="n">
        <v>1.396636368601978</v>
      </c>
      <c r="U767" s="8" t="n">
        <v>1.406614355396435</v>
      </c>
      <c r="V767" s="8" t="n">
        <v>1.844238470611633</v>
      </c>
      <c r="W767" s="8" t="n">
        <v>1.452859340266197</v>
      </c>
      <c r="X767" s="8" t="n">
        <v>3.863726560179006</v>
      </c>
      <c r="Y767" s="8" t="n">
        <v>1.215993205399641</v>
      </c>
      <c r="Z767" s="8" t="n">
        <v>1.215993205399641</v>
      </c>
      <c r="AA767" s="8" t="n">
        <v>4.221471632207734</v>
      </c>
      <c r="AB767" s="8" t="n">
        <v>3.194103383404493</v>
      </c>
      <c r="AC767" s="8" t="n">
        <v>3.194103383404493</v>
      </c>
      <c r="AD767" s="8" t="n">
        <v>1.238068956742803</v>
      </c>
      <c r="AE767" s="8" t="n">
        <v>1.238068956742803</v>
      </c>
      <c r="AF767" s="8" t="n">
        <v>1.308111450465613</v>
      </c>
      <c r="AG767" s="8" t="n">
        <v>1.308111450465613</v>
      </c>
      <c r="AH767" s="8" t="n">
        <v>2.453599303723169</v>
      </c>
      <c r="AI767" s="8" t="n">
        <v>2.453599303723169</v>
      </c>
      <c r="AJ767" s="8" t="n">
        <v>1.36709290313554</v>
      </c>
      <c r="AK767" s="8" t="n">
        <v>1.298350654037145</v>
      </c>
      <c r="AL767" s="8" t="n">
        <v>1.158845526362126</v>
      </c>
      <c r="AM767" s="8" t="n">
        <v>1.119376156611639</v>
      </c>
      <c r="AN767" s="8" t="n">
        <v>1.119376156611639</v>
      </c>
      <c r="AO767" s="8" t="n">
        <v>2.77842135267331</v>
      </c>
      <c r="AP767" s="8" t="n">
        <v>2.77842135267331</v>
      </c>
      <c r="AQ767" s="8" t="n">
        <v>1.344398521059517</v>
      </c>
      <c r="AR767" s="8" t="n">
        <v>1.099534230263739</v>
      </c>
      <c r="AS767" s="8" t="n">
        <v>1.099534230263739</v>
      </c>
      <c r="AT767" s="8" t="n">
        <v>0.7449417470248085</v>
      </c>
      <c r="AU767" s="8" t="n">
        <v>1.856517802802498</v>
      </c>
      <c r="AV767" s="8" t="n">
        <v>0.5173574306257975</v>
      </c>
      <c r="AW767" s="8" t="n">
        <v>0.5173574306257975</v>
      </c>
      <c r="AX767" s="8" t="n">
        <v>0.491560813789274</v>
      </c>
      <c r="AY767" s="8" t="n">
        <v>0.491560813789274</v>
      </c>
      <c r="AZ767" s="8" t="n">
        <v>0.6738117097477381</v>
      </c>
      <c r="BA767" s="8" t="n">
        <v>0.4899482515359648</v>
      </c>
      <c r="BB767" s="8" t="n">
        <v>0.5777212385663921</v>
      </c>
      <c r="BC767" s="8" t="n">
        <v>0.5777212385663921</v>
      </c>
      <c r="BD767" s="8" t="n">
        <v>0.4423058322992679</v>
      </c>
      <c r="BE767" s="8" t="n">
        <v>0.4311197614362987</v>
      </c>
      <c r="BF767" s="8" t="n">
        <v>0.2253433098826152</v>
      </c>
      <c r="BG767" s="8" t="n">
        <v>0.2453742251922992</v>
      </c>
      <c r="BH767" s="8" t="n">
        <v>0.2453742251922992</v>
      </c>
      <c r="BI767" s="8" t="n">
        <v>0.2543444234759278</v>
      </c>
    </row>
    <row r="768">
      <c r="A768" s="7" t="n">
        <v>46077</v>
      </c>
      <c r="B768" s="8" t="n">
        <v>10.23009577742902</v>
      </c>
      <c r="C768" s="8" t="n">
        <v>6.095168707511931</v>
      </c>
      <c r="D768" s="8" t="n">
        <v>6.095168707511931</v>
      </c>
      <c r="E768" s="8" t="n">
        <v>1.696942358853452</v>
      </c>
      <c r="F768" s="8" t="n">
        <v>1.696942358853452</v>
      </c>
      <c r="G768" s="8" t="n">
        <v>1.697493829898511</v>
      </c>
      <c r="H768" s="8" t="n">
        <v>1.697493829898511</v>
      </c>
      <c r="I768" s="8" t="n">
        <v>1.997194951635055</v>
      </c>
      <c r="J768" s="8" t="n">
        <v>1.997194951635055</v>
      </c>
      <c r="K768" s="8" t="n">
        <v>1.582804350201943</v>
      </c>
      <c r="L768" s="8" t="n">
        <v>1.582804350201943</v>
      </c>
      <c r="M768" s="8" t="n">
        <v>1.804603087880622</v>
      </c>
      <c r="N768" s="8" t="n">
        <v>1.53902040134732</v>
      </c>
      <c r="O768" s="8" t="n">
        <v>1.53902040134732</v>
      </c>
      <c r="P768" s="8" t="n">
        <v>1.445307023272913</v>
      </c>
      <c r="Q768" s="8" t="n">
        <v>1.445307023272913</v>
      </c>
      <c r="R768" s="8" t="n">
        <v>1.735880059680176</v>
      </c>
      <c r="S768" s="8" t="n">
        <v>1.735880059680176</v>
      </c>
      <c r="T768" s="8" t="n">
        <v>1.416726113679064</v>
      </c>
      <c r="U768" s="8" t="n">
        <v>1.427470190560738</v>
      </c>
      <c r="V768" s="8" t="n">
        <v>1.888438876776886</v>
      </c>
      <c r="W768" s="8" t="n">
        <v>1.474973956188794</v>
      </c>
      <c r="X768" s="8" t="n">
        <v>3.706905166818088</v>
      </c>
      <c r="Y768" s="8" t="n">
        <v>1.234568713629536</v>
      </c>
      <c r="Z768" s="8" t="n">
        <v>1.234568713629536</v>
      </c>
      <c r="AA768" s="8" t="n">
        <v>4.272240116983885</v>
      </c>
      <c r="AB768" s="8" t="n">
        <v>3.234882743854632</v>
      </c>
      <c r="AC768" s="8" t="n">
        <v>3.234882743854632</v>
      </c>
      <c r="AD768" s="8" t="n">
        <v>1.220557699242995</v>
      </c>
      <c r="AE768" s="8" t="n">
        <v>1.220557699242995</v>
      </c>
      <c r="AF768" s="8" t="n">
        <v>1.30767263029759</v>
      </c>
      <c r="AG768" s="8" t="n">
        <v>1.30767263029759</v>
      </c>
      <c r="AH768" s="8" t="n">
        <v>2.342244718258926</v>
      </c>
      <c r="AI768" s="8" t="n">
        <v>2.342244718258926</v>
      </c>
      <c r="AJ768" s="8" t="n">
        <v>1.348572127344475</v>
      </c>
      <c r="AK768" s="8" t="n">
        <v>1.297913689600278</v>
      </c>
      <c r="AL768" s="8" t="n">
        <v>1.186921393776923</v>
      </c>
      <c r="AM768" s="8" t="n">
        <v>1.152311962771045</v>
      </c>
      <c r="AN768" s="8" t="n">
        <v>1.152311962771045</v>
      </c>
      <c r="AO768" s="8" t="n">
        <v>2.656593512662283</v>
      </c>
      <c r="AP768" s="8" t="n">
        <v>2.656593512662283</v>
      </c>
      <c r="AQ768" s="8" t="n">
        <v>1.301048277798281</v>
      </c>
      <c r="AR768" s="8" t="n">
        <v>1.06071176949197</v>
      </c>
      <c r="AS768" s="8" t="n">
        <v>1.06071176949197</v>
      </c>
      <c r="AT768" s="8" t="n">
        <v>0.7600332284638851</v>
      </c>
      <c r="AU768" s="8" t="n">
        <v>1.764414947830473</v>
      </c>
      <c r="AV768" s="8" t="n">
        <v>0.5291158585165747</v>
      </c>
      <c r="AW768" s="8" t="n">
        <v>0.5291158585165747</v>
      </c>
      <c r="AX768" s="8" t="n">
        <v>0.5072073934912538</v>
      </c>
      <c r="AY768" s="8" t="n">
        <v>0.5072073934912538</v>
      </c>
      <c r="AZ768" s="8" t="n">
        <v>0.6804508044461335</v>
      </c>
      <c r="BA768" s="8" t="n">
        <v>0.5014942780179714</v>
      </c>
      <c r="BB768" s="8" t="n">
        <v>0.5839791949718296</v>
      </c>
      <c r="BC768" s="8" t="n">
        <v>0.5839791949718296</v>
      </c>
      <c r="BD768" s="8" t="n">
        <v>0.455291831077858</v>
      </c>
      <c r="BE768" s="8" t="n">
        <v>0.4374710412556602</v>
      </c>
      <c r="BF768" s="8" t="n">
        <v>0.238197248912871</v>
      </c>
      <c r="BG768" s="8" t="n">
        <v>0.2523692040990475</v>
      </c>
      <c r="BH768" s="8" t="n">
        <v>0.2523692040990475</v>
      </c>
      <c r="BI768" s="8" t="n">
        <v>0.2613897859111882</v>
      </c>
    </row>
    <row r="769">
      <c r="A769" s="7" t="n">
        <v>46078</v>
      </c>
      <c r="B769" s="8" t="n">
        <v>10.68632227102395</v>
      </c>
      <c r="C769" s="8" t="n">
        <v>6.383412370348596</v>
      </c>
      <c r="D769" s="8" t="n">
        <v>6.383412370348596</v>
      </c>
      <c r="E769" s="8" t="n">
        <v>1.747639803741707</v>
      </c>
      <c r="F769" s="8" t="n">
        <v>1.747639803741707</v>
      </c>
      <c r="G769" s="8" t="n">
        <v>1.744519271522097</v>
      </c>
      <c r="H769" s="8" t="n">
        <v>1.744519271522097</v>
      </c>
      <c r="I769" s="8" t="n">
        <v>2.039094082006859</v>
      </c>
      <c r="J769" s="8" t="n">
        <v>2.039094082006859</v>
      </c>
      <c r="K769" s="8" t="n">
        <v>1.629157905391338</v>
      </c>
      <c r="L769" s="8" t="n">
        <v>1.629157905391338</v>
      </c>
      <c r="M769" s="8" t="n">
        <v>1.860222961274032</v>
      </c>
      <c r="N769" s="8" t="n">
        <v>1.554564877327648</v>
      </c>
      <c r="O769" s="8" t="n">
        <v>1.554564877327648</v>
      </c>
      <c r="P769" s="8" t="n">
        <v>1.455070836242781</v>
      </c>
      <c r="Q769" s="8" t="n">
        <v>1.455070836242781</v>
      </c>
      <c r="R769" s="8" t="n">
        <v>1.790137042850639</v>
      </c>
      <c r="S769" s="8" t="n">
        <v>1.790137042850639</v>
      </c>
      <c r="T769" s="8" t="n">
        <v>1.428149328646867</v>
      </c>
      <c r="U769" s="8" t="n">
        <v>1.442331730093903</v>
      </c>
      <c r="V769" s="8" t="n">
        <v>1.914455568122073</v>
      </c>
      <c r="W769" s="8" t="n">
        <v>1.521498812506854</v>
      </c>
      <c r="X769" s="8" t="n">
        <v>3.855364768603224</v>
      </c>
      <c r="Y769" s="8" t="n">
        <v>1.245130919512791</v>
      </c>
      <c r="Z769" s="8" t="n">
        <v>1.245130919512791</v>
      </c>
      <c r="AA769" s="8" t="n">
        <v>4.346082007891066</v>
      </c>
      <c r="AB769" s="8" t="n">
        <v>3.294195624648709</v>
      </c>
      <c r="AC769" s="8" t="n">
        <v>3.294195624648709</v>
      </c>
      <c r="AD769" s="8" t="n">
        <v>1.231056491186874</v>
      </c>
      <c r="AE769" s="8" t="n">
        <v>1.231056491186874</v>
      </c>
      <c r="AF769" s="8" t="n">
        <v>1.356663511419077</v>
      </c>
      <c r="AG769" s="8" t="n">
        <v>1.356663511419077</v>
      </c>
      <c r="AH769" s="8" t="n">
        <v>2.447661824054713</v>
      </c>
      <c r="AI769" s="8" t="n">
        <v>2.447661824054713</v>
      </c>
      <c r="AJ769" s="8" t="n">
        <v>1.359676171224348</v>
      </c>
      <c r="AK769" s="8" t="n">
        <v>1.346697392676969</v>
      </c>
      <c r="AL769" s="8" t="n">
        <v>1.226170042832893</v>
      </c>
      <c r="AM769" s="8" t="n">
        <v>1.171698225871219</v>
      </c>
      <c r="AN769" s="8" t="n">
        <v>1.171698225871219</v>
      </c>
      <c r="AO769" s="8" t="n">
        <v>2.771925434071469</v>
      </c>
      <c r="AP769" s="8" t="n">
        <v>2.771925434071469</v>
      </c>
      <c r="AQ769" s="8" t="n">
        <v>1.333107204819887</v>
      </c>
      <c r="AR769" s="8" t="n">
        <v>1.089422252826079</v>
      </c>
      <c r="AS769" s="8" t="n">
        <v>1.089422252826079</v>
      </c>
      <c r="AT769" s="8" t="n">
        <v>0.7907159084104833</v>
      </c>
      <c r="AU769" s="8" t="n">
        <v>1.851606834596534</v>
      </c>
      <c r="AV769" s="8" t="n">
        <v>0.544598315592012</v>
      </c>
      <c r="AW769" s="8" t="n">
        <v>0.544598315592012</v>
      </c>
      <c r="AX769" s="8" t="n">
        <v>0.5254170622847865</v>
      </c>
      <c r="AY769" s="8" t="n">
        <v>0.5254170622847865</v>
      </c>
      <c r="AZ769" s="8" t="n">
        <v>0.6867334373407454</v>
      </c>
      <c r="BA769" s="8" t="n">
        <v>0.5166970637185788</v>
      </c>
      <c r="BB769" s="8" t="n">
        <v>0.5899011533941656</v>
      </c>
      <c r="BC769" s="8" t="n">
        <v>0.5899011533941656</v>
      </c>
      <c r="BD769" s="8" t="n">
        <v>0.4756360072636905</v>
      </c>
      <c r="BE769" s="8" t="n">
        <v>0.4432106879596707</v>
      </c>
      <c r="BF769" s="8" t="n">
        <v>0.2531568104842477</v>
      </c>
      <c r="BG769" s="8" t="n">
        <v>0.2544403278135474</v>
      </c>
      <c r="BH769" s="8" t="n">
        <v>0.2544403278135474</v>
      </c>
      <c r="BI769" s="8" t="n">
        <v>0.2634758275435423</v>
      </c>
    </row>
    <row r="770">
      <c r="A770" s="7" t="n">
        <v>46079</v>
      </c>
      <c r="B770" s="8" t="n">
        <v>10.09947973998517</v>
      </c>
      <c r="C770" s="8" t="n">
        <v>6.012645562568374</v>
      </c>
      <c r="D770" s="8" t="n">
        <v>6.012645562568374</v>
      </c>
      <c r="E770" s="8" t="n">
        <v>1.745111861919875</v>
      </c>
      <c r="F770" s="8" t="n">
        <v>1.745111861919875</v>
      </c>
      <c r="G770" s="8" t="n">
        <v>1.762599701787258</v>
      </c>
      <c r="H770" s="8" t="n">
        <v>1.762599701787258</v>
      </c>
      <c r="I770" s="8" t="n">
        <v>2.078127603087909</v>
      </c>
      <c r="J770" s="8" t="n">
        <v>2.078127603087909</v>
      </c>
      <c r="K770" s="8" t="n">
        <v>1.670575034445627</v>
      </c>
      <c r="L770" s="8" t="n">
        <v>1.670575034445627</v>
      </c>
      <c r="M770" s="8" t="n">
        <v>1.799683828009566</v>
      </c>
      <c r="N770" s="8" t="n">
        <v>1.540351829951589</v>
      </c>
      <c r="O770" s="8" t="n">
        <v>1.540351829951589</v>
      </c>
      <c r="P770" s="8" t="n">
        <v>1.438596573526585</v>
      </c>
      <c r="Q770" s="8" t="n">
        <v>1.438596573526585</v>
      </c>
      <c r="R770" s="8" t="n">
        <v>1.731081339658878</v>
      </c>
      <c r="S770" s="8" t="n">
        <v>1.731081339658878</v>
      </c>
      <c r="T770" s="8" t="n">
        <v>1.412520717466163</v>
      </c>
      <c r="U770" s="8" t="n">
        <v>1.428743123714804</v>
      </c>
      <c r="V770" s="8" t="n">
        <v>1.855210108191658</v>
      </c>
      <c r="W770" s="8" t="n">
        <v>1.519178929713936</v>
      </c>
      <c r="X770" s="8" t="n">
        <v>3.826817478253148</v>
      </c>
      <c r="Y770" s="8" t="n">
        <v>1.230680293360241</v>
      </c>
      <c r="Z770" s="8" t="n">
        <v>1.230680293360241</v>
      </c>
      <c r="AA770" s="8" t="n">
        <v>4.290152557191854</v>
      </c>
      <c r="AB770" s="8" t="n">
        <v>3.249270761519588</v>
      </c>
      <c r="AC770" s="8" t="n">
        <v>3.249270761519588</v>
      </c>
      <c r="AD770" s="8" t="n">
        <v>1.233085955947342</v>
      </c>
      <c r="AE770" s="8" t="n">
        <v>1.233085955947342</v>
      </c>
      <c r="AF770" s="8" t="n">
        <v>1.310389561966152</v>
      </c>
      <c r="AG770" s="8" t="n">
        <v>1.310389561966152</v>
      </c>
      <c r="AH770" s="8" t="n">
        <v>2.427391173380515</v>
      </c>
      <c r="AI770" s="8" t="n">
        <v>2.427391173380515</v>
      </c>
      <c r="AJ770" s="8" t="n">
        <v>1.361822633967237</v>
      </c>
      <c r="AK770" s="8" t="n">
        <v>1.300619131608356</v>
      </c>
      <c r="AL770" s="8" t="n">
        <v>1.261238903387724</v>
      </c>
      <c r="AM770" s="8" t="n">
        <v>1.127551640955289</v>
      </c>
      <c r="AN770" s="8" t="n">
        <v>1.127551640955289</v>
      </c>
      <c r="AO770" s="8" t="n">
        <v>2.749748263935547</v>
      </c>
      <c r="AP770" s="8" t="n">
        <v>2.749748263935547</v>
      </c>
      <c r="AQ770" s="8" t="n">
        <v>1.324302866117157</v>
      </c>
      <c r="AR770" s="8" t="n">
        <v>1.081537496751048</v>
      </c>
      <c r="AS770" s="8" t="n">
        <v>1.081537496751048</v>
      </c>
      <c r="AT770" s="8" t="n">
        <v>0.8025128429201742</v>
      </c>
      <c r="AU770" s="8" t="n">
        <v>1.834840710494408</v>
      </c>
      <c r="AV770" s="8" t="n">
        <v>0.5422130911334764</v>
      </c>
      <c r="AW770" s="8" t="n">
        <v>0.5422130911334764</v>
      </c>
      <c r="AX770" s="8" t="n">
        <v>0.5293951716905707</v>
      </c>
      <c r="AY770" s="8" t="n">
        <v>0.5293951716905707</v>
      </c>
      <c r="AZ770" s="8" t="n">
        <v>0.6689508033269704</v>
      </c>
      <c r="BA770" s="8" t="n">
        <v>0.5143549253800528</v>
      </c>
      <c r="BB770" s="8" t="n">
        <v>0.5731393878993989</v>
      </c>
      <c r="BC770" s="8" t="n">
        <v>0.5731393878993989</v>
      </c>
      <c r="BD770" s="8" t="n">
        <v>0.4945887832038973</v>
      </c>
      <c r="BE770" s="8" t="n">
        <v>0.4335263107607397</v>
      </c>
      <c r="BF770" s="8" t="n">
        <v>0.256424896975455</v>
      </c>
      <c r="BG770" s="8" t="n">
        <v>0.2511921012579652</v>
      </c>
      <c r="BH770" s="8" t="n">
        <v>0.2511921012579652</v>
      </c>
      <c r="BI770" s="8" t="n">
        <v>0.2602042046178696</v>
      </c>
    </row>
    <row r="771">
      <c r="A771" s="7" t="n">
        <v>46080</v>
      </c>
      <c r="B771" s="8" t="n">
        <v>9.990219196982865</v>
      </c>
      <c r="C771" s="8" t="n">
        <v>5.943614807974652</v>
      </c>
      <c r="D771" s="8" t="n">
        <v>5.943614807974652</v>
      </c>
      <c r="E771" s="8" t="n">
        <v>1.805585144446199</v>
      </c>
      <c r="F771" s="8" t="n">
        <v>1.805585144446199</v>
      </c>
      <c r="G771" s="8" t="n">
        <v>1.801653086286939</v>
      </c>
      <c r="H771" s="8" t="n">
        <v>1.801653086286939</v>
      </c>
      <c r="I771" s="8" t="n">
        <v>2.08388710779259</v>
      </c>
      <c r="J771" s="8" t="n">
        <v>2.08388710779259</v>
      </c>
      <c r="K771" s="8" t="n">
        <v>1.682910293689726</v>
      </c>
      <c r="L771" s="8" t="n">
        <v>1.682910293689726</v>
      </c>
      <c r="M771" s="8" t="n">
        <v>1.920548280468023</v>
      </c>
      <c r="N771" s="8" t="n">
        <v>1.538749879130996</v>
      </c>
      <c r="O771" s="8" t="n">
        <v>1.538749879130996</v>
      </c>
      <c r="P771" s="8" t="n">
        <v>1.465623170160571</v>
      </c>
      <c r="Q771" s="8" t="n">
        <v>1.465623170160571</v>
      </c>
      <c r="R771" s="8" t="n">
        <v>1.848984171198272</v>
      </c>
      <c r="S771" s="8" t="n">
        <v>1.848984171198272</v>
      </c>
      <c r="T771" s="8" t="n">
        <v>1.418544970505341</v>
      </c>
      <c r="U771" s="8" t="n">
        <v>1.427211553562129</v>
      </c>
      <c r="V771" s="8" t="n">
        <v>1.887584914042498</v>
      </c>
      <c r="W771" s="8" t="n">
        <v>1.574675035815932</v>
      </c>
      <c r="X771" s="8" t="n">
        <v>3.752977166801729</v>
      </c>
      <c r="Y771" s="8" t="n">
        <v>1.236250476629309</v>
      </c>
      <c r="Z771" s="8" t="n">
        <v>1.236250476629309</v>
      </c>
      <c r="AA771" s="8" t="n">
        <v>4.279031878367286</v>
      </c>
      <c r="AB771" s="8" t="n">
        <v>3.240338169336922</v>
      </c>
      <c r="AC771" s="8" t="n">
        <v>3.240338169336922</v>
      </c>
      <c r="AD771" s="8" t="n">
        <v>1.257237374416287</v>
      </c>
      <c r="AE771" s="8" t="n">
        <v>1.257237374416287</v>
      </c>
      <c r="AF771" s="8" t="n">
        <v>1.424418140694567</v>
      </c>
      <c r="AG771" s="8" t="n">
        <v>1.424418140694567</v>
      </c>
      <c r="AH771" s="8" t="n">
        <v>2.374959186289955</v>
      </c>
      <c r="AI771" s="8" t="n">
        <v>2.374959186289955</v>
      </c>
      <c r="AJ771" s="8" t="n">
        <v>1.387366373844537</v>
      </c>
      <c r="AK771" s="8" t="n">
        <v>1.414165493698674</v>
      </c>
      <c r="AL771" s="8" t="n">
        <v>1.271683458484047</v>
      </c>
      <c r="AM771" s="8" t="n">
        <v>1.151675634883423</v>
      </c>
      <c r="AN771" s="8" t="n">
        <v>1.151675634883423</v>
      </c>
      <c r="AO771" s="8" t="n">
        <v>2.692384880936109</v>
      </c>
      <c r="AP771" s="8" t="n">
        <v>2.692384880936109</v>
      </c>
      <c r="AQ771" s="8" t="n">
        <v>1.308876277193901</v>
      </c>
      <c r="AR771" s="8" t="n">
        <v>1.06772216151276</v>
      </c>
      <c r="AS771" s="8" t="n">
        <v>1.06772216151276</v>
      </c>
      <c r="AT771" s="8" t="n">
        <v>0.8279939964418488</v>
      </c>
      <c r="AU771" s="8" t="n">
        <v>1.791473518359805</v>
      </c>
      <c r="AV771" s="8" t="n">
        <v>0.586730491966901</v>
      </c>
      <c r="AW771" s="8" t="n">
        <v>0.586730491966901</v>
      </c>
      <c r="AX771" s="8" t="n">
        <v>0.5738665188983836</v>
      </c>
      <c r="AY771" s="8" t="n">
        <v>0.5738665188983836</v>
      </c>
      <c r="AZ771" s="8" t="n">
        <v>0.6684425204335607</v>
      </c>
      <c r="BA771" s="8" t="n">
        <v>0.5580681746092282</v>
      </c>
      <c r="BB771" s="8" t="n">
        <v>0.5726602845979569</v>
      </c>
      <c r="BC771" s="8" t="n">
        <v>0.5726602845979569</v>
      </c>
      <c r="BD771" s="8" t="n">
        <v>0.4973853180583299</v>
      </c>
      <c r="BE771" s="8" t="n">
        <v>0.4494138658347253</v>
      </c>
      <c r="BF771" s="8" t="n">
        <v>0.2929588869266411</v>
      </c>
      <c r="BG771" s="8" t="n">
        <v>0.2619613122691877</v>
      </c>
      <c r="BH771" s="8" t="n">
        <v>0.2619613122691877</v>
      </c>
      <c r="BI771" s="8" t="n">
        <v>0.2710509842475644</v>
      </c>
    </row>
    <row r="772">
      <c r="A772" s="7" t="n">
        <v>46083</v>
      </c>
      <c r="B772" s="8" t="n">
        <v>10.30287050044948</v>
      </c>
      <c r="C772" s="8" t="n">
        <v>6.537157986198557</v>
      </c>
      <c r="D772" s="8" t="n">
        <v>6.537157986198557</v>
      </c>
      <c r="E772" s="8" t="n">
        <v>1.785083495643269</v>
      </c>
      <c r="F772" s="8" t="n">
        <v>1.785083495643269</v>
      </c>
      <c r="G772" s="8" t="n">
        <v>1.792436126087556</v>
      </c>
      <c r="H772" s="8" t="n">
        <v>1.792436126087556</v>
      </c>
      <c r="I772" s="8" t="n">
        <v>2.075591492207567</v>
      </c>
      <c r="J772" s="8" t="n">
        <v>2.075591492207567</v>
      </c>
      <c r="K772" s="8" t="n">
        <v>1.665098991436001</v>
      </c>
      <c r="L772" s="8" t="n">
        <v>1.665098991436001</v>
      </c>
      <c r="M772" s="8" t="n">
        <v>1.93328326893244</v>
      </c>
      <c r="N772" s="8" t="n">
        <v>1.56750884891773</v>
      </c>
      <c r="O772" s="8" t="n">
        <v>1.56750884891773</v>
      </c>
      <c r="P772" s="8" t="n">
        <v>1.419639384199513</v>
      </c>
      <c r="Q772" s="8" t="n">
        <v>1.419639384199513</v>
      </c>
      <c r="R772" s="8" t="n">
        <v>1.825852231411912</v>
      </c>
      <c r="S772" s="8" t="n">
        <v>1.825852231411912</v>
      </c>
      <c r="T772" s="8" t="n">
        <v>1.422238355302275</v>
      </c>
      <c r="U772" s="8" t="n">
        <v>1.431992624134392</v>
      </c>
      <c r="V772" s="8" t="n">
        <v>1.902986479415935</v>
      </c>
      <c r="W772" s="8" t="n">
        <v>1.588129419593176</v>
      </c>
      <c r="X772" s="8" t="n">
        <v>3.639564439855599</v>
      </c>
      <c r="Y772" s="8" t="n">
        <v>1.261115418880467</v>
      </c>
      <c r="Z772" s="8" t="n">
        <v>1.261115418880467</v>
      </c>
      <c r="AA772" s="8" t="n">
        <v>4.286852557163699</v>
      </c>
      <c r="AB772" s="8" t="n">
        <v>3.181649988747337</v>
      </c>
      <c r="AC772" s="8" t="n">
        <v>3.181649988747337</v>
      </c>
      <c r="AD772" s="8" t="n">
        <v>1.244347219529666</v>
      </c>
      <c r="AE772" s="8" t="n">
        <v>1.244347219529666</v>
      </c>
      <c r="AF772" s="8" t="n">
        <v>1.430449405218885</v>
      </c>
      <c r="AG772" s="8" t="n">
        <v>1.430449405218885</v>
      </c>
      <c r="AH772" s="8" t="n">
        <v>2.287677990106378</v>
      </c>
      <c r="AI772" s="8" t="n">
        <v>2.287677990106378</v>
      </c>
      <c r="AJ772" s="8" t="n">
        <v>1.382026920940001</v>
      </c>
      <c r="AK772" s="8" t="n">
        <v>1.415301116705222</v>
      </c>
      <c r="AL772" s="8" t="n">
        <v>1.285173095455376</v>
      </c>
      <c r="AM772" s="8" t="n">
        <v>1.212527025523318</v>
      </c>
      <c r="AN772" s="8" t="n">
        <v>1.212527025523318</v>
      </c>
      <c r="AO772" s="8" t="n">
        <v>2.661613957409029</v>
      </c>
      <c r="AP772" s="8" t="n">
        <v>2.661613957409029</v>
      </c>
      <c r="AQ772" s="8" t="n">
        <v>1.290262576435803</v>
      </c>
      <c r="AR772" s="8" t="n">
        <v>1.075668035429389</v>
      </c>
      <c r="AS772" s="8" t="n">
        <v>1.075668035429389</v>
      </c>
      <c r="AT772" s="8" t="n">
        <v>0.8370188298351822</v>
      </c>
      <c r="AU772" s="8" t="n">
        <v>1.724865030078737</v>
      </c>
      <c r="AV772" s="8" t="n">
        <v>0.5635029612858453</v>
      </c>
      <c r="AW772" s="8" t="n">
        <v>0.5635029612858453</v>
      </c>
      <c r="AX772" s="8" t="n">
        <v>0.5501556649530783</v>
      </c>
      <c r="AY772" s="8" t="n">
        <v>0.5501556649530783</v>
      </c>
      <c r="AZ772" s="8" t="n">
        <v>0.660212648803479</v>
      </c>
      <c r="BA772" s="8" t="n">
        <v>0.5614743959585526</v>
      </c>
      <c r="BB772" s="8" t="n">
        <v>0.5611400264393169</v>
      </c>
      <c r="BC772" s="8" t="n">
        <v>0.5611400264393169</v>
      </c>
      <c r="BD772" s="8" t="n">
        <v>0.5075339828142758</v>
      </c>
      <c r="BE772" s="8" t="n">
        <v>0.4552222265874806</v>
      </c>
      <c r="BF772" s="8" t="n">
        <v>0.2983785286947644</v>
      </c>
      <c r="BG772" s="8" t="n">
        <v>0.2623142852419422</v>
      </c>
      <c r="BH772" s="8" t="n">
        <v>0.2623142852419422</v>
      </c>
      <c r="BI772" s="8" t="n">
        <v>0.26150973748527</v>
      </c>
    </row>
    <row r="773">
      <c r="A773" s="7" t="n">
        <v>46084</v>
      </c>
      <c r="B773" s="8" t="n">
        <v>9.335168123612485</v>
      </c>
      <c r="C773" s="8" t="n">
        <v>6.128119818173701</v>
      </c>
      <c r="D773" s="8" t="n">
        <v>6.128119818173701</v>
      </c>
      <c r="E773" s="8" t="n">
        <v>1.701443981368291</v>
      </c>
      <c r="F773" s="8" t="n">
        <v>1.701443981368291</v>
      </c>
      <c r="G773" s="8" t="n">
        <v>1.722335978410434</v>
      </c>
      <c r="H773" s="8" t="n">
        <v>1.722335978410434</v>
      </c>
      <c r="I773" s="8" t="n">
        <v>2.008647077528985</v>
      </c>
      <c r="J773" s="8" t="n">
        <v>2.008647077528985</v>
      </c>
      <c r="K773" s="8" t="n">
        <v>1.620750174608226</v>
      </c>
      <c r="L773" s="8" t="n">
        <v>1.620750174608226</v>
      </c>
      <c r="M773" s="8" t="n">
        <v>1.771567951993418</v>
      </c>
      <c r="N773" s="8" t="n">
        <v>1.55047518533171</v>
      </c>
      <c r="O773" s="8" t="n">
        <v>1.55047518533171</v>
      </c>
      <c r="P773" s="8" t="n">
        <v>1.344625771574018</v>
      </c>
      <c r="Q773" s="8" t="n">
        <v>1.344625771574018</v>
      </c>
      <c r="R773" s="8" t="n">
        <v>1.695039804388845</v>
      </c>
      <c r="S773" s="8" t="n">
        <v>1.695039804388845</v>
      </c>
      <c r="T773" s="8" t="n">
        <v>1.367288642924732</v>
      </c>
      <c r="U773" s="8" t="n">
        <v>1.37009148746469</v>
      </c>
      <c r="V773" s="8" t="n">
        <v>1.836705711810319</v>
      </c>
      <c r="W773" s="8" t="n">
        <v>1.481221169152765</v>
      </c>
      <c r="X773" s="8" t="n">
        <v>3.270711095920266</v>
      </c>
      <c r="Y773" s="8" t="n">
        <v>1.23381657950004</v>
      </c>
      <c r="Z773" s="8" t="n">
        <v>1.23381657950004</v>
      </c>
      <c r="AA773" s="8" t="n">
        <v>3.913178136785248</v>
      </c>
      <c r="AB773" s="8" t="n">
        <v>3.013855057679262</v>
      </c>
      <c r="AC773" s="8" t="n">
        <v>3.013855057679262</v>
      </c>
      <c r="AD773" s="8" t="n">
        <v>1.156447751021514</v>
      </c>
      <c r="AE773" s="8" t="n">
        <v>1.156447751021514</v>
      </c>
      <c r="AF773" s="8" t="n">
        <v>1.317452816669186</v>
      </c>
      <c r="AG773" s="8" t="n">
        <v>1.317452816669186</v>
      </c>
      <c r="AH773" s="8" t="n">
        <v>2.026301941523879</v>
      </c>
      <c r="AI773" s="8" t="n">
        <v>2.026301941523879</v>
      </c>
      <c r="AJ773" s="8" t="n">
        <v>1.268621225188799</v>
      </c>
      <c r="AK773" s="8" t="n">
        <v>1.281562924056874</v>
      </c>
      <c r="AL773" s="8" t="n">
        <v>1.216794616827679</v>
      </c>
      <c r="AM773" s="8" t="n">
        <v>1.168787233624574</v>
      </c>
      <c r="AN773" s="8" t="n">
        <v>1.168787233624574</v>
      </c>
      <c r="AO773" s="8" t="n">
        <v>2.368981374712964</v>
      </c>
      <c r="AP773" s="8" t="n">
        <v>2.368981374712964</v>
      </c>
      <c r="AQ773" s="8" t="n">
        <v>1.15238133589312</v>
      </c>
      <c r="AR773" s="8" t="n">
        <v>0.9815704206750617</v>
      </c>
      <c r="AS773" s="8" t="n">
        <v>0.9815704206750617</v>
      </c>
      <c r="AT773" s="8" t="n">
        <v>0.7677563535979008</v>
      </c>
      <c r="AU773" s="8" t="n">
        <v>1.508233578754768</v>
      </c>
      <c r="AV773" s="8" t="n">
        <v>0.5408414883999406</v>
      </c>
      <c r="AW773" s="8" t="n">
        <v>0.5408414883999406</v>
      </c>
      <c r="AX773" s="8" t="n">
        <v>0.5313723605757743</v>
      </c>
      <c r="AY773" s="8" t="n">
        <v>0.5313723605757743</v>
      </c>
      <c r="AZ773" s="8" t="n">
        <v>0.6177255927453058</v>
      </c>
      <c r="BA773" s="8" t="n">
        <v>0.5439400146286315</v>
      </c>
      <c r="BB773" s="8" t="n">
        <v>0.5281631628268642</v>
      </c>
      <c r="BC773" s="8" t="n">
        <v>0.5281631628268642</v>
      </c>
      <c r="BD773" s="8" t="n">
        <v>0.4536971644370089</v>
      </c>
      <c r="BE773" s="8" t="n">
        <v>0.385665211283468</v>
      </c>
      <c r="BF773" s="8" t="n">
        <v>0.2855240042262408</v>
      </c>
      <c r="BG773" s="8" t="n">
        <v>0.2598647187518972</v>
      </c>
      <c r="BH773" s="8" t="n">
        <v>0.2598647187518972</v>
      </c>
      <c r="BI773" s="8" t="n">
        <v>0.2434295480561002</v>
      </c>
    </row>
    <row r="774">
      <c r="A774" s="7" t="n">
        <v>46085</v>
      </c>
      <c r="B774" s="8" t="n">
        <v>9.511345108412003</v>
      </c>
      <c r="C774" s="8" t="n">
        <v>6.205624257326138</v>
      </c>
      <c r="D774" s="8" t="n">
        <v>6.205624257326138</v>
      </c>
      <c r="E774" s="8" t="n">
        <v>1.726926651935011</v>
      </c>
      <c r="F774" s="8" t="n">
        <v>1.726926651935011</v>
      </c>
      <c r="G774" s="8" t="n">
        <v>1.73555909289361</v>
      </c>
      <c r="H774" s="8" t="n">
        <v>1.73555909289361</v>
      </c>
      <c r="I774" s="8" t="n">
        <v>2.026744784079467</v>
      </c>
      <c r="J774" s="8" t="n">
        <v>2.026744784079467</v>
      </c>
      <c r="K774" s="8" t="n">
        <v>1.623889234458594</v>
      </c>
      <c r="L774" s="8" t="n">
        <v>1.623889234458594</v>
      </c>
      <c r="M774" s="8" t="n">
        <v>1.850248807491049</v>
      </c>
      <c r="N774" s="8" t="n">
        <v>1.581586054737461</v>
      </c>
      <c r="O774" s="8" t="n">
        <v>1.581586054737461</v>
      </c>
      <c r="P774" s="8" t="n">
        <v>1.356755496521235</v>
      </c>
      <c r="Q774" s="8" t="n">
        <v>1.356755496521235</v>
      </c>
      <c r="R774" s="8" t="n">
        <v>1.747412186614953</v>
      </c>
      <c r="S774" s="8" t="n">
        <v>1.747412186614953</v>
      </c>
      <c r="T774" s="8" t="n">
        <v>1.380504388287219</v>
      </c>
      <c r="U774" s="8" t="n">
        <v>1.389292290460235</v>
      </c>
      <c r="V774" s="8" t="n">
        <v>1.830964187504144</v>
      </c>
      <c r="W774" s="8" t="n">
        <v>1.525329611067534</v>
      </c>
      <c r="X774" s="8" t="n">
        <v>3.492691691070167</v>
      </c>
      <c r="Y774" s="8" t="n">
        <v>1.257930867223408</v>
      </c>
      <c r="Z774" s="8" t="n">
        <v>1.257930867223408</v>
      </c>
      <c r="AA774" s="8" t="n">
        <v>4.024788116781007</v>
      </c>
      <c r="AB774" s="8" t="n">
        <v>3.062575124830124</v>
      </c>
      <c r="AC774" s="8" t="n">
        <v>3.062575124830124</v>
      </c>
      <c r="AD774" s="8" t="n">
        <v>1.166753158710681</v>
      </c>
      <c r="AE774" s="8" t="n">
        <v>1.166753158710681</v>
      </c>
      <c r="AF774" s="8" t="n">
        <v>1.341711064995537</v>
      </c>
      <c r="AG774" s="8" t="n">
        <v>1.341711064995537</v>
      </c>
      <c r="AH774" s="8" t="n">
        <v>2.183601344596241</v>
      </c>
      <c r="AI774" s="8" t="n">
        <v>2.183601344596241</v>
      </c>
      <c r="AJ774" s="8" t="n">
        <v>1.299766384691727</v>
      </c>
      <c r="AK774" s="8" t="n">
        <v>1.350632842304634</v>
      </c>
      <c r="AL774" s="8" t="n">
        <v>1.236829766981562</v>
      </c>
      <c r="AM774" s="8" t="n">
        <v>1.177290632291545</v>
      </c>
      <c r="AN774" s="8" t="n">
        <v>1.177290632291545</v>
      </c>
      <c r="AO774" s="8" t="n">
        <v>2.526207400244047</v>
      </c>
      <c r="AP774" s="8" t="n">
        <v>2.526207400244047</v>
      </c>
      <c r="AQ774" s="8" t="n">
        <v>1.223996898481596</v>
      </c>
      <c r="AR774" s="8" t="n">
        <v>0.9959280670232447</v>
      </c>
      <c r="AS774" s="8" t="n">
        <v>0.9959280670232447</v>
      </c>
      <c r="AT774" s="8" t="n">
        <v>0.7931165616535538</v>
      </c>
      <c r="AU774" s="8" t="n">
        <v>1.638605118782102</v>
      </c>
      <c r="AV774" s="8" t="n">
        <v>0.5416913350896555</v>
      </c>
      <c r="AW774" s="8" t="n">
        <v>0.5416913350896555</v>
      </c>
      <c r="AX774" s="8" t="n">
        <v>0.5233342843373989</v>
      </c>
      <c r="AY774" s="8" t="n">
        <v>0.5233342843373989</v>
      </c>
      <c r="AZ774" s="8" t="n">
        <v>0.6250520065279648</v>
      </c>
      <c r="BA774" s="8" t="n">
        <v>0.5419394850580945</v>
      </c>
      <c r="BB774" s="8" t="n">
        <v>0.5357176453987937</v>
      </c>
      <c r="BC774" s="8" t="n">
        <v>0.5357176453987937</v>
      </c>
      <c r="BD774" s="8" t="n">
        <v>0.4685081897593892</v>
      </c>
      <c r="BE774" s="8" t="n">
        <v>0.3969351843283959</v>
      </c>
      <c r="BF774" s="8" t="n">
        <v>0.2827184627802328</v>
      </c>
      <c r="BG774" s="8" t="n">
        <v>0.2648225323289137</v>
      </c>
      <c r="BH774" s="8" t="n">
        <v>0.2648225323289137</v>
      </c>
      <c r="BI774" s="8" t="n">
        <v>0.2472201741802269</v>
      </c>
    </row>
    <row r="775">
      <c r="A775" s="7" t="n">
        <v>46086</v>
      </c>
      <c r="B775" s="8" t="n">
        <v>9.568820559316221</v>
      </c>
      <c r="C775" s="8" t="n">
        <v>5.897950254353878</v>
      </c>
      <c r="D775" s="8" t="n">
        <v>5.897950254353878</v>
      </c>
      <c r="E775" s="8" t="n">
        <v>1.679069779107475</v>
      </c>
      <c r="F775" s="8" t="n">
        <v>1.679069779107475</v>
      </c>
      <c r="G775" s="8" t="n">
        <v>1.69270303412468</v>
      </c>
      <c r="H775" s="8" t="n">
        <v>1.69270303412468</v>
      </c>
      <c r="I775" s="8" t="n">
        <v>1.997952991684429</v>
      </c>
      <c r="J775" s="8" t="n">
        <v>1.997952991684429</v>
      </c>
      <c r="K775" s="8" t="n">
        <v>1.590097295887144</v>
      </c>
      <c r="L775" s="8" t="n">
        <v>1.590097295887144</v>
      </c>
      <c r="M775" s="8" t="n">
        <v>1.809053995714716</v>
      </c>
      <c r="N775" s="8" t="n">
        <v>1.576720811225835</v>
      </c>
      <c r="O775" s="8" t="n">
        <v>1.576720811225835</v>
      </c>
      <c r="P775" s="8" t="n">
        <v>1.333860910129254</v>
      </c>
      <c r="Q775" s="8" t="n">
        <v>1.333860910129254</v>
      </c>
      <c r="R775" s="8" t="n">
        <v>1.683612078347938</v>
      </c>
      <c r="S775" s="8" t="n">
        <v>1.683612078347938</v>
      </c>
      <c r="T775" s="8" t="n">
        <v>1.353621632504951</v>
      </c>
      <c r="U775" s="8" t="n">
        <v>1.37680481010735</v>
      </c>
      <c r="V775" s="8" t="n">
        <v>1.753938889598193</v>
      </c>
      <c r="W775" s="8" t="n">
        <v>1.501978779077191</v>
      </c>
      <c r="X775" s="8" t="n">
        <v>3.369188287069243</v>
      </c>
      <c r="Y775" s="8" t="n">
        <v>1.241684855975658</v>
      </c>
      <c r="Z775" s="8" t="n">
        <v>1.241684855975658</v>
      </c>
      <c r="AA775" s="8" t="n">
        <v>3.838289427596988</v>
      </c>
      <c r="AB775" s="8" t="n">
        <v>3.039085487531959</v>
      </c>
      <c r="AC775" s="8" t="n">
        <v>3.039085487531959</v>
      </c>
      <c r="AD775" s="8" t="n">
        <v>1.102202865825189</v>
      </c>
      <c r="AE775" s="8" t="n">
        <v>1.102202865825189</v>
      </c>
      <c r="AF775" s="8" t="n">
        <v>1.271970512274783</v>
      </c>
      <c r="AG775" s="8" t="n">
        <v>1.271970512274783</v>
      </c>
      <c r="AH775" s="8" t="n">
        <v>2.09608463299525</v>
      </c>
      <c r="AI775" s="8" t="n">
        <v>2.09608463299525</v>
      </c>
      <c r="AJ775" s="8" t="n">
        <v>1.251594685495185</v>
      </c>
      <c r="AK775" s="8" t="n">
        <v>1.317669761313395</v>
      </c>
      <c r="AL775" s="8" t="n">
        <v>1.225737295382554</v>
      </c>
      <c r="AM775" s="8" t="n">
        <v>1.127375400392351</v>
      </c>
      <c r="AN775" s="8" t="n">
        <v>1.127375400392351</v>
      </c>
      <c r="AO775" s="8" t="n">
        <v>2.43518843607869</v>
      </c>
      <c r="AP775" s="8" t="n">
        <v>2.43518843607869</v>
      </c>
      <c r="AQ775" s="8" t="n">
        <v>1.153059181132988</v>
      </c>
      <c r="AR775" s="8" t="n">
        <v>0.9136547250118148</v>
      </c>
      <c r="AS775" s="8" t="n">
        <v>0.9136547250118148</v>
      </c>
      <c r="AT775" s="8" t="n">
        <v>0.7821872708287569</v>
      </c>
      <c r="AU775" s="8" t="n">
        <v>1.566070269655559</v>
      </c>
      <c r="AV775" s="8" t="n">
        <v>0.5212216243795451</v>
      </c>
      <c r="AW775" s="8" t="n">
        <v>0.5212216243795451</v>
      </c>
      <c r="AX775" s="8" t="n">
        <v>0.5064606386050481</v>
      </c>
      <c r="AY775" s="8" t="n">
        <v>0.5064606386050481</v>
      </c>
      <c r="AZ775" s="8" t="n">
        <v>0.5935736703513044</v>
      </c>
      <c r="BA775" s="8" t="n">
        <v>0.5345207241127428</v>
      </c>
      <c r="BB775" s="8" t="n">
        <v>0.5102740256049776</v>
      </c>
      <c r="BC775" s="8" t="n">
        <v>0.5102740256049776</v>
      </c>
      <c r="BD775" s="8" t="n">
        <v>0.4656573930407024</v>
      </c>
      <c r="BE775" s="8" t="n">
        <v>0.3659469367150772</v>
      </c>
      <c r="BF775" s="8" t="n">
        <v>0.2800722591869893</v>
      </c>
      <c r="BG775" s="8" t="n">
        <v>0.258816611685776</v>
      </c>
      <c r="BH775" s="8" t="n">
        <v>0.258816611685776</v>
      </c>
      <c r="BI775" s="8" t="n">
        <v>0.2270004509411774</v>
      </c>
    </row>
    <row r="776">
      <c r="A776" s="7" t="n">
        <v>46087</v>
      </c>
      <c r="B776" s="8" t="n">
        <v>8.973176175132137</v>
      </c>
      <c r="C776" s="8" t="n">
        <v>5.345641940866858</v>
      </c>
      <c r="D776" s="8" t="n">
        <v>5.345641940866858</v>
      </c>
      <c r="E776" s="8" t="n">
        <v>1.603591234001092</v>
      </c>
      <c r="F776" s="8" t="n">
        <v>1.603591234001092</v>
      </c>
      <c r="G776" s="8" t="n">
        <v>1.637814512722612</v>
      </c>
      <c r="H776" s="8" t="n">
        <v>1.637814512722612</v>
      </c>
      <c r="I776" s="8" t="n">
        <v>1.955029727391177</v>
      </c>
      <c r="J776" s="8" t="n">
        <v>1.955029727391177</v>
      </c>
      <c r="K776" s="8" t="n">
        <v>1.565247388550965</v>
      </c>
      <c r="L776" s="8" t="n">
        <v>1.565247388550965</v>
      </c>
      <c r="M776" s="8" t="n">
        <v>1.689712139243614</v>
      </c>
      <c r="N776" s="8" t="n">
        <v>1.530397878046915</v>
      </c>
      <c r="O776" s="8" t="n">
        <v>1.530397878046915</v>
      </c>
      <c r="P776" s="8" t="n">
        <v>1.296155788206615</v>
      </c>
      <c r="Q776" s="8" t="n">
        <v>1.296155788206615</v>
      </c>
      <c r="R776" s="8" t="n">
        <v>1.547461991295553</v>
      </c>
      <c r="S776" s="8" t="n">
        <v>1.547461991295553</v>
      </c>
      <c r="T776" s="8" t="n">
        <v>1.322979558056829</v>
      </c>
      <c r="U776" s="8" t="n">
        <v>1.339179956573374</v>
      </c>
      <c r="V776" s="8" t="n">
        <v>1.70068452542323</v>
      </c>
      <c r="W776" s="8" t="n">
        <v>1.435201108211223</v>
      </c>
      <c r="X776" s="8" t="n">
        <v>3.099118949268245</v>
      </c>
      <c r="Y776" s="8" t="n">
        <v>1.196347056244241</v>
      </c>
      <c r="Z776" s="8" t="n">
        <v>1.196347056244241</v>
      </c>
      <c r="AA776" s="8" t="n">
        <v>3.62966612718071</v>
      </c>
      <c r="AB776" s="8" t="n">
        <v>2.95210354590724</v>
      </c>
      <c r="AC776" s="8" t="n">
        <v>2.95210354590724</v>
      </c>
      <c r="AD776" s="8" t="n">
        <v>1.042041129623879</v>
      </c>
      <c r="AE776" s="8" t="n">
        <v>1.042041129623879</v>
      </c>
      <c r="AF776" s="8" t="n">
        <v>1.157944968819044</v>
      </c>
      <c r="AG776" s="8" t="n">
        <v>1.157944968819044</v>
      </c>
      <c r="AH776" s="8" t="n">
        <v>1.904708690446949</v>
      </c>
      <c r="AI776" s="8" t="n">
        <v>1.904708690446949</v>
      </c>
      <c r="AJ776" s="8" t="n">
        <v>1.21114937521971</v>
      </c>
      <c r="AK776" s="8" t="n">
        <v>1.229295364828923</v>
      </c>
      <c r="AL776" s="8" t="n">
        <v>1.19528368004698</v>
      </c>
      <c r="AM776" s="8" t="n">
        <v>1.103112239960264</v>
      </c>
      <c r="AN776" s="8" t="n">
        <v>1.103112239960264</v>
      </c>
      <c r="AO776" s="8" t="n">
        <v>2.176525983500445</v>
      </c>
      <c r="AP776" s="8" t="n">
        <v>2.176525983500445</v>
      </c>
      <c r="AQ776" s="8" t="n">
        <v>1.057342508734556</v>
      </c>
      <c r="AR776" s="8" t="n">
        <v>0.839513826666882</v>
      </c>
      <c r="AS776" s="8" t="n">
        <v>0.839513826666882</v>
      </c>
      <c r="AT776" s="8" t="n">
        <v>0.7496911621596121</v>
      </c>
      <c r="AU776" s="8" t="n">
        <v>1.407455704902716</v>
      </c>
      <c r="AV776" s="8" t="n">
        <v>0.5114364822780244</v>
      </c>
      <c r="AW776" s="8" t="n">
        <v>0.5114364822780244</v>
      </c>
      <c r="AX776" s="8" t="n">
        <v>0.5013247115430364</v>
      </c>
      <c r="AY776" s="8" t="n">
        <v>0.5013247115430364</v>
      </c>
      <c r="AZ776" s="8" t="n">
        <v>0.5650825013950005</v>
      </c>
      <c r="BA776" s="8" t="n">
        <v>0.5306142397029527</v>
      </c>
      <c r="BB776" s="8" t="n">
        <v>0.4916712212755254</v>
      </c>
      <c r="BC776" s="8" t="n">
        <v>0.4916712212755254</v>
      </c>
      <c r="BD776" s="8" t="n">
        <v>0.4507638500847848</v>
      </c>
      <c r="BE776" s="8" t="n">
        <v>0.3403550849752977</v>
      </c>
      <c r="BF776" s="8" t="n">
        <v>0.2780931036208238</v>
      </c>
      <c r="BG776" s="8" t="n">
        <v>0.257693661053126</v>
      </c>
      <c r="BH776" s="8" t="n">
        <v>0.257693661053126</v>
      </c>
      <c r="BI776" s="8" t="n">
        <v>0.2198570424040764</v>
      </c>
    </row>
    <row r="777">
      <c r="A777" s="7" t="n">
        <v>46090</v>
      </c>
      <c r="B777" s="8" t="n">
        <v>9.607891896447565</v>
      </c>
      <c r="C777" s="8" t="n">
        <v>5.785399405147512</v>
      </c>
      <c r="D777" s="8" t="n">
        <v>5.785399405147512</v>
      </c>
      <c r="E777" s="8" t="n">
        <v>1.666115136041214</v>
      </c>
      <c r="F777" s="8" t="n">
        <v>1.666115136041214</v>
      </c>
      <c r="G777" s="8" t="n">
        <v>1.6803839929346</v>
      </c>
      <c r="H777" s="8" t="n">
        <v>1.6803839929346</v>
      </c>
      <c r="I777" s="8" t="n">
        <v>1.973891145839473</v>
      </c>
      <c r="J777" s="8" t="n">
        <v>1.973891145839473</v>
      </c>
      <c r="K777" s="8" t="n">
        <v>1.586488650892505</v>
      </c>
      <c r="L777" s="8" t="n">
        <v>1.586488650892505</v>
      </c>
      <c r="M777" s="8" t="n">
        <v>1.839121798519229</v>
      </c>
      <c r="N777" s="8" t="n">
        <v>1.558850687893083</v>
      </c>
      <c r="O777" s="8" t="n">
        <v>1.558850687893083</v>
      </c>
      <c r="P777" s="8" t="n">
        <v>1.354122361577989</v>
      </c>
      <c r="Q777" s="8" t="n">
        <v>1.354122361577989</v>
      </c>
      <c r="R777" s="8" t="n">
        <v>1.657308972388119</v>
      </c>
      <c r="S777" s="8" t="n">
        <v>1.657308972388119</v>
      </c>
      <c r="T777" s="8" t="n">
        <v>1.347110369782049</v>
      </c>
      <c r="U777" s="8" t="n">
        <v>1.368818069439897</v>
      </c>
      <c r="V777" s="8" t="n">
        <v>1.743643631312535</v>
      </c>
      <c r="W777" s="8" t="n">
        <v>1.525081822821874</v>
      </c>
      <c r="X777" s="8" t="n">
        <v>3.444526700448007</v>
      </c>
      <c r="Y777" s="8" t="n">
        <v>1.227191349945928</v>
      </c>
      <c r="Z777" s="8" t="n">
        <v>1.227191349945928</v>
      </c>
      <c r="AA777" s="8" t="n">
        <v>3.811576704845802</v>
      </c>
      <c r="AB777" s="8" t="n">
        <v>3.062778036499164</v>
      </c>
      <c r="AC777" s="8" t="n">
        <v>3.062778036499164</v>
      </c>
      <c r="AD777" s="8" t="n">
        <v>1.105932457155235</v>
      </c>
      <c r="AE777" s="8" t="n">
        <v>1.105932457155235</v>
      </c>
      <c r="AF777" s="8" t="n">
        <v>1.255718075749828</v>
      </c>
      <c r="AG777" s="8" t="n">
        <v>1.255718075749828</v>
      </c>
      <c r="AH777" s="8" t="n">
        <v>2.149470774450073</v>
      </c>
      <c r="AI777" s="8" t="n">
        <v>2.149470774450073</v>
      </c>
      <c r="AJ777" s="8" t="n">
        <v>1.278128200234971</v>
      </c>
      <c r="AK777" s="8" t="n">
        <v>1.350207576063035</v>
      </c>
      <c r="AL777" s="8" t="n">
        <v>1.242611087136845</v>
      </c>
      <c r="AM777" s="8" t="n">
        <v>1.147542553913288</v>
      </c>
      <c r="AN777" s="8" t="n">
        <v>1.147542553913288</v>
      </c>
      <c r="AO777" s="8" t="n">
        <v>2.444155129151508</v>
      </c>
      <c r="AP777" s="8" t="n">
        <v>2.444155129151508</v>
      </c>
      <c r="AQ777" s="8" t="n">
        <v>1.206149479364075</v>
      </c>
      <c r="AR777" s="8" t="n">
        <v>0.9051317475115062</v>
      </c>
      <c r="AS777" s="8" t="n">
        <v>0.9051317475115062</v>
      </c>
      <c r="AT777" s="8" t="n">
        <v>0.8010470099314935</v>
      </c>
      <c r="AU777" s="8" t="n">
        <v>1.610317312820627</v>
      </c>
      <c r="AV777" s="8" t="n">
        <v>0.5260415206512559</v>
      </c>
      <c r="AW777" s="8" t="n">
        <v>0.5260415206512559</v>
      </c>
      <c r="AX777" s="8" t="n">
        <v>0.5182551750616109</v>
      </c>
      <c r="AY777" s="8" t="n">
        <v>0.5182551750616109</v>
      </c>
      <c r="AZ777" s="8" t="n">
        <v>0.6071182390694398</v>
      </c>
      <c r="BA777" s="8" t="n">
        <v>0.5348602846192234</v>
      </c>
      <c r="BB777" s="8" t="n">
        <v>0.5003837897900285</v>
      </c>
      <c r="BC777" s="8" t="n">
        <v>0.5003837897900285</v>
      </c>
      <c r="BD777" s="8" t="n">
        <v>0.4829147819624664</v>
      </c>
      <c r="BE777" s="8" t="n">
        <v>0.3633433443290792</v>
      </c>
      <c r="BF777" s="8" t="n">
        <v>0.2774933733817544</v>
      </c>
      <c r="BG777" s="8" t="n">
        <v>0.2523627178615611</v>
      </c>
      <c r="BH777" s="8" t="n">
        <v>0.2523627178615611</v>
      </c>
      <c r="BI777" s="8" t="n">
        <v>0.228474305380344</v>
      </c>
    </row>
    <row r="778">
      <c r="A778" s="7" t="n">
        <v>46091</v>
      </c>
      <c r="B778" s="8" t="n">
        <v>9.814505702845491</v>
      </c>
      <c r="C778" s="8" t="n">
        <v>5.990320916514732</v>
      </c>
      <c r="D778" s="8" t="n">
        <v>5.990320916514732</v>
      </c>
      <c r="E778" s="8" t="n">
        <v>1.683376044034318</v>
      </c>
      <c r="F778" s="8" t="n">
        <v>1.683376044034318</v>
      </c>
      <c r="G778" s="8" t="n">
        <v>1.685904152476922</v>
      </c>
      <c r="H778" s="8" t="n">
        <v>1.685904152476922</v>
      </c>
      <c r="I778" s="8" t="n">
        <v>1.969400036185681</v>
      </c>
      <c r="J778" s="8" t="n">
        <v>1.969400036185681</v>
      </c>
      <c r="K778" s="8" t="n">
        <v>1.576580285895815</v>
      </c>
      <c r="L778" s="8" t="n">
        <v>1.576580285895815</v>
      </c>
      <c r="M778" s="8" t="n">
        <v>1.876617463911076</v>
      </c>
      <c r="N778" s="8" t="n">
        <v>1.530710748683675</v>
      </c>
      <c r="O778" s="8" t="n">
        <v>1.530710748683675</v>
      </c>
      <c r="P778" s="8" t="n">
        <v>1.358707740143902</v>
      </c>
      <c r="Q778" s="8" t="n">
        <v>1.358707740143902</v>
      </c>
      <c r="R778" s="8" t="n">
        <v>1.70776433341763</v>
      </c>
      <c r="S778" s="8" t="n">
        <v>1.70776433341763</v>
      </c>
      <c r="T778" s="8" t="n">
        <v>1.350888140458174</v>
      </c>
      <c r="U778" s="8" t="n">
        <v>1.375144783245285</v>
      </c>
      <c r="V778" s="8" t="n">
        <v>1.774429989862758</v>
      </c>
      <c r="W778" s="8" t="n">
        <v>1.529902545850238</v>
      </c>
      <c r="X778" s="8" t="n">
        <v>3.595309030338811</v>
      </c>
      <c r="Y778" s="8" t="n">
        <v>1.209218287920989</v>
      </c>
      <c r="Z778" s="8" t="n">
        <v>1.209218287920989</v>
      </c>
      <c r="AA778" s="8" t="n">
        <v>3.902284024412883</v>
      </c>
      <c r="AB778" s="8" t="n">
        <v>3.068819313652217</v>
      </c>
      <c r="AC778" s="8" t="n">
        <v>3.068819313652217</v>
      </c>
      <c r="AD778" s="8" t="n">
        <v>1.13788312894621</v>
      </c>
      <c r="AE778" s="8" t="n">
        <v>1.13788312894621</v>
      </c>
      <c r="AF778" s="8" t="n">
        <v>1.297877704376824</v>
      </c>
      <c r="AG778" s="8" t="n">
        <v>1.297877704376824</v>
      </c>
      <c r="AH778" s="8" t="n">
        <v>2.25631781875891</v>
      </c>
      <c r="AI778" s="8" t="n">
        <v>2.25631781875891</v>
      </c>
      <c r="AJ778" s="8" t="n">
        <v>1.302043507962365</v>
      </c>
      <c r="AK778" s="8" t="n">
        <v>1.384096210476235</v>
      </c>
      <c r="AL778" s="8" t="n">
        <v>1.226027404919348</v>
      </c>
      <c r="AM778" s="8" t="n">
        <v>1.138914720878751</v>
      </c>
      <c r="AN778" s="8" t="n">
        <v>1.138914720878751</v>
      </c>
      <c r="AO778" s="8" t="n">
        <v>2.573590502570185</v>
      </c>
      <c r="AP778" s="8" t="n">
        <v>2.573590502570185</v>
      </c>
      <c r="AQ778" s="8" t="n">
        <v>1.267386967398583</v>
      </c>
      <c r="AR778" s="8" t="n">
        <v>0.9518389267620493</v>
      </c>
      <c r="AS778" s="8" t="n">
        <v>0.9518389267620493</v>
      </c>
      <c r="AT778" s="8" t="n">
        <v>0.7983723242786465</v>
      </c>
      <c r="AU778" s="8" t="n">
        <v>1.69887336225143</v>
      </c>
      <c r="AV778" s="8" t="n">
        <v>0.5237507787977513</v>
      </c>
      <c r="AW778" s="8" t="n">
        <v>0.5237507787977513</v>
      </c>
      <c r="AX778" s="8" t="n">
        <v>0.5140488996542587</v>
      </c>
      <c r="AY778" s="8" t="n">
        <v>0.5140488996542587</v>
      </c>
      <c r="AZ778" s="8" t="n">
        <v>0.6113300253840415</v>
      </c>
      <c r="BA778" s="8" t="n">
        <v>0.5269799125339385</v>
      </c>
      <c r="BB778" s="8" t="n">
        <v>0.5024395138354014</v>
      </c>
      <c r="BC778" s="8" t="n">
        <v>0.5024395138354014</v>
      </c>
      <c r="BD778" s="8" t="n">
        <v>0.4758063810346365</v>
      </c>
      <c r="BE778" s="8" t="n">
        <v>0.3708104069729428</v>
      </c>
      <c r="BF778" s="8" t="n">
        <v>0.2678426528603324</v>
      </c>
      <c r="BG778" s="8" t="n">
        <v>0.2385301024119855</v>
      </c>
      <c r="BH778" s="8" t="n">
        <v>0.2385301024119855</v>
      </c>
      <c r="BI778" s="8" t="n">
        <v>0.2284930998975652</v>
      </c>
    </row>
    <row r="779">
      <c r="A779" s="7" t="n">
        <v>46092</v>
      </c>
      <c r="B779" s="8" t="n">
        <v>9.752962279611666</v>
      </c>
      <c r="C779" s="8" t="n">
        <v>5.830926241451861</v>
      </c>
      <c r="D779" s="8" t="n">
        <v>5.830926241451861</v>
      </c>
      <c r="E779" s="8" t="n">
        <v>1.678685283191875</v>
      </c>
      <c r="F779" s="8" t="n">
        <v>1.678685283191875</v>
      </c>
      <c r="G779" s="8" t="n">
        <v>1.675910301925037</v>
      </c>
      <c r="H779" s="8" t="n">
        <v>1.675910301925037</v>
      </c>
      <c r="I779" s="8" t="n">
        <v>1.95117925441076</v>
      </c>
      <c r="J779" s="8" t="n">
        <v>1.95117925441076</v>
      </c>
      <c r="K779" s="8" t="n">
        <v>1.565855668182825</v>
      </c>
      <c r="L779" s="8" t="n">
        <v>1.565855668182825</v>
      </c>
      <c r="M779" s="8" t="n">
        <v>1.925683595241491</v>
      </c>
      <c r="N779" s="8" t="n">
        <v>1.55689350653831</v>
      </c>
      <c r="O779" s="8" t="n">
        <v>1.55689350653831</v>
      </c>
      <c r="P779" s="8" t="n">
        <v>1.3723917956036</v>
      </c>
      <c r="Q779" s="8" t="n">
        <v>1.3723917956036</v>
      </c>
      <c r="R779" s="8" t="n">
        <v>1.710969038235206</v>
      </c>
      <c r="S779" s="8" t="n">
        <v>1.710969038235206</v>
      </c>
      <c r="T779" s="8" t="n">
        <v>1.349575785192825</v>
      </c>
      <c r="U779" s="8" t="n">
        <v>1.37842335765052</v>
      </c>
      <c r="V779" s="8" t="n">
        <v>1.750874337171421</v>
      </c>
      <c r="W779" s="8" t="n">
        <v>1.554347552824636</v>
      </c>
      <c r="X779" s="8" t="n">
        <v>3.757238038259019</v>
      </c>
      <c r="Y779" s="8" t="n">
        <v>1.216815003672435</v>
      </c>
      <c r="Z779" s="8" t="n">
        <v>1.216815003672435</v>
      </c>
      <c r="AA779" s="8" t="n">
        <v>3.915503733052955</v>
      </c>
      <c r="AB779" s="8" t="n">
        <v>3.114844324857405</v>
      </c>
      <c r="AC779" s="8" t="n">
        <v>3.114844324857405</v>
      </c>
      <c r="AD779" s="8" t="n">
        <v>1.129643776727252</v>
      </c>
      <c r="AE779" s="8" t="n">
        <v>1.129643776727252</v>
      </c>
      <c r="AF779" s="8" t="n">
        <v>1.299095429364977</v>
      </c>
      <c r="AG779" s="8" t="n">
        <v>1.299095429364977</v>
      </c>
      <c r="AH779" s="8" t="n">
        <v>2.371063597635429</v>
      </c>
      <c r="AI779" s="8" t="n">
        <v>2.371063597635429</v>
      </c>
      <c r="AJ779" s="8" t="n">
        <v>1.330427383955865</v>
      </c>
      <c r="AK779" s="8" t="n">
        <v>1.441888107868695</v>
      </c>
      <c r="AL779" s="8" t="n">
        <v>1.233980733484128</v>
      </c>
      <c r="AM779" s="8" t="n">
        <v>1.132772128736082</v>
      </c>
      <c r="AN779" s="8" t="n">
        <v>1.132772128736082</v>
      </c>
      <c r="AO779" s="8" t="n">
        <v>2.716132247813203</v>
      </c>
      <c r="AP779" s="8" t="n">
        <v>2.716132247813203</v>
      </c>
      <c r="AQ779" s="8" t="n">
        <v>1.301408575217627</v>
      </c>
      <c r="AR779" s="8" t="n">
        <v>0.9374879204033237</v>
      </c>
      <c r="AS779" s="8" t="n">
        <v>0.9374879204033237</v>
      </c>
      <c r="AT779" s="8" t="n">
        <v>0.815373522831083</v>
      </c>
      <c r="AU779" s="8" t="n">
        <v>1.793975973015223</v>
      </c>
      <c r="AV779" s="8" t="n">
        <v>0.515548446333788</v>
      </c>
      <c r="AW779" s="8" t="n">
        <v>0.515548446333788</v>
      </c>
      <c r="AX779" s="8" t="n">
        <v>0.5072148143031381</v>
      </c>
      <c r="AY779" s="8" t="n">
        <v>0.5072148143031381</v>
      </c>
      <c r="AZ779" s="8" t="n">
        <v>0.6065290391146463</v>
      </c>
      <c r="BA779" s="8" t="n">
        <v>0.5259664751508961</v>
      </c>
      <c r="BB779" s="8" t="n">
        <v>0.4895629558073393</v>
      </c>
      <c r="BC779" s="8" t="n">
        <v>0.4895629558073393</v>
      </c>
      <c r="BD779" s="8" t="n">
        <v>0.4860076352462785</v>
      </c>
      <c r="BE779" s="8" t="n">
        <v>0.3803462215091136</v>
      </c>
      <c r="BF779" s="8" t="n">
        <v>0.2662236475744646</v>
      </c>
      <c r="BG779" s="8" t="n">
        <v>0.2322146323022818</v>
      </c>
      <c r="BH779" s="8" t="n">
        <v>0.2322146323022818</v>
      </c>
      <c r="BI779" s="8" t="n">
        <v>0.2227872839428817</v>
      </c>
    </row>
    <row r="780">
      <c r="A780" s="7" t="n">
        <v>46093</v>
      </c>
      <c r="B780" s="8" t="n">
        <v>9.533743047463856</v>
      </c>
      <c r="C780" s="8" t="n">
        <v>5.582903795676867</v>
      </c>
      <c r="D780" s="8" t="n">
        <v>5.582903795676867</v>
      </c>
      <c r="E780" s="8" t="n">
        <v>1.625211972431994</v>
      </c>
      <c r="F780" s="8" t="n">
        <v>1.625211972431994</v>
      </c>
      <c r="G780" s="8" t="n">
        <v>1.629462506294584</v>
      </c>
      <c r="H780" s="8" t="n">
        <v>1.629462506294584</v>
      </c>
      <c r="I780" s="8" t="n">
        <v>1.891051214867298</v>
      </c>
      <c r="J780" s="8" t="n">
        <v>1.891051214867298</v>
      </c>
      <c r="K780" s="8" t="n">
        <v>1.529675517570353</v>
      </c>
      <c r="L780" s="8" t="n">
        <v>1.529675517570353</v>
      </c>
      <c r="M780" s="8" t="n">
        <v>1.82663872265368</v>
      </c>
      <c r="N780" s="8" t="n">
        <v>1.534266119433243</v>
      </c>
      <c r="O780" s="8" t="n">
        <v>1.534266119433243</v>
      </c>
      <c r="P780" s="8" t="n">
        <v>1.356607621280496</v>
      </c>
      <c r="Q780" s="8" t="n">
        <v>1.356607621280496</v>
      </c>
      <c r="R780" s="8" t="n">
        <v>1.637554517314046</v>
      </c>
      <c r="S780" s="8" t="n">
        <v>1.637554517314046</v>
      </c>
      <c r="T780" s="8" t="n">
        <v>1.316752599428991</v>
      </c>
      <c r="U780" s="8" t="n">
        <v>1.346210011614875</v>
      </c>
      <c r="V780" s="8" t="n">
        <v>1.733506757113465</v>
      </c>
      <c r="W780" s="8" t="n">
        <v>1.501241327201135</v>
      </c>
      <c r="X780" s="8" t="n">
        <v>3.566622181798755</v>
      </c>
      <c r="Y780" s="8" t="n">
        <v>1.200903203295125</v>
      </c>
      <c r="Z780" s="8" t="n">
        <v>1.200903203295125</v>
      </c>
      <c r="AA780" s="8" t="n">
        <v>3.755160278589213</v>
      </c>
      <c r="AB780" s="8" t="n">
        <v>3.08317607603321</v>
      </c>
      <c r="AC780" s="8" t="n">
        <v>3.08317607603321</v>
      </c>
      <c r="AD780" s="8" t="n">
        <v>1.123647772060141</v>
      </c>
      <c r="AE780" s="8" t="n">
        <v>1.123647772060141</v>
      </c>
      <c r="AF780" s="8" t="n">
        <v>1.254094067280752</v>
      </c>
      <c r="AG780" s="8" t="n">
        <v>1.254094067280752</v>
      </c>
      <c r="AH780" s="8" t="n">
        <v>2.235989806986841</v>
      </c>
      <c r="AI780" s="8" t="n">
        <v>2.235989806986841</v>
      </c>
      <c r="AJ780" s="8" t="n">
        <v>1.296977856924383</v>
      </c>
      <c r="AK780" s="8" t="n">
        <v>1.346805906619339</v>
      </c>
      <c r="AL780" s="8" t="n">
        <v>1.211567848738477</v>
      </c>
      <c r="AM780" s="8" t="n">
        <v>1.126501876286571</v>
      </c>
      <c r="AN780" s="8" t="n">
        <v>1.126501876286571</v>
      </c>
      <c r="AO780" s="8" t="n">
        <v>2.547892247665832</v>
      </c>
      <c r="AP780" s="8" t="n">
        <v>2.547892247665832</v>
      </c>
      <c r="AQ780" s="8" t="n">
        <v>1.234605161971955</v>
      </c>
      <c r="AR780" s="8" t="n">
        <v>0.9324401176186798</v>
      </c>
      <c r="AS780" s="8" t="n">
        <v>0.9324401176186798</v>
      </c>
      <c r="AT780" s="8" t="n">
        <v>0.7850405464227128</v>
      </c>
      <c r="AU780" s="8" t="n">
        <v>1.682025274155386</v>
      </c>
      <c r="AV780" s="8" t="n">
        <v>0.5078709943921251</v>
      </c>
      <c r="AW780" s="8" t="n">
        <v>0.5078709943921251</v>
      </c>
      <c r="AX780" s="8" t="n">
        <v>0.4972256148104353</v>
      </c>
      <c r="AY780" s="8" t="n">
        <v>0.4972256148104353</v>
      </c>
      <c r="AZ780" s="8" t="n">
        <v>0.5726738130120705</v>
      </c>
      <c r="BA780" s="8" t="n">
        <v>0.5211106224494197</v>
      </c>
      <c r="BB780" s="8" t="n">
        <v>0.4982041041761336</v>
      </c>
      <c r="BC780" s="8" t="n">
        <v>0.4982041041761336</v>
      </c>
      <c r="BD780" s="8" t="n">
        <v>0.471306302369624</v>
      </c>
      <c r="BE780" s="8" t="n">
        <v>0.3629845465983337</v>
      </c>
      <c r="BF780" s="8" t="n">
        <v>0.2667357881419696</v>
      </c>
      <c r="BG780" s="8" t="n">
        <v>0.2380000399484989</v>
      </c>
      <c r="BH780" s="8" t="n">
        <v>0.2380000399484989</v>
      </c>
      <c r="BI780" s="8" t="n">
        <v>0.2192422243807515</v>
      </c>
    </row>
    <row r="781">
      <c r="A781" s="7" t="n">
        <v>46094</v>
      </c>
      <c r="B781" s="8" t="n">
        <v>9.605199698797296</v>
      </c>
      <c r="C781" s="8" t="n">
        <v>5.559557382595422</v>
      </c>
      <c r="D781" s="8" t="n">
        <v>5.559557382595422</v>
      </c>
      <c r="E781" s="8" t="n">
        <v>1.64661890704631</v>
      </c>
      <c r="F781" s="8" t="n">
        <v>1.64661890704631</v>
      </c>
      <c r="G781" s="8" t="n">
        <v>1.645222278331326</v>
      </c>
      <c r="H781" s="8" t="n">
        <v>1.645222278331326</v>
      </c>
      <c r="I781" s="8" t="n">
        <v>1.908721032789762</v>
      </c>
      <c r="J781" s="8" t="n">
        <v>1.908721032789762</v>
      </c>
      <c r="K781" s="8" t="n">
        <v>1.539266577757751</v>
      </c>
      <c r="L781" s="8" t="n">
        <v>1.539266577757751</v>
      </c>
      <c r="M781" s="8" t="n">
        <v>1.831852631258194</v>
      </c>
      <c r="N781" s="8" t="n">
        <v>1.507356904645291</v>
      </c>
      <c r="O781" s="8" t="n">
        <v>1.507356904645291</v>
      </c>
      <c r="P781" s="8" t="n">
        <v>1.399043006772615</v>
      </c>
      <c r="Q781" s="8" t="n">
        <v>1.399043006772615</v>
      </c>
      <c r="R781" s="8" t="n">
        <v>1.673035497105239</v>
      </c>
      <c r="S781" s="8" t="n">
        <v>1.673035497105239</v>
      </c>
      <c r="T781" s="8" t="n">
        <v>1.321741601072036</v>
      </c>
      <c r="U781" s="8" t="n">
        <v>1.351418205163979</v>
      </c>
      <c r="V781" s="8" t="n">
        <v>1.743745316347111</v>
      </c>
      <c r="W781" s="8" t="n">
        <v>1.500059021373832</v>
      </c>
      <c r="X781" s="8" t="n">
        <v>3.817482885197871</v>
      </c>
      <c r="Y781" s="8" t="n">
        <v>1.184355834048626</v>
      </c>
      <c r="Z781" s="8" t="n">
        <v>1.184355834048626</v>
      </c>
      <c r="AA781" s="8" t="n">
        <v>3.709400452050803</v>
      </c>
      <c r="AB781" s="8" t="n">
        <v>3.18307012646518</v>
      </c>
      <c r="AC781" s="8" t="n">
        <v>3.18307012646518</v>
      </c>
      <c r="AD781" s="8" t="n">
        <v>1.158963279971513</v>
      </c>
      <c r="AE781" s="8" t="n">
        <v>1.158963279971513</v>
      </c>
      <c r="AF781" s="8" t="n">
        <v>1.277037824447554</v>
      </c>
      <c r="AG781" s="8" t="n">
        <v>1.277037824447554</v>
      </c>
      <c r="AH781" s="8" t="n">
        <v>2.413754169103029</v>
      </c>
      <c r="AI781" s="8" t="n">
        <v>2.413754169103029</v>
      </c>
      <c r="AJ781" s="8" t="n">
        <v>1.314730315370455</v>
      </c>
      <c r="AK781" s="8" t="n">
        <v>1.362525510769887</v>
      </c>
      <c r="AL781" s="8" t="n">
        <v>1.206302082838267</v>
      </c>
      <c r="AM781" s="8" t="n">
        <v>1.114001167913422</v>
      </c>
      <c r="AN781" s="8" t="n">
        <v>1.114001167913422</v>
      </c>
      <c r="AO781" s="8" t="n">
        <v>2.718328594880887</v>
      </c>
      <c r="AP781" s="8" t="n">
        <v>2.718328594880887</v>
      </c>
      <c r="AQ781" s="8" t="n">
        <v>1.276557459457013</v>
      </c>
      <c r="AR781" s="8" t="n">
        <v>0.964894048350841</v>
      </c>
      <c r="AS781" s="8" t="n">
        <v>0.964894048350841</v>
      </c>
      <c r="AT781" s="8" t="n">
        <v>0.7844046121199688</v>
      </c>
      <c r="AU781" s="8" t="n">
        <v>1.829358405740143</v>
      </c>
      <c r="AV781" s="8" t="n">
        <v>0.5165905981034362</v>
      </c>
      <c r="AW781" s="8" t="n">
        <v>0.5165905981034362</v>
      </c>
      <c r="AX781" s="8" t="n">
        <v>0.5060156809942791</v>
      </c>
      <c r="AY781" s="8" t="n">
        <v>0.5060156809942791</v>
      </c>
      <c r="AZ781" s="8" t="n">
        <v>0.5534409300600769</v>
      </c>
      <c r="BA781" s="8" t="n">
        <v>0.5237993240606194</v>
      </c>
      <c r="BB781" s="8" t="n">
        <v>0.5098859957082467</v>
      </c>
      <c r="BC781" s="8" t="n">
        <v>0.5098859957082467</v>
      </c>
      <c r="BD781" s="8" t="n">
        <v>0.4674082330539748</v>
      </c>
      <c r="BE781" s="8" t="n">
        <v>0.3576298810728293</v>
      </c>
      <c r="BF781" s="8" t="n">
        <v>0.2683344284172142</v>
      </c>
      <c r="BG781" s="8" t="n">
        <v>0.2320685078760059</v>
      </c>
      <c r="BH781" s="8" t="n">
        <v>0.2320685078760059</v>
      </c>
      <c r="BI781" s="8" t="n">
        <v>0.2264732031946151</v>
      </c>
    </row>
    <row r="782">
      <c r="A782" s="7" t="n">
        <v>46097</v>
      </c>
      <c r="B782" s="8" t="n">
        <v>9.921020907990634</v>
      </c>
      <c r="C782" s="8" t="n">
        <v>5.754899988409749</v>
      </c>
      <c r="D782" s="8" t="n">
        <v>5.754899988409749</v>
      </c>
      <c r="E782" s="8" t="n">
        <v>1.671848770070254</v>
      </c>
      <c r="F782" s="8" t="n">
        <v>1.671848770070254</v>
      </c>
      <c r="G782" s="8" t="n">
        <v>1.678659405934743</v>
      </c>
      <c r="H782" s="8" t="n">
        <v>1.678659405934743</v>
      </c>
      <c r="I782" s="8" t="n">
        <v>1.952862157485233</v>
      </c>
      <c r="J782" s="8" t="n">
        <v>1.952862157485233</v>
      </c>
      <c r="K782" s="8" t="n">
        <v>1.572835749557027</v>
      </c>
      <c r="L782" s="8" t="n">
        <v>1.572835749557027</v>
      </c>
      <c r="M782" s="8" t="n">
        <v>1.846169343158939</v>
      </c>
      <c r="N782" s="8" t="n">
        <v>1.564492018091034</v>
      </c>
      <c r="O782" s="8" t="n">
        <v>1.564492018091034</v>
      </c>
      <c r="P782" s="8" t="n">
        <v>1.42403325880637</v>
      </c>
      <c r="Q782" s="8" t="n">
        <v>1.42403325880637</v>
      </c>
      <c r="R782" s="8" t="n">
        <v>1.68654929322941</v>
      </c>
      <c r="S782" s="8" t="n">
        <v>1.68654929322941</v>
      </c>
      <c r="T782" s="8" t="n">
        <v>1.368564601544706</v>
      </c>
      <c r="U782" s="8" t="n">
        <v>1.404999945227202</v>
      </c>
      <c r="V782" s="8" t="n">
        <v>1.80303426279761</v>
      </c>
      <c r="W782" s="8" t="n">
        <v>1.523891748667175</v>
      </c>
      <c r="X782" s="8" t="n">
        <v>3.909015335946219</v>
      </c>
      <c r="Y782" s="8" t="n">
        <v>1.228408149863147</v>
      </c>
      <c r="Z782" s="8" t="n">
        <v>1.228408149863147</v>
      </c>
      <c r="AA782" s="8" t="n">
        <v>3.79887933037875</v>
      </c>
      <c r="AB782" s="8" t="n">
        <v>3.262548698460528</v>
      </c>
      <c r="AC782" s="8" t="n">
        <v>3.262548698460528</v>
      </c>
      <c r="AD782" s="8" t="n">
        <v>1.18007371531206</v>
      </c>
      <c r="AE782" s="8" t="n">
        <v>1.18007371531206</v>
      </c>
      <c r="AF782" s="8" t="n">
        <v>1.289179931279139</v>
      </c>
      <c r="AG782" s="8" t="n">
        <v>1.289179931279139</v>
      </c>
      <c r="AH782" s="8" t="n">
        <v>2.478615693844607</v>
      </c>
      <c r="AI782" s="8" t="n">
        <v>2.478615693844607</v>
      </c>
      <c r="AJ782" s="8" t="n">
        <v>1.337363847448906</v>
      </c>
      <c r="AK782" s="8" t="n">
        <v>1.375123473278952</v>
      </c>
      <c r="AL782" s="8" t="n">
        <v>1.235469455145156</v>
      </c>
      <c r="AM782" s="8" t="n">
        <v>1.159682121351032</v>
      </c>
      <c r="AN782" s="8" t="n">
        <v>1.159682121351032</v>
      </c>
      <c r="AO782" s="8" t="n">
        <v>2.753691967642852</v>
      </c>
      <c r="AP782" s="8" t="n">
        <v>2.753691967642852</v>
      </c>
      <c r="AQ782" s="8" t="n">
        <v>1.290523648154037</v>
      </c>
      <c r="AR782" s="8" t="n">
        <v>0.9769482492825727</v>
      </c>
      <c r="AS782" s="8" t="n">
        <v>0.9769482492825727</v>
      </c>
      <c r="AT782" s="8" t="n">
        <v>0.8069605104277733</v>
      </c>
      <c r="AU782" s="8" t="n">
        <v>1.856267177632207</v>
      </c>
      <c r="AV782" s="8" t="n">
        <v>0.5223428565907426</v>
      </c>
      <c r="AW782" s="8" t="n">
        <v>0.5223428565907426</v>
      </c>
      <c r="AX782" s="8" t="n">
        <v>0.5117752128384836</v>
      </c>
      <c r="AY782" s="8" t="n">
        <v>0.5117752128384836</v>
      </c>
      <c r="AZ782" s="8" t="n">
        <v>0.5608626502545282</v>
      </c>
      <c r="BA782" s="8" t="n">
        <v>0.5295789244390874</v>
      </c>
      <c r="BB782" s="8" t="n">
        <v>0.5170996278257123</v>
      </c>
      <c r="BC782" s="8" t="n">
        <v>0.5170996278257123</v>
      </c>
      <c r="BD782" s="8" t="n">
        <v>0.4896768002572971</v>
      </c>
      <c r="BE782" s="8" t="n">
        <v>0.3717719839033278</v>
      </c>
      <c r="BF782" s="8" t="n">
        <v>0.2731849838408784</v>
      </c>
      <c r="BG782" s="8" t="n">
        <v>0.2460604029335123</v>
      </c>
      <c r="BH782" s="8" t="n">
        <v>0.2460604029335123</v>
      </c>
      <c r="BI782" s="8" t="n">
        <v>0.2404015555875567</v>
      </c>
    </row>
    <row r="783">
      <c r="A783" s="7" t="n">
        <v>46098</v>
      </c>
      <c r="B783" s="8" t="n">
        <v>10.44201999831765</v>
      </c>
      <c r="C783" s="8" t="n">
        <v>6.077149783448273</v>
      </c>
      <c r="D783" s="8" t="n">
        <v>6.077149783448273</v>
      </c>
      <c r="E783" s="8" t="n">
        <v>1.671743596994782</v>
      </c>
      <c r="F783" s="8" t="n">
        <v>1.671743596994782</v>
      </c>
      <c r="G783" s="8" t="n">
        <v>1.673043205933688</v>
      </c>
      <c r="H783" s="8" t="n">
        <v>1.673043205933688</v>
      </c>
      <c r="I783" s="8" t="n">
        <v>1.928576235729416</v>
      </c>
      <c r="J783" s="8" t="n">
        <v>1.928576235729416</v>
      </c>
      <c r="K783" s="8" t="n">
        <v>1.576261983998981</v>
      </c>
      <c r="L783" s="8" t="n">
        <v>1.576261983998981</v>
      </c>
      <c r="M783" s="8" t="n">
        <v>1.841318841700066</v>
      </c>
      <c r="N783" s="8" t="n">
        <v>1.612931778347781</v>
      </c>
      <c r="O783" s="8" t="n">
        <v>1.612931778347781</v>
      </c>
      <c r="P783" s="8" t="n">
        <v>1.413916781387484</v>
      </c>
      <c r="Q783" s="8" t="n">
        <v>1.413916781387484</v>
      </c>
      <c r="R783" s="8" t="n">
        <v>1.681970819605743</v>
      </c>
      <c r="S783" s="8" t="n">
        <v>1.681970819605743</v>
      </c>
      <c r="T783" s="8" t="n">
        <v>1.40611885273833</v>
      </c>
      <c r="U783" s="8" t="n">
        <v>1.450427117525836</v>
      </c>
      <c r="V783" s="8" t="n">
        <v>1.854172301964796</v>
      </c>
      <c r="W783" s="8" t="n">
        <v>1.523792399684425</v>
      </c>
      <c r="X783" s="8" t="n">
        <v>3.84101580158983</v>
      </c>
      <c r="Y783" s="8" t="n">
        <v>1.263740181494163</v>
      </c>
      <c r="Z783" s="8" t="n">
        <v>1.263740181494163</v>
      </c>
      <c r="AA783" s="8" t="n">
        <v>3.732405396694174</v>
      </c>
      <c r="AB783" s="8" t="n">
        <v>3.20350400072974</v>
      </c>
      <c r="AC783" s="8" t="n">
        <v>3.20350400072974</v>
      </c>
      <c r="AD783" s="8" t="n">
        <v>1.177007854418068</v>
      </c>
      <c r="AE783" s="8" t="n">
        <v>1.177007854418068</v>
      </c>
      <c r="AF783" s="8" t="n">
        <v>1.287727900457258</v>
      </c>
      <c r="AG783" s="8" t="n">
        <v>1.287727900457258</v>
      </c>
      <c r="AH783" s="8" t="n">
        <v>2.430430012766333</v>
      </c>
      <c r="AI783" s="8" t="n">
        <v>2.430430012766333</v>
      </c>
      <c r="AJ783" s="8" t="n">
        <v>1.334076787766201</v>
      </c>
      <c r="AK783" s="8" t="n">
        <v>1.373616928318528</v>
      </c>
      <c r="AL783" s="8" t="n">
        <v>1.238446420325491</v>
      </c>
      <c r="AM783" s="8" t="n">
        <v>1.199082962923368</v>
      </c>
      <c r="AN783" s="8" t="n">
        <v>1.199082962923368</v>
      </c>
      <c r="AO783" s="8" t="n">
        <v>2.766939219698027</v>
      </c>
      <c r="AP783" s="8" t="n">
        <v>2.766939219698027</v>
      </c>
      <c r="AQ783" s="8" t="n">
        <v>1.292795142114768</v>
      </c>
      <c r="AR783" s="8" t="n">
        <v>0.978908773031167</v>
      </c>
      <c r="AS783" s="8" t="n">
        <v>0.978908773031167</v>
      </c>
      <c r="AT783" s="8" t="n">
        <v>0.803171954257442</v>
      </c>
      <c r="AU783" s="8" t="n">
        <v>1.866347304495354</v>
      </c>
      <c r="AV783" s="8" t="n">
        <v>0.5217937604772183</v>
      </c>
      <c r="AW783" s="8" t="n">
        <v>0.5217937604772183</v>
      </c>
      <c r="AX783" s="8" t="n">
        <v>0.5075252203350207</v>
      </c>
      <c r="AY783" s="8" t="n">
        <v>0.5075252203350207</v>
      </c>
      <c r="AZ783" s="8" t="n">
        <v>0.5605671678117425</v>
      </c>
      <c r="BA783" s="8" t="n">
        <v>0.5290272183374678</v>
      </c>
      <c r="BB783" s="8" t="n">
        <v>0.5168124300354993</v>
      </c>
      <c r="BC783" s="8" t="n">
        <v>0.5168124300354993</v>
      </c>
      <c r="BD783" s="8" t="n">
        <v>0.4774248994630805</v>
      </c>
      <c r="BE783" s="8" t="n">
        <v>0.3660470210759399</v>
      </c>
      <c r="BF783" s="8" t="n">
        <v>0.2696057303970509</v>
      </c>
      <c r="BG783" s="8" t="n">
        <v>0.2503494712800944</v>
      </c>
      <c r="BH783" s="8" t="n">
        <v>0.2503494712800944</v>
      </c>
      <c r="BI783" s="8" t="n">
        <v>0.2446711455982793</v>
      </c>
    </row>
    <row r="784">
      <c r="A784" s="7" t="n">
        <v>46099</v>
      </c>
      <c r="B784" s="8" t="n">
        <v>10.71460218460315</v>
      </c>
      <c r="C784" s="8" t="n">
        <v>6.245748069496186</v>
      </c>
      <c r="D784" s="8" t="n">
        <v>6.245748069496186</v>
      </c>
      <c r="E784" s="8" t="n">
        <v>1.637088753681845</v>
      </c>
      <c r="F784" s="8" t="n">
        <v>1.637088753681845</v>
      </c>
      <c r="G784" s="8" t="n">
        <v>1.65442323200795</v>
      </c>
      <c r="H784" s="8" t="n">
        <v>1.65442323200795</v>
      </c>
      <c r="I784" s="8" t="n">
        <v>1.929028759994559</v>
      </c>
      <c r="J784" s="8" t="n">
        <v>1.929028759994559</v>
      </c>
      <c r="K784" s="8" t="n">
        <v>1.554955140081564</v>
      </c>
      <c r="L784" s="8" t="n">
        <v>1.554955140081564</v>
      </c>
      <c r="M784" s="8" t="n">
        <v>1.788247189619138</v>
      </c>
      <c r="N784" s="8" t="n">
        <v>1.581176561646532</v>
      </c>
      <c r="O784" s="8" t="n">
        <v>1.581176561646532</v>
      </c>
      <c r="P784" s="8" t="n">
        <v>1.387764397071863</v>
      </c>
      <c r="Q784" s="8" t="n">
        <v>1.387764397071863</v>
      </c>
      <c r="R784" s="8" t="n">
        <v>1.63187555393533</v>
      </c>
      <c r="S784" s="8" t="n">
        <v>1.63187555393533</v>
      </c>
      <c r="T784" s="8" t="n">
        <v>1.369627043354639</v>
      </c>
      <c r="U784" s="8" t="n">
        <v>1.420646835938518</v>
      </c>
      <c r="V784" s="8" t="n">
        <v>1.845352313925853</v>
      </c>
      <c r="W784" s="8" t="n">
        <v>1.491056612364182</v>
      </c>
      <c r="X784" s="8" t="n">
        <v>3.887874849277973</v>
      </c>
      <c r="Y784" s="8" t="n">
        <v>1.229407723185516</v>
      </c>
      <c r="Z784" s="8" t="n">
        <v>1.229407723185516</v>
      </c>
      <c r="AA784" s="8" t="n">
        <v>3.778213140203397</v>
      </c>
      <c r="AB784" s="8" t="n">
        <v>3.244192195625284</v>
      </c>
      <c r="AC784" s="8" t="n">
        <v>3.244192195625284</v>
      </c>
      <c r="AD784" s="8" t="n">
        <v>1.14855321025683</v>
      </c>
      <c r="AE784" s="8" t="n">
        <v>1.14855321025683</v>
      </c>
      <c r="AF784" s="8" t="n">
        <v>1.247338946152716</v>
      </c>
      <c r="AG784" s="8" t="n">
        <v>1.247338946152716</v>
      </c>
      <c r="AH784" s="8" t="n">
        <v>2.463635168491349</v>
      </c>
      <c r="AI784" s="8" t="n">
        <v>2.463635168491349</v>
      </c>
      <c r="AJ784" s="8" t="n">
        <v>1.303569169566245</v>
      </c>
      <c r="AK784" s="8" t="n">
        <v>1.331711636332019</v>
      </c>
      <c r="AL784" s="8" t="n">
        <v>1.219933462873337</v>
      </c>
      <c r="AM784" s="8" t="n">
        <v>1.192287337650054</v>
      </c>
      <c r="AN784" s="8" t="n">
        <v>1.192287337650054</v>
      </c>
      <c r="AO784" s="8" t="n">
        <v>2.724164297809097</v>
      </c>
      <c r="AP784" s="8" t="n">
        <v>2.724164297809097</v>
      </c>
      <c r="AQ784" s="8" t="n">
        <v>1.263200535159183</v>
      </c>
      <c r="AR784" s="8" t="n">
        <v>0.9533657028008278</v>
      </c>
      <c r="AS784" s="8" t="n">
        <v>0.9533657028008278</v>
      </c>
      <c r="AT784" s="8" t="n">
        <v>0.7906113586421653</v>
      </c>
      <c r="AU784" s="8" t="n">
        <v>1.8337989210717</v>
      </c>
      <c r="AV784" s="8" t="n">
        <v>0.4949741954356655</v>
      </c>
      <c r="AW784" s="8" t="n">
        <v>0.4949741954356655</v>
      </c>
      <c r="AX784" s="8" t="n">
        <v>0.5033554676933085</v>
      </c>
      <c r="AY784" s="8" t="n">
        <v>0.5033554676933085</v>
      </c>
      <c r="AZ784" s="8" t="n">
        <v>0.5283559221783412</v>
      </c>
      <c r="BA784" s="8" t="n">
        <v>0.5020801733452169</v>
      </c>
      <c r="BB784" s="8" t="n">
        <v>0.4855043141328814</v>
      </c>
      <c r="BC784" s="8" t="n">
        <v>0.4855043141328814</v>
      </c>
      <c r="BD784" s="8" t="n">
        <v>0.4776531914941284</v>
      </c>
      <c r="BE784" s="8" t="n">
        <v>0.3512472620437117</v>
      </c>
      <c r="BF784" s="8" t="n">
        <v>0.2660940532610099</v>
      </c>
      <c r="BG784" s="8" t="n">
        <v>0.2224819757959131</v>
      </c>
      <c r="BH784" s="8" t="n">
        <v>0.2224819757959131</v>
      </c>
      <c r="BI784" s="8" t="n">
        <v>0.2169302073038522</v>
      </c>
    </row>
    <row r="785">
      <c r="A785" s="7" t="n">
        <v>46100</v>
      </c>
      <c r="B785" s="8" t="n">
        <v>11.32300064664733</v>
      </c>
      <c r="C785" s="8" t="n">
        <v>6.622056365106519</v>
      </c>
      <c r="D785" s="8" t="n">
        <v>6.622056365106519</v>
      </c>
      <c r="E785" s="8" t="n">
        <v>1.65972802477338</v>
      </c>
      <c r="F785" s="8" t="n">
        <v>1.65972802477338</v>
      </c>
      <c r="G785" s="8" t="n">
        <v>1.707256491156691</v>
      </c>
      <c r="H785" s="8" t="n">
        <v>1.707256491156691</v>
      </c>
      <c r="I785" s="8" t="n">
        <v>2.015632192549929</v>
      </c>
      <c r="J785" s="8" t="n">
        <v>2.015632192549929</v>
      </c>
      <c r="K785" s="8" t="n">
        <v>1.607528902045694</v>
      </c>
      <c r="L785" s="8" t="n">
        <v>1.607528902045694</v>
      </c>
      <c r="M785" s="8" t="n">
        <v>1.77158171835032</v>
      </c>
      <c r="N785" s="8" t="n">
        <v>1.616813046614283</v>
      </c>
      <c r="O785" s="8" t="n">
        <v>1.616813046614283</v>
      </c>
      <c r="P785" s="8" t="n">
        <v>1.371539774714343</v>
      </c>
      <c r="Q785" s="8" t="n">
        <v>1.371539774714343</v>
      </c>
      <c r="R785" s="8" t="n">
        <v>1.616144722540425</v>
      </c>
      <c r="S785" s="8" t="n">
        <v>1.616144722540425</v>
      </c>
      <c r="T785" s="8" t="n">
        <v>1.387824747398669</v>
      </c>
      <c r="U785" s="8" t="n">
        <v>1.454067000162437</v>
      </c>
      <c r="V785" s="8" t="n">
        <v>1.890129648094127</v>
      </c>
      <c r="W785" s="8" t="n">
        <v>1.512442205045859</v>
      </c>
      <c r="X785" s="8" t="n">
        <v>4.15635964762086</v>
      </c>
      <c r="Y785" s="8" t="n">
        <v>1.24652860389701</v>
      </c>
      <c r="Z785" s="8" t="n">
        <v>1.24652860389701</v>
      </c>
      <c r="AA785" s="8" t="n">
        <v>4.040674359229156</v>
      </c>
      <c r="AB785" s="8" t="n">
        <v>3.477320317950109</v>
      </c>
      <c r="AC785" s="8" t="n">
        <v>3.477320317950109</v>
      </c>
      <c r="AD785" s="8" t="n">
        <v>1.147979368867454</v>
      </c>
      <c r="AE785" s="8" t="n">
        <v>1.147979368867454</v>
      </c>
      <c r="AF785" s="8" t="n">
        <v>1.241039161504927</v>
      </c>
      <c r="AG785" s="8" t="n">
        <v>1.241039161504927</v>
      </c>
      <c r="AH785" s="8" t="n">
        <v>2.653888278159879</v>
      </c>
      <c r="AI785" s="8" t="n">
        <v>2.653888278159879</v>
      </c>
      <c r="AJ785" s="8" t="n">
        <v>1.302953926096138</v>
      </c>
      <c r="AK785" s="8" t="n">
        <v>1.325175336502934</v>
      </c>
      <c r="AL785" s="8" t="n">
        <v>1.265613424772623</v>
      </c>
      <c r="AM785" s="8" t="n">
        <v>1.226787382593659</v>
      </c>
      <c r="AN785" s="8" t="n">
        <v>1.226787382593659</v>
      </c>
      <c r="AO785" s="8" t="n">
        <v>2.717165961553581</v>
      </c>
      <c r="AP785" s="8" t="n">
        <v>2.717165961553581</v>
      </c>
      <c r="AQ785" s="8" t="n">
        <v>1.267959343270008</v>
      </c>
      <c r="AR785" s="8" t="n">
        <v>0.9574730244479761</v>
      </c>
      <c r="AS785" s="8" t="n">
        <v>0.9574730244479761</v>
      </c>
      <c r="AT785" s="8" t="n">
        <v>0.8262514302046255</v>
      </c>
      <c r="AU785" s="8" t="n">
        <v>1.828473732346314</v>
      </c>
      <c r="AV785" s="8" t="n">
        <v>0.4899294660426365</v>
      </c>
      <c r="AW785" s="8" t="n">
        <v>0.4899294660426365</v>
      </c>
      <c r="AX785" s="8" t="n">
        <v>0.4877356033473581</v>
      </c>
      <c r="AY785" s="8" t="n">
        <v>0.4877356033473581</v>
      </c>
      <c r="AZ785" s="8" t="n">
        <v>0.5231918834280544</v>
      </c>
      <c r="BA785" s="8" t="n">
        <v>0.4970114651198203</v>
      </c>
      <c r="BB785" s="8" t="n">
        <v>0.4804850632302733</v>
      </c>
      <c r="BC785" s="8" t="n">
        <v>0.4804850632302733</v>
      </c>
      <c r="BD785" s="8" t="n">
        <v>0.5213433867757986</v>
      </c>
      <c r="BE785" s="8" t="n">
        <v>0.3420656708594316</v>
      </c>
      <c r="BF785" s="8" t="n">
        <v>0.2529393351746112</v>
      </c>
      <c r="BG785" s="8" t="n">
        <v>0.2107795504016232</v>
      </c>
      <c r="BH785" s="8" t="n">
        <v>0.2107795504016232</v>
      </c>
      <c r="BI785" s="8" t="n">
        <v>0.2052809271974856</v>
      </c>
    </row>
    <row r="786">
      <c r="A786" s="7" t="n">
        <v>46101</v>
      </c>
      <c r="B786" s="8" t="n">
        <v>10.41529860071056</v>
      </c>
      <c r="C786" s="8" t="n">
        <v>6.060621990863028</v>
      </c>
      <c r="D786" s="8" t="n">
        <v>6.060621990863028</v>
      </c>
      <c r="E786" s="8" t="n">
        <v>1.579451735866351</v>
      </c>
      <c r="F786" s="8" t="n">
        <v>1.579451735866351</v>
      </c>
      <c r="G786" s="8" t="n">
        <v>1.582362202803514</v>
      </c>
      <c r="H786" s="8" t="n">
        <v>1.582362202803514</v>
      </c>
      <c r="I786" s="8" t="n">
        <v>1.828202474190033</v>
      </c>
      <c r="J786" s="8" t="n">
        <v>1.828202474190033</v>
      </c>
      <c r="K786" s="8" t="n">
        <v>1.482466851022447</v>
      </c>
      <c r="L786" s="8" t="n">
        <v>1.482466851022447</v>
      </c>
      <c r="M786" s="8" t="n">
        <v>1.747767093904785</v>
      </c>
      <c r="N786" s="8" t="n">
        <v>1.531518960139532</v>
      </c>
      <c r="O786" s="8" t="n">
        <v>1.531518960139532</v>
      </c>
      <c r="P786" s="8" t="n">
        <v>1.289789456908167</v>
      </c>
      <c r="Q786" s="8" t="n">
        <v>1.289789456908167</v>
      </c>
      <c r="R786" s="8" t="n">
        <v>1.593665679743321</v>
      </c>
      <c r="S786" s="8" t="n">
        <v>1.593665679743321</v>
      </c>
      <c r="T786" s="8" t="n">
        <v>1.320458060019567</v>
      </c>
      <c r="U786" s="8" t="n">
        <v>1.374077562935537</v>
      </c>
      <c r="V786" s="8" t="n">
        <v>1.704146272136388</v>
      </c>
      <c r="W786" s="8" t="n">
        <v>1.436611317663433</v>
      </c>
      <c r="X786" s="8" t="n">
        <v>3.702055803965017</v>
      </c>
      <c r="Y786" s="8" t="n">
        <v>1.183148244717881</v>
      </c>
      <c r="Z786" s="8" t="n">
        <v>1.183148244717881</v>
      </c>
      <c r="AA786" s="8" t="n">
        <v>3.596563030208136</v>
      </c>
      <c r="AB786" s="8" t="n">
        <v>3.082843600124258</v>
      </c>
      <c r="AC786" s="8" t="n">
        <v>3.082843600124258</v>
      </c>
      <c r="AD786" s="8" t="n">
        <v>1.091465125232288</v>
      </c>
      <c r="AE786" s="8" t="n">
        <v>1.091465125232288</v>
      </c>
      <c r="AF786" s="8" t="n">
        <v>1.227370062032985</v>
      </c>
      <c r="AG786" s="8" t="n">
        <v>1.227370062032985</v>
      </c>
      <c r="AH786" s="8" t="n">
        <v>2.331960483650244</v>
      </c>
      <c r="AI786" s="8" t="n">
        <v>2.331960483650244</v>
      </c>
      <c r="AJ786" s="8" t="n">
        <v>1.242362236461529</v>
      </c>
      <c r="AK786" s="8" t="n">
        <v>1.31099305289526</v>
      </c>
      <c r="AL786" s="8" t="n">
        <v>1.156950291065619</v>
      </c>
      <c r="AM786" s="8" t="n">
        <v>1.083490892338292</v>
      </c>
      <c r="AN786" s="8" t="n">
        <v>1.083490892338292</v>
      </c>
      <c r="AO786" s="8" t="n">
        <v>2.706061616610849</v>
      </c>
      <c r="AP786" s="8" t="n">
        <v>2.706061616610849</v>
      </c>
      <c r="AQ786" s="8" t="n">
        <v>1.256162456540855</v>
      </c>
      <c r="AR786" s="8" t="n">
        <v>0.9472911454767725</v>
      </c>
      <c r="AS786" s="8" t="n">
        <v>0.9472911454767725</v>
      </c>
      <c r="AT786" s="8" t="n">
        <v>0.7420006865183759</v>
      </c>
      <c r="AU786" s="8" t="n">
        <v>1.820024190864904</v>
      </c>
      <c r="AV786" s="8" t="n">
        <v>0.4698936780764225</v>
      </c>
      <c r="AW786" s="8" t="n">
        <v>0.4698936780764225</v>
      </c>
      <c r="AX786" s="8" t="n">
        <v>0.461338055928364</v>
      </c>
      <c r="AY786" s="8" t="n">
        <v>0.461338055928364</v>
      </c>
      <c r="AZ786" s="8" t="n">
        <v>0.5075779553739874</v>
      </c>
      <c r="BA786" s="8" t="n">
        <v>0.4768804421541506</v>
      </c>
      <c r="BB786" s="8" t="n">
        <v>0.465308914043886</v>
      </c>
      <c r="BC786" s="8" t="n">
        <v>0.465308914043886</v>
      </c>
      <c r="BD786" s="8" t="n">
        <v>0.4267877698088074</v>
      </c>
      <c r="BE786" s="8" t="n">
        <v>0.2958027760603206</v>
      </c>
      <c r="BF786" s="8" t="n">
        <v>0.2307078812529748</v>
      </c>
      <c r="BG786" s="8" t="n">
        <v>0.1955762194213904</v>
      </c>
      <c r="BH786" s="8" t="n">
        <v>0.1955762194213904</v>
      </c>
      <c r="BI786" s="8" t="n">
        <v>0.1901466404858649</v>
      </c>
    </row>
    <row r="787">
      <c r="A787" s="7" t="n">
        <v>46104</v>
      </c>
      <c r="B787" s="8" t="n">
        <v>11.08545149558188</v>
      </c>
      <c r="C787" s="8" t="n">
        <v>6.475126808676066</v>
      </c>
      <c r="D787" s="8" t="n">
        <v>6.475126808676066</v>
      </c>
      <c r="E787" s="8" t="n">
        <v>1.649692317686157</v>
      </c>
      <c r="F787" s="8" t="n">
        <v>1.649692317686157</v>
      </c>
      <c r="G787" s="8" t="n">
        <v>1.683407619126416</v>
      </c>
      <c r="H787" s="8" t="n">
        <v>1.683407619126416</v>
      </c>
      <c r="I787" s="8" t="n">
        <v>1.974311876798996</v>
      </c>
      <c r="J787" s="8" t="n">
        <v>1.974311876798996</v>
      </c>
      <c r="K787" s="8" t="n">
        <v>1.580803054873188</v>
      </c>
      <c r="L787" s="8" t="n">
        <v>1.580803054873188</v>
      </c>
      <c r="M787" s="8" t="n">
        <v>1.781279330972912</v>
      </c>
      <c r="N787" s="8" t="n">
        <v>1.606741516328835</v>
      </c>
      <c r="O787" s="8" t="n">
        <v>1.606741516328835</v>
      </c>
      <c r="P787" s="8" t="n">
        <v>1.338473283128434</v>
      </c>
      <c r="Q787" s="8" t="n">
        <v>1.338473283128434</v>
      </c>
      <c r="R787" s="8" t="n">
        <v>1.625298469628545</v>
      </c>
      <c r="S787" s="8" t="n">
        <v>1.625298469628545</v>
      </c>
      <c r="T787" s="8" t="n">
        <v>1.385053603077039</v>
      </c>
      <c r="U787" s="8" t="n">
        <v>1.444621843143431</v>
      </c>
      <c r="V787" s="8" t="n">
        <v>1.829295834244713</v>
      </c>
      <c r="W787" s="8" t="n">
        <v>1.502962237993377</v>
      </c>
      <c r="X787" s="8" t="n">
        <v>4.065873501016772</v>
      </c>
      <c r="Y787" s="8" t="n">
        <v>1.243921438111141</v>
      </c>
      <c r="Z787" s="8" t="n">
        <v>1.243921438111141</v>
      </c>
      <c r="AA787" s="8" t="n">
        <v>3.952218310733175</v>
      </c>
      <c r="AB787" s="8" t="n">
        <v>3.398750262645603</v>
      </c>
      <c r="AC787" s="8" t="n">
        <v>3.398750262645603</v>
      </c>
      <c r="AD787" s="8" t="n">
        <v>1.124729342666109</v>
      </c>
      <c r="AE787" s="8" t="n">
        <v>1.124729342666109</v>
      </c>
      <c r="AF787" s="8" t="n">
        <v>1.251846453318421</v>
      </c>
      <c r="AG787" s="8" t="n">
        <v>1.251846453318421</v>
      </c>
      <c r="AH787" s="8" t="n">
        <v>2.58976818316901</v>
      </c>
      <c r="AI787" s="8" t="n">
        <v>2.58976818316901</v>
      </c>
      <c r="AJ787" s="8" t="n">
        <v>1.278026433822106</v>
      </c>
      <c r="AK787" s="8" t="n">
        <v>1.336388370532312</v>
      </c>
      <c r="AL787" s="8" t="n">
        <v>1.242392037621383</v>
      </c>
      <c r="AM787" s="8" t="n">
        <v>1.179916139566808</v>
      </c>
      <c r="AN787" s="8" t="n">
        <v>1.179916139566808</v>
      </c>
      <c r="AO787" s="8" t="n">
        <v>2.773849115530728</v>
      </c>
      <c r="AP787" s="8" t="n">
        <v>2.773849115530728</v>
      </c>
      <c r="AQ787" s="8" t="n">
        <v>1.270805917131757</v>
      </c>
      <c r="AR787" s="8" t="n">
        <v>0.9599298989783804</v>
      </c>
      <c r="AS787" s="8" t="n">
        <v>0.9599298989783804</v>
      </c>
      <c r="AT787" s="8" t="n">
        <v>0.8101635431513206</v>
      </c>
      <c r="AU787" s="8" t="n">
        <v>1.87160519694842</v>
      </c>
      <c r="AV787" s="8" t="n">
        <v>0.4769710150899826</v>
      </c>
      <c r="AW787" s="8" t="n">
        <v>0.4769710150899826</v>
      </c>
      <c r="AX787" s="8" t="n">
        <v>0.4536304687281136</v>
      </c>
      <c r="AY787" s="8" t="n">
        <v>0.4536304687281136</v>
      </c>
      <c r="AZ787" s="8" t="n">
        <v>0.5167700366051937</v>
      </c>
      <c r="BA787" s="8" t="n">
        <v>0.4839914194811223</v>
      </c>
      <c r="BB787" s="8" t="n">
        <v>0.4742432703195856</v>
      </c>
      <c r="BC787" s="8" t="n">
        <v>0.4742432703195856</v>
      </c>
      <c r="BD787" s="8" t="n">
        <v>0.5004978774121331</v>
      </c>
      <c r="BE787" s="8" t="n">
        <v>0.3233531855423528</v>
      </c>
      <c r="BF787" s="8" t="n">
        <v>0.2242167149726535</v>
      </c>
      <c r="BG787" s="8" t="n">
        <v>0.2042361589031976</v>
      </c>
      <c r="BH787" s="8" t="n">
        <v>0.2042361589031976</v>
      </c>
      <c r="BI787" s="8" t="n">
        <v>0.198767251797515</v>
      </c>
    </row>
    <row r="788">
      <c r="A788" s="7" t="n">
        <v>46105</v>
      </c>
      <c r="B788" s="8" t="n">
        <v>11.59954464138455</v>
      </c>
      <c r="C788" s="8" t="n">
        <v>6.793105119850541</v>
      </c>
      <c r="D788" s="8" t="n">
        <v>6.793105119850541</v>
      </c>
      <c r="E788" s="8" t="n">
        <v>1.695091369873221</v>
      </c>
      <c r="F788" s="8" t="n">
        <v>1.695091369873221</v>
      </c>
      <c r="G788" s="8" t="n">
        <v>1.785007297916749</v>
      </c>
      <c r="H788" s="8" t="n">
        <v>1.785007297916749</v>
      </c>
      <c r="I788" s="8" t="n">
        <v>2.154662522263247</v>
      </c>
      <c r="J788" s="8" t="n">
        <v>2.154662522263247</v>
      </c>
      <c r="K788" s="8" t="n">
        <v>1.673490343545416</v>
      </c>
      <c r="L788" s="8" t="n">
        <v>1.673490343545416</v>
      </c>
      <c r="M788" s="8" t="n">
        <v>1.765506450024164</v>
      </c>
      <c r="N788" s="8" t="n">
        <v>1.654282858782187</v>
      </c>
      <c r="O788" s="8" t="n">
        <v>1.654282858782187</v>
      </c>
      <c r="P788" s="8" t="n">
        <v>1.370907340416157</v>
      </c>
      <c r="Q788" s="8" t="n">
        <v>1.370907340416157</v>
      </c>
      <c r="R788" s="8" t="n">
        <v>1.610410169933061</v>
      </c>
      <c r="S788" s="8" t="n">
        <v>1.610410169933061</v>
      </c>
      <c r="T788" s="8" t="n">
        <v>1.419149426285932</v>
      </c>
      <c r="U788" s="8" t="n">
        <v>1.489206472453936</v>
      </c>
      <c r="V788" s="8" t="n">
        <v>1.941135616321431</v>
      </c>
      <c r="W788" s="8" t="n">
        <v>1.545847259966094</v>
      </c>
      <c r="X788" s="8" t="n">
        <v>4.54451568878866</v>
      </c>
      <c r="Y788" s="8" t="n">
        <v>1.275999689329384</v>
      </c>
      <c r="Z788" s="8" t="n">
        <v>1.275999689329384</v>
      </c>
      <c r="AA788" s="8" t="n">
        <v>4.420121941982075</v>
      </c>
      <c r="AB788" s="8" t="n">
        <v>3.814360215944333</v>
      </c>
      <c r="AC788" s="8" t="n">
        <v>3.814360215944333</v>
      </c>
      <c r="AD788" s="8" t="n">
        <v>1.135794912408135</v>
      </c>
      <c r="AE788" s="8" t="n">
        <v>1.135794912408135</v>
      </c>
      <c r="AF788" s="8" t="n">
        <v>1.243311652420921</v>
      </c>
      <c r="AG788" s="8" t="n">
        <v>1.243311652420921</v>
      </c>
      <c r="AH788" s="8" t="n">
        <v>2.92894256177145</v>
      </c>
      <c r="AI788" s="8" t="n">
        <v>2.92894256177145</v>
      </c>
      <c r="AJ788" s="8" t="n">
        <v>1.289890373323222</v>
      </c>
      <c r="AK788" s="8" t="n">
        <v>1.327533144398958</v>
      </c>
      <c r="AL788" s="8" t="n">
        <v>1.322925590042155</v>
      </c>
      <c r="AM788" s="8" t="n">
        <v>1.266086466134922</v>
      </c>
      <c r="AN788" s="8" t="n">
        <v>1.266086466134922</v>
      </c>
      <c r="AO788" s="8" t="n">
        <v>2.743007163208453</v>
      </c>
      <c r="AP788" s="8" t="n">
        <v>2.743007163208453</v>
      </c>
      <c r="AQ788" s="8" t="n">
        <v>1.256530978654774</v>
      </c>
      <c r="AR788" s="8" t="n">
        <v>0.9476092164770531</v>
      </c>
      <c r="AS788" s="8" t="n">
        <v>0.9476092164770531</v>
      </c>
      <c r="AT788" s="8" t="n">
        <v>0.8787002921831419</v>
      </c>
      <c r="AU788" s="8" t="n">
        <v>1.848136873795752</v>
      </c>
      <c r="AV788" s="8" t="n">
        <v>0.4648475223443889</v>
      </c>
      <c r="AW788" s="8" t="n">
        <v>0.4648475223443889</v>
      </c>
      <c r="AX788" s="8" t="n">
        <v>0.4334739960408185</v>
      </c>
      <c r="AY788" s="8" t="n">
        <v>0.4334739960408185</v>
      </c>
      <c r="AZ788" s="8" t="n">
        <v>0.5066710185603753</v>
      </c>
      <c r="BA788" s="8" t="n">
        <v>0.471810300810011</v>
      </c>
      <c r="BB788" s="8" t="n">
        <v>0.4644274056663436</v>
      </c>
      <c r="BC788" s="8" t="n">
        <v>0.4644274056663436</v>
      </c>
      <c r="BD788" s="8" t="n">
        <v>0.5914822031716287</v>
      </c>
      <c r="BE788" s="8" t="n">
        <v>0.3417077732733489</v>
      </c>
      <c r="BF788" s="8" t="n">
        <v>0.2072413616696458</v>
      </c>
      <c r="BG788" s="8" t="n">
        <v>0.1978096012298609</v>
      </c>
      <c r="BH788" s="8" t="n">
        <v>0.1978096012298609</v>
      </c>
      <c r="BI788" s="8" t="n">
        <v>0.1923698796345659</v>
      </c>
    </row>
    <row r="789">
      <c r="A789" s="7" t="n">
        <v>46106</v>
      </c>
      <c r="B789" s="8" t="n">
        <v>11.31779960616623</v>
      </c>
      <c r="C789" s="8" t="n">
        <v>6.618839403195953</v>
      </c>
      <c r="D789" s="8" t="n">
        <v>6.618839403195953</v>
      </c>
      <c r="E789" s="8" t="n">
        <v>1.729784595145487</v>
      </c>
      <c r="F789" s="8" t="n">
        <v>1.729784595145487</v>
      </c>
      <c r="G789" s="8" t="n">
        <v>1.825890747208535</v>
      </c>
      <c r="H789" s="8" t="n">
        <v>1.825890747208535</v>
      </c>
      <c r="I789" s="8" t="n">
        <v>2.202134859559245</v>
      </c>
      <c r="J789" s="8" t="n">
        <v>2.202134859559245</v>
      </c>
      <c r="K789" s="8" t="n">
        <v>1.720239665898712</v>
      </c>
      <c r="L789" s="8" t="n">
        <v>1.720239665898712</v>
      </c>
      <c r="M789" s="8" t="n">
        <v>1.78561342981088</v>
      </c>
      <c r="N789" s="8" t="n">
        <v>1.679230728350873</v>
      </c>
      <c r="O789" s="8" t="n">
        <v>1.679230728350873</v>
      </c>
      <c r="P789" s="8" t="n">
        <v>1.413185944876301</v>
      </c>
      <c r="Q789" s="8" t="n">
        <v>1.413185944876301</v>
      </c>
      <c r="R789" s="8" t="n">
        <v>1.62938950173734</v>
      </c>
      <c r="S789" s="8" t="n">
        <v>1.62938950173734</v>
      </c>
      <c r="T789" s="8" t="n">
        <v>1.455840617392747</v>
      </c>
      <c r="U789" s="8" t="n">
        <v>1.512602772587828</v>
      </c>
      <c r="V789" s="8" t="n">
        <v>1.940914585554603</v>
      </c>
      <c r="W789" s="8" t="n">
        <v>1.578619303795889</v>
      </c>
      <c r="X789" s="8" t="n">
        <v>4.691142972495321</v>
      </c>
      <c r="Y789" s="8" t="n">
        <v>1.310519731230412</v>
      </c>
      <c r="Z789" s="8" t="n">
        <v>1.310519731230412</v>
      </c>
      <c r="AA789" s="8" t="n">
        <v>4.56345957547795</v>
      </c>
      <c r="AB789" s="8" t="n">
        <v>3.941678200214221</v>
      </c>
      <c r="AC789" s="8" t="n">
        <v>3.941678200214221</v>
      </c>
      <c r="AD789" s="8" t="n">
        <v>1.141776154371904</v>
      </c>
      <c r="AE789" s="8" t="n">
        <v>1.141776154371904</v>
      </c>
      <c r="AF789" s="8" t="n">
        <v>1.253368220410913</v>
      </c>
      <c r="AG789" s="8" t="n">
        <v>1.253368220410913</v>
      </c>
      <c r="AH789" s="8" t="n">
        <v>3.032845266355176</v>
      </c>
      <c r="AI789" s="8" t="n">
        <v>3.032845266355176</v>
      </c>
      <c r="AJ789" s="8" t="n">
        <v>1.296303155896015</v>
      </c>
      <c r="AK789" s="8" t="n">
        <v>1.33796726989835</v>
      </c>
      <c r="AL789" s="8" t="n">
        <v>1.363544849234087</v>
      </c>
      <c r="AM789" s="8" t="n">
        <v>1.265916166327417</v>
      </c>
      <c r="AN789" s="8" t="n">
        <v>1.265916166327417</v>
      </c>
      <c r="AO789" s="8" t="n">
        <v>2.75184471427711</v>
      </c>
      <c r="AP789" s="8" t="n">
        <v>2.75184471427711</v>
      </c>
      <c r="AQ789" s="8" t="n">
        <v>1.238828399549118</v>
      </c>
      <c r="AR789" s="8" t="n">
        <v>0.9323301414066345</v>
      </c>
      <c r="AS789" s="8" t="n">
        <v>0.9323301414066345</v>
      </c>
      <c r="AT789" s="8" t="n">
        <v>0.9062793036232151</v>
      </c>
      <c r="AU789" s="8" t="n">
        <v>1.854861561720506</v>
      </c>
      <c r="AV789" s="8" t="n">
        <v>0.4651513669135832</v>
      </c>
      <c r="AW789" s="8" t="n">
        <v>0.4651513669135832</v>
      </c>
      <c r="AX789" s="8" t="n">
        <v>0.451267827190984</v>
      </c>
      <c r="AY789" s="8" t="n">
        <v>0.451267827190984</v>
      </c>
      <c r="AZ789" s="8" t="n">
        <v>0.5059461037268833</v>
      </c>
      <c r="BA789" s="8" t="n">
        <v>0.4721155896267402</v>
      </c>
      <c r="BB789" s="8" t="n">
        <v>0.4637228157884854</v>
      </c>
      <c r="BC789" s="8" t="n">
        <v>0.4637228157884854</v>
      </c>
      <c r="BD789" s="8" t="n">
        <v>0.6154313195719905</v>
      </c>
      <c r="BE789" s="8" t="n">
        <v>0.3656334372081393</v>
      </c>
      <c r="BF789" s="8" t="n">
        <v>0.2222269484374395</v>
      </c>
      <c r="BG789" s="8" t="n">
        <v>0.2039939465787444</v>
      </c>
      <c r="BH789" s="8" t="n">
        <v>0.2039939465787444</v>
      </c>
      <c r="BI789" s="8" t="n">
        <v>0.1985261394539024</v>
      </c>
    </row>
    <row r="790">
      <c r="A790" s="7" t="n">
        <v>46107</v>
      </c>
      <c r="B790" s="8" t="n">
        <v>10.06198965848133</v>
      </c>
      <c r="C790" s="8" t="n">
        <v>5.842092368964487</v>
      </c>
      <c r="D790" s="8" t="n">
        <v>5.842092368964487</v>
      </c>
      <c r="E790" s="8" t="n">
        <v>1.632941526850302</v>
      </c>
      <c r="F790" s="8" t="n">
        <v>1.632941526850302</v>
      </c>
      <c r="G790" s="8" t="n">
        <v>1.65932366546369</v>
      </c>
      <c r="H790" s="8" t="n">
        <v>1.65932366546369</v>
      </c>
      <c r="I790" s="8" t="n">
        <v>1.944598549359676</v>
      </c>
      <c r="J790" s="8" t="n">
        <v>1.944598549359676</v>
      </c>
      <c r="K790" s="8" t="n">
        <v>1.550306286945715</v>
      </c>
      <c r="L790" s="8" t="n">
        <v>1.550306286945715</v>
      </c>
      <c r="M790" s="8" t="n">
        <v>1.778096268077844</v>
      </c>
      <c r="N790" s="8" t="n">
        <v>1.527960915261871</v>
      </c>
      <c r="O790" s="8" t="n">
        <v>1.527960915261871</v>
      </c>
      <c r="P790" s="8" t="n">
        <v>1.321509547759116</v>
      </c>
      <c r="Q790" s="8" t="n">
        <v>1.321509547759116</v>
      </c>
      <c r="R790" s="8" t="n">
        <v>1.622293920587356</v>
      </c>
      <c r="S790" s="8" t="n">
        <v>1.622293920587356</v>
      </c>
      <c r="T790" s="8" t="n">
        <v>1.329669457173964</v>
      </c>
      <c r="U790" s="8" t="n">
        <v>1.370740801629388</v>
      </c>
      <c r="V790" s="8" t="n">
        <v>1.706603720912783</v>
      </c>
      <c r="W790" s="8" t="n">
        <v>1.487139043489313</v>
      </c>
      <c r="X790" s="8" t="n">
        <v>4.001508598606434</v>
      </c>
      <c r="Y790" s="8" t="n">
        <v>1.191814570507389</v>
      </c>
      <c r="Z790" s="8" t="n">
        <v>1.191814570507389</v>
      </c>
      <c r="AA790" s="8" t="n">
        <v>3.88929746436363</v>
      </c>
      <c r="AB790" s="8" t="n">
        <v>3.342861553358684</v>
      </c>
      <c r="AC790" s="8" t="n">
        <v>3.342861553358684</v>
      </c>
      <c r="AD790" s="8" t="n">
        <v>1.091212164958297</v>
      </c>
      <c r="AE790" s="8" t="n">
        <v>1.091212164958297</v>
      </c>
      <c r="AF790" s="8" t="n">
        <v>1.249649073839354</v>
      </c>
      <c r="AG790" s="8" t="n">
        <v>1.249649073839354</v>
      </c>
      <c r="AH790" s="8" t="n">
        <v>2.544158067018452</v>
      </c>
      <c r="AI790" s="8" t="n">
        <v>2.544158067018452</v>
      </c>
      <c r="AJ790" s="8" t="n">
        <v>1.242091025357468</v>
      </c>
      <c r="AK790" s="8" t="n">
        <v>1.334108494010104</v>
      </c>
      <c r="AL790" s="8" t="n">
        <v>1.2158941963992</v>
      </c>
      <c r="AM790" s="8" t="n">
        <v>1.085384307719244</v>
      </c>
      <c r="AN790" s="8" t="n">
        <v>1.085384307719244</v>
      </c>
      <c r="AO790" s="8" t="n">
        <v>2.737613248599646</v>
      </c>
      <c r="AP790" s="8" t="n">
        <v>2.737613248599646</v>
      </c>
      <c r="AQ790" s="8" t="n">
        <v>1.243213895734546</v>
      </c>
      <c r="AR790" s="8" t="n">
        <v>0.9361152579728853</v>
      </c>
      <c r="AS790" s="8" t="n">
        <v>0.9361152579728853</v>
      </c>
      <c r="AT790" s="8" t="n">
        <v>0.793917075568656</v>
      </c>
      <c r="AU790" s="8" t="n">
        <v>1.844032524960288</v>
      </c>
      <c r="AV790" s="8" t="n">
        <v>0.4561256067164328</v>
      </c>
      <c r="AW790" s="8" t="n">
        <v>0.4561256067164328</v>
      </c>
      <c r="AX790" s="8" t="n">
        <v>0.4294520683581022</v>
      </c>
      <c r="AY790" s="8" t="n">
        <v>0.4294520683581022</v>
      </c>
      <c r="AZ790" s="8" t="n">
        <v>0.5019706254686283</v>
      </c>
      <c r="BA790" s="8" t="n">
        <v>0.4630469277843483</v>
      </c>
      <c r="BB790" s="8" t="n">
        <v>0.4598588008573545</v>
      </c>
      <c r="BC790" s="8" t="n">
        <v>0.4598588008573545</v>
      </c>
      <c r="BD790" s="8" t="n">
        <v>0.4855079279379932</v>
      </c>
      <c r="BE790" s="8" t="n">
        <v>0.3137533267790951</v>
      </c>
      <c r="BF790" s="8" t="n">
        <v>0.2038541795752169</v>
      </c>
      <c r="BG790" s="8" t="n">
        <v>0.1890844211365994</v>
      </c>
      <c r="BH790" s="8" t="n">
        <v>0.1890844211365994</v>
      </c>
      <c r="BI790" s="8" t="n">
        <v>0.1836843239945793</v>
      </c>
    </row>
    <row r="791">
      <c r="A791" s="7" t="n">
        <v>46108</v>
      </c>
      <c r="B791" s="8" t="n">
        <v>9.929152912069446</v>
      </c>
      <c r="C791" s="8" t="n">
        <v>5.759929818012725</v>
      </c>
      <c r="D791" s="8" t="n">
        <v>5.759929818012725</v>
      </c>
      <c r="E791" s="8" t="n">
        <v>1.60291587612689</v>
      </c>
      <c r="F791" s="8" t="n">
        <v>1.60291587612689</v>
      </c>
      <c r="G791" s="8" t="n">
        <v>1.6365397632293</v>
      </c>
      <c r="H791" s="8" t="n">
        <v>1.6365397632293</v>
      </c>
      <c r="I791" s="8" t="n">
        <v>1.934785195569574</v>
      </c>
      <c r="J791" s="8" t="n">
        <v>1.934785195569574</v>
      </c>
      <c r="K791" s="8" t="n">
        <v>1.521708288343546</v>
      </c>
      <c r="L791" s="8" t="n">
        <v>1.521708288343546</v>
      </c>
      <c r="M791" s="8" t="n">
        <v>1.745773377272957</v>
      </c>
      <c r="N791" s="8" t="n">
        <v>1.507225721509046</v>
      </c>
      <c r="O791" s="8" t="n">
        <v>1.507225721509046</v>
      </c>
      <c r="P791" s="8" t="n">
        <v>1.30958957521955</v>
      </c>
      <c r="Q791" s="8" t="n">
        <v>1.30958957521955</v>
      </c>
      <c r="R791" s="8" t="n">
        <v>1.591783775554798</v>
      </c>
      <c r="S791" s="8" t="n">
        <v>1.591783775554798</v>
      </c>
      <c r="T791" s="8" t="n">
        <v>1.303558110631486</v>
      </c>
      <c r="U791" s="8" t="n">
        <v>1.351295180629975</v>
      </c>
      <c r="V791" s="8" t="n">
        <v>1.745503764818661</v>
      </c>
      <c r="W791" s="8" t="n">
        <v>1.458776101335522</v>
      </c>
      <c r="X791" s="8" t="n">
        <v>3.903508935163303</v>
      </c>
      <c r="Y791" s="8" t="n">
        <v>1.167248325870781</v>
      </c>
      <c r="Z791" s="8" t="n">
        <v>1.167248325870781</v>
      </c>
      <c r="AA791" s="8" t="n">
        <v>3.793496468217288</v>
      </c>
      <c r="AB791" s="8" t="n">
        <v>3.257767433810864</v>
      </c>
      <c r="AC791" s="8" t="n">
        <v>3.257767433810864</v>
      </c>
      <c r="AD791" s="8" t="n">
        <v>1.07819888922964</v>
      </c>
      <c r="AE791" s="8" t="n">
        <v>1.07819888922964</v>
      </c>
      <c r="AF791" s="8" t="n">
        <v>1.225430330092368</v>
      </c>
      <c r="AG791" s="8" t="n">
        <v>1.225430330092368</v>
      </c>
      <c r="AH791" s="8" t="n">
        <v>2.474713760183942</v>
      </c>
      <c r="AI791" s="8" t="n">
        <v>2.474713760183942</v>
      </c>
      <c r="AJ791" s="8" t="n">
        <v>1.228138854836163</v>
      </c>
      <c r="AK791" s="8" t="n">
        <v>1.308980496869813</v>
      </c>
      <c r="AL791" s="8" t="n">
        <v>1.191046146007939</v>
      </c>
      <c r="AM791" s="8" t="n">
        <v>1.115356017469037</v>
      </c>
      <c r="AN791" s="8" t="n">
        <v>1.115356017469037</v>
      </c>
      <c r="AO791" s="8" t="n">
        <v>2.674937115266751</v>
      </c>
      <c r="AP791" s="8" t="n">
        <v>2.674937115266751</v>
      </c>
      <c r="AQ791" s="8" t="n">
        <v>1.219625160845943</v>
      </c>
      <c r="AR791" s="8" t="n">
        <v>0.9157558488140243</v>
      </c>
      <c r="AS791" s="8" t="n">
        <v>0.9157558488140243</v>
      </c>
      <c r="AT791" s="8" t="n">
        <v>0.7785475920427634</v>
      </c>
      <c r="AU791" s="8" t="n">
        <v>1.796340869916983</v>
      </c>
      <c r="AV791" s="8" t="n">
        <v>0.4427208436940069</v>
      </c>
      <c r="AW791" s="8" t="n">
        <v>0.4427208436940069</v>
      </c>
      <c r="AX791" s="8" t="n">
        <v>0.4064202761333917</v>
      </c>
      <c r="AY791" s="8" t="n">
        <v>0.4064202761333917</v>
      </c>
      <c r="AZ791" s="8" t="n">
        <v>0.487411523796083</v>
      </c>
      <c r="BA791" s="8" t="n">
        <v>0.4495784486454764</v>
      </c>
      <c r="BB791" s="8" t="n">
        <v>0.4457079031308357</v>
      </c>
      <c r="BC791" s="8" t="n">
        <v>0.4457079031308357</v>
      </c>
      <c r="BD791" s="8" t="n">
        <v>0.4805572310567399</v>
      </c>
      <c r="BE791" s="8" t="n">
        <v>0.3070077574601635</v>
      </c>
      <c r="BF791" s="8" t="n">
        <v>0.1844572932111477</v>
      </c>
      <c r="BG791" s="8" t="n">
        <v>0.186297003562478</v>
      </c>
      <c r="BH791" s="8" t="n">
        <v>0.186297003562478</v>
      </c>
      <c r="BI791" s="8" t="n">
        <v>0.1809095651731991</v>
      </c>
    </row>
    <row r="792">
      <c r="A792" s="7" t="n">
        <v>46111</v>
      </c>
      <c r="B792" s="8" t="n">
        <v>9.108756527207726</v>
      </c>
      <c r="C792" s="8" t="n">
        <v>5.275689792824417</v>
      </c>
      <c r="D792" s="8" t="n">
        <v>5.275689792824417</v>
      </c>
      <c r="E792" s="8" t="n">
        <v>1.509530826893185</v>
      </c>
      <c r="F792" s="8" t="n">
        <v>1.509530826893185</v>
      </c>
      <c r="G792" s="8" t="n">
        <v>1.489527255852801</v>
      </c>
      <c r="H792" s="8" t="n">
        <v>1.489527255852801</v>
      </c>
      <c r="I792" s="8" t="n">
        <v>1.723018277243744</v>
      </c>
      <c r="J792" s="8" t="n">
        <v>1.723018277243744</v>
      </c>
      <c r="K792" s="8" t="n">
        <v>1.363463638962317</v>
      </c>
      <c r="L792" s="8" t="n">
        <v>1.363463638962317</v>
      </c>
      <c r="M792" s="8" t="n">
        <v>1.759976172841763</v>
      </c>
      <c r="N792" s="8" t="n">
        <v>1.499242599783366</v>
      </c>
      <c r="O792" s="8" t="n">
        <v>1.499242599783366</v>
      </c>
      <c r="P792" s="8" t="n">
        <v>1.18886323549257</v>
      </c>
      <c r="Q792" s="8" t="n">
        <v>1.18886323549257</v>
      </c>
      <c r="R792" s="8" t="n">
        <v>1.583380923382049</v>
      </c>
      <c r="S792" s="8" t="n">
        <v>1.583380923382049</v>
      </c>
      <c r="T792" s="8" t="n">
        <v>1.227112137188162</v>
      </c>
      <c r="U792" s="8" t="n">
        <v>1.264715746289457</v>
      </c>
      <c r="V792" s="8" t="n">
        <v>1.595813346116182</v>
      </c>
      <c r="W792" s="8" t="n">
        <v>1.396167426398441</v>
      </c>
      <c r="X792" s="8" t="n">
        <v>3.435508521042345</v>
      </c>
      <c r="Y792" s="8" t="n">
        <v>1.142195402085718</v>
      </c>
      <c r="Z792" s="8" t="n">
        <v>1.142195402085718</v>
      </c>
      <c r="AA792" s="8" t="n">
        <v>3.335995857557479</v>
      </c>
      <c r="AB792" s="8" t="n">
        <v>2.93132281262351</v>
      </c>
      <c r="AC792" s="8" t="n">
        <v>2.93132281262351</v>
      </c>
      <c r="AD792" s="8" t="n">
        <v>1.030102256639176</v>
      </c>
      <c r="AE792" s="8" t="n">
        <v>1.030102256639176</v>
      </c>
      <c r="AF792" s="8" t="n">
        <v>1.193752082207954</v>
      </c>
      <c r="AG792" s="8" t="n">
        <v>1.193752082207954</v>
      </c>
      <c r="AH792" s="8" t="n">
        <v>2.208306156947969</v>
      </c>
      <c r="AI792" s="8" t="n">
        <v>2.208306156947969</v>
      </c>
      <c r="AJ792" s="8" t="n">
        <v>1.198046670843755</v>
      </c>
      <c r="AK792" s="8" t="n">
        <v>1.313357273115859</v>
      </c>
      <c r="AL792" s="8" t="n">
        <v>1.079975537447242</v>
      </c>
      <c r="AM792" s="8" t="n">
        <v>1.071810684194427</v>
      </c>
      <c r="AN792" s="8" t="n">
        <v>1.071810684194427</v>
      </c>
      <c r="AO792" s="8" t="n">
        <v>2.601933585294632</v>
      </c>
      <c r="AP792" s="8" t="n">
        <v>2.601933585294632</v>
      </c>
      <c r="AQ792" s="8" t="n">
        <v>1.229893603947477</v>
      </c>
      <c r="AR792" s="8" t="n">
        <v>0.9036659424725944</v>
      </c>
      <c r="AS792" s="8" t="n">
        <v>0.9036659424725944</v>
      </c>
      <c r="AT792" s="8" t="n">
        <v>0.6951026562307767</v>
      </c>
      <c r="AU792" s="8" t="n">
        <v>1.786731192129184</v>
      </c>
      <c r="AV792" s="8" t="n">
        <v>0.4469523061884666</v>
      </c>
      <c r="AW792" s="8" t="n">
        <v>0.4469523061884666</v>
      </c>
      <c r="AX792" s="8" t="n">
        <v>0.3736008191515006</v>
      </c>
      <c r="AY792" s="8" t="n">
        <v>0.3736008191515006</v>
      </c>
      <c r="AZ792" s="8" t="n">
        <v>0.5033197649856302</v>
      </c>
      <c r="BA792" s="8" t="n">
        <v>0.4561271464821874</v>
      </c>
      <c r="BB792" s="8" t="n">
        <v>0.4515910958631753</v>
      </c>
      <c r="BC792" s="8" t="n">
        <v>0.4515910958631753</v>
      </c>
      <c r="BD792" s="8" t="n">
        <v>0.3858033188378023</v>
      </c>
      <c r="BE792" s="8" t="n">
        <v>0.2703935774017263</v>
      </c>
      <c r="BF792" s="8" t="n">
        <v>0.1649451119546594</v>
      </c>
      <c r="BG792" s="8" t="n">
        <v>0.1932615159208533</v>
      </c>
      <c r="BH792" s="8" t="n">
        <v>0.1932615159208533</v>
      </c>
      <c r="BI792" s="8" t="n">
        <v>0.1771483422568321</v>
      </c>
    </row>
    <row r="793">
      <c r="A793" s="7" t="n">
        <v>46112</v>
      </c>
      <c r="B793" s="8" t="n">
        <v>9.975216924252438</v>
      </c>
      <c r="C793" s="8" t="n">
        <v>5.771753842532591</v>
      </c>
      <c r="D793" s="8" t="n">
        <v>5.771753842532591</v>
      </c>
      <c r="E793" s="8" t="n">
        <v>1.652184979526731</v>
      </c>
      <c r="F793" s="8" t="n">
        <v>1.652184979526731</v>
      </c>
      <c r="G793" s="8" t="n">
        <v>1.670294828244067</v>
      </c>
      <c r="H793" s="8" t="n">
        <v>1.670294828244067</v>
      </c>
      <c r="I793" s="8" t="n">
        <v>1.953542145891019</v>
      </c>
      <c r="J793" s="8" t="n">
        <v>1.953542145891019</v>
      </c>
      <c r="K793" s="8" t="n">
        <v>1.548827445458976</v>
      </c>
      <c r="L793" s="8" t="n">
        <v>1.548827445458976</v>
      </c>
      <c r="M793" s="8" t="n">
        <v>1.794439170721525</v>
      </c>
      <c r="N793" s="8" t="n">
        <v>1.588475033993362</v>
      </c>
      <c r="O793" s="8" t="n">
        <v>1.588475033993362</v>
      </c>
      <c r="P793" s="8" t="n">
        <v>1.378179811375762</v>
      </c>
      <c r="Q793" s="8" t="n">
        <v>1.378179811375762</v>
      </c>
      <c r="R793" s="8" t="n">
        <v>1.662525098243939</v>
      </c>
      <c r="S793" s="8" t="n">
        <v>1.662525098243939</v>
      </c>
      <c r="T793" s="8" t="n">
        <v>1.358307469901184</v>
      </c>
      <c r="U793" s="8" t="n">
        <v>1.392464020447981</v>
      </c>
      <c r="V793" s="8" t="n">
        <v>1.796048713238016</v>
      </c>
      <c r="W793" s="8" t="n">
        <v>1.487203205020044</v>
      </c>
      <c r="X793" s="8" t="n">
        <v>3.715236186631404</v>
      </c>
      <c r="Y793" s="8" t="n">
        <v>1.236973416329973</v>
      </c>
      <c r="Z793" s="8" t="n">
        <v>1.236973416329973</v>
      </c>
      <c r="AA793" s="8" t="n">
        <v>3.609447704957685</v>
      </c>
      <c r="AB793" s="8" t="n">
        <v>3.373660483415738</v>
      </c>
      <c r="AC793" s="8" t="n">
        <v>3.373660483415738</v>
      </c>
      <c r="AD793" s="8" t="n">
        <v>1.105917198613134</v>
      </c>
      <c r="AE793" s="8" t="n">
        <v>1.105917198613134</v>
      </c>
      <c r="AF793" s="8" t="n">
        <v>1.282132141513371</v>
      </c>
      <c r="AG793" s="8" t="n">
        <v>1.282132141513371</v>
      </c>
      <c r="AH793" s="8" t="n">
        <v>2.569292710404178</v>
      </c>
      <c r="AI793" s="8" t="n">
        <v>2.569292710404178</v>
      </c>
      <c r="AJ793" s="8" t="n">
        <v>1.258695599132649</v>
      </c>
      <c r="AK793" s="8" t="n">
        <v>1.340423565303265</v>
      </c>
      <c r="AL793" s="8" t="n">
        <v>1.202687457919111</v>
      </c>
      <c r="AM793" s="8" t="n">
        <v>1.121718989137897</v>
      </c>
      <c r="AN793" s="8" t="n">
        <v>1.121718989137897</v>
      </c>
      <c r="AO793" s="8" t="n">
        <v>2.742276697354963</v>
      </c>
      <c r="AP793" s="8" t="n">
        <v>2.742276697354963</v>
      </c>
      <c r="AQ793" s="8" t="n">
        <v>1.241532685249</v>
      </c>
      <c r="AR793" s="8" t="n">
        <v>0.932348637101986</v>
      </c>
      <c r="AS793" s="8" t="n">
        <v>0.932348637101986</v>
      </c>
      <c r="AT793" s="8" t="n">
        <v>0.7830178704042048</v>
      </c>
      <c r="AU793" s="8" t="n">
        <v>1.839930824151344</v>
      </c>
      <c r="AV793" s="8" t="n">
        <v>0.4643000563758628</v>
      </c>
      <c r="AW793" s="8" t="n">
        <v>0.4643000563758628</v>
      </c>
      <c r="AX793" s="8" t="n">
        <v>0.4350044766406169</v>
      </c>
      <c r="AY793" s="8" t="n">
        <v>0.4350044766406169</v>
      </c>
      <c r="AZ793" s="8" t="n">
        <v>0.509528047113301</v>
      </c>
      <c r="BA793" s="8" t="n">
        <v>0.4690181078445514</v>
      </c>
      <c r="BB793" s="8" t="n">
        <v>0.4644302008731103</v>
      </c>
      <c r="BC793" s="8" t="n">
        <v>0.4644302008731103</v>
      </c>
      <c r="BD793" s="8" t="n">
        <v>0.4683063975280621</v>
      </c>
      <c r="BE793" s="8" t="n">
        <v>0.3292358767199819</v>
      </c>
      <c r="BF793" s="8" t="n">
        <v>0.2028208013299353</v>
      </c>
      <c r="BG793" s="8" t="n">
        <v>0.2033459776491651</v>
      </c>
      <c r="BH793" s="8" t="n">
        <v>0.2033459776491651</v>
      </c>
      <c r="BI793" s="8" t="n">
        <v>0.1911352327080433</v>
      </c>
    </row>
    <row r="794">
      <c r="A794" s="7" t="n">
        <v>46113</v>
      </c>
      <c r="B794" s="8" t="n">
        <v>10.40370656167066</v>
      </c>
      <c r="C794" s="8" t="n">
        <v>6.312997713231427</v>
      </c>
      <c r="D794" s="8" t="n">
        <v>6.312997713231427</v>
      </c>
      <c r="E794" s="8" t="n">
        <v>1.700213342917385</v>
      </c>
      <c r="F794" s="8" t="n">
        <v>1.700213342917385</v>
      </c>
      <c r="G794" s="8" t="n">
        <v>1.735982061700993</v>
      </c>
      <c r="H794" s="8" t="n">
        <v>1.735982061700993</v>
      </c>
      <c r="I794" s="8" t="n">
        <v>2.038647738724744</v>
      </c>
      <c r="J794" s="8" t="n">
        <v>2.038647738724744</v>
      </c>
      <c r="K794" s="8" t="n">
        <v>1.610628725854845</v>
      </c>
      <c r="L794" s="8" t="n">
        <v>1.610628725854845</v>
      </c>
      <c r="M794" s="8" t="n">
        <v>1.794253632865819</v>
      </c>
      <c r="N794" s="8" t="n">
        <v>1.628226900513899</v>
      </c>
      <c r="O794" s="8" t="n">
        <v>1.628226900513899</v>
      </c>
      <c r="P794" s="8" t="n">
        <v>1.464123219082459</v>
      </c>
      <c r="Q794" s="8" t="n">
        <v>1.464123219082459</v>
      </c>
      <c r="R794" s="8" t="n">
        <v>1.690896259936189</v>
      </c>
      <c r="S794" s="8" t="n">
        <v>1.690896259936189</v>
      </c>
      <c r="T794" s="8" t="n">
        <v>1.412654495129149</v>
      </c>
      <c r="U794" s="8" t="n">
        <v>1.446497267962752</v>
      </c>
      <c r="V794" s="8" t="n">
        <v>1.918072157418345</v>
      </c>
      <c r="W794" s="8" t="n">
        <v>1.515949623011707</v>
      </c>
      <c r="X794" s="8" t="n">
        <v>3.760641656955182</v>
      </c>
      <c r="Y794" s="8" t="n">
        <v>1.280329092932929</v>
      </c>
      <c r="Z794" s="8" t="n">
        <v>1.280329092932929</v>
      </c>
      <c r="AA794" s="8" t="n">
        <v>3.65383448277591</v>
      </c>
      <c r="AB794" s="8" t="n">
        <v>3.471919152827012</v>
      </c>
      <c r="AC794" s="8" t="n">
        <v>3.471919152827012</v>
      </c>
      <c r="AD794" s="8" t="n">
        <v>1.148045254622687</v>
      </c>
      <c r="AE794" s="8" t="n">
        <v>1.148045254622687</v>
      </c>
      <c r="AF794" s="8" t="n">
        <v>1.327029252870942</v>
      </c>
      <c r="AG794" s="8" t="n">
        <v>1.327029252870942</v>
      </c>
      <c r="AH794" s="8" t="n">
        <v>2.649480451037802</v>
      </c>
      <c r="AI794" s="8" t="n">
        <v>2.649480451037802</v>
      </c>
      <c r="AJ794" s="8" t="n">
        <v>1.297451663874517</v>
      </c>
      <c r="AK794" s="8" t="n">
        <v>1.34254199033502</v>
      </c>
      <c r="AL794" s="8" t="n">
        <v>1.249231423209769</v>
      </c>
      <c r="AM794" s="8" t="n">
        <v>1.181276364117575</v>
      </c>
      <c r="AN794" s="8" t="n">
        <v>1.181276364117575</v>
      </c>
      <c r="AO794" s="8" t="n">
        <v>2.796955191433292</v>
      </c>
      <c r="AP794" s="8" t="n">
        <v>2.796955191433292</v>
      </c>
      <c r="AQ794" s="8" t="n">
        <v>1.242558526672634</v>
      </c>
      <c r="AR794" s="8" t="n">
        <v>0.9513817143732006</v>
      </c>
      <c r="AS794" s="8" t="n">
        <v>0.9513817143732006</v>
      </c>
      <c r="AT794" s="8" t="n">
        <v>0.8162716071774481</v>
      </c>
      <c r="AU794" s="8" t="n">
        <v>1.840338168480407</v>
      </c>
      <c r="AV794" s="8" t="n">
        <v>0.4758900027573285</v>
      </c>
      <c r="AW794" s="8" t="n">
        <v>0.4758900027573285</v>
      </c>
      <c r="AX794" s="8" t="n">
        <v>0.4735988048580142</v>
      </c>
      <c r="AY794" s="8" t="n">
        <v>0.4735988048580142</v>
      </c>
      <c r="AZ794" s="8" t="n">
        <v>0.5096276429020885</v>
      </c>
      <c r="BA794" s="8" t="n">
        <v>0.4773335795197662</v>
      </c>
      <c r="BB794" s="8" t="n">
        <v>0.4716183570476222</v>
      </c>
      <c r="BC794" s="8" t="n">
        <v>0.4716183570476222</v>
      </c>
      <c r="BD794" s="8" t="n">
        <v>0.5022288908594721</v>
      </c>
      <c r="BE794" s="8" t="n">
        <v>0.3637172255202274</v>
      </c>
      <c r="BF794" s="8" t="n">
        <v>0.2296166837229925</v>
      </c>
      <c r="BG794" s="8" t="n">
        <v>0.2070203689400063</v>
      </c>
      <c r="BH794" s="8" t="n">
        <v>0.2070203689400063</v>
      </c>
      <c r="BI794" s="8" t="n">
        <v>0.1915418957070607</v>
      </c>
    </row>
    <row r="795">
      <c r="A795" s="7" t="n">
        <v>46114</v>
      </c>
      <c r="B795" s="8" t="n">
        <v>11.36169914369699</v>
      </c>
      <c r="C795" s="8" t="n">
        <v>6.354382219773967</v>
      </c>
      <c r="D795" s="8" t="n">
        <v>6.354382219773967</v>
      </c>
      <c r="E795" s="8" t="n">
        <v>1.759675901435452</v>
      </c>
      <c r="F795" s="8" t="n">
        <v>1.759675901435452</v>
      </c>
      <c r="G795" s="8" t="n">
        <v>1.822703214953387</v>
      </c>
      <c r="H795" s="8" t="n">
        <v>1.822703214953387</v>
      </c>
      <c r="I795" s="8" t="n">
        <v>2.158737287253952</v>
      </c>
      <c r="J795" s="8" t="n">
        <v>2.158737287253952</v>
      </c>
      <c r="K795" s="8" t="n">
        <v>1.704221066247956</v>
      </c>
      <c r="L795" s="8" t="n">
        <v>1.704221066247956</v>
      </c>
      <c r="M795" s="8" t="n">
        <v>1.803924797676573</v>
      </c>
      <c r="N795" s="8" t="n">
        <v>1.642921628467337</v>
      </c>
      <c r="O795" s="8" t="n">
        <v>1.642921628467337</v>
      </c>
      <c r="P795" s="8" t="n">
        <v>1.529974892643455</v>
      </c>
      <c r="Q795" s="8" t="n">
        <v>1.529974892643455</v>
      </c>
      <c r="R795" s="8" t="n">
        <v>1.704966928421155</v>
      </c>
      <c r="S795" s="8" t="n">
        <v>1.704966928421155</v>
      </c>
      <c r="T795" s="8" t="n">
        <v>1.44614391591284</v>
      </c>
      <c r="U795" s="8" t="n">
        <v>1.490436117029515</v>
      </c>
      <c r="V795" s="8" t="n">
        <v>2.023444528581263</v>
      </c>
      <c r="W795" s="8" t="n">
        <v>1.554687021949761</v>
      </c>
      <c r="X795" s="8" t="n">
        <v>4.25356613315092</v>
      </c>
      <c r="Y795" s="8" t="n">
        <v>1.294376457414012</v>
      </c>
      <c r="Z795" s="8" t="n">
        <v>1.294376457414012</v>
      </c>
      <c r="AA795" s="8" t="n">
        <v>4.135699972771888</v>
      </c>
      <c r="AB795" s="8" t="n">
        <v>3.715466782502485</v>
      </c>
      <c r="AC795" s="8" t="n">
        <v>3.715466782502485</v>
      </c>
      <c r="AD795" s="8" t="n">
        <v>1.181022032757508</v>
      </c>
      <c r="AE795" s="8" t="n">
        <v>1.181022032757508</v>
      </c>
      <c r="AF795" s="8" t="n">
        <v>1.34959717313878</v>
      </c>
      <c r="AG795" s="8" t="n">
        <v>1.34959717313878</v>
      </c>
      <c r="AH795" s="8" t="n">
        <v>2.848236797702823</v>
      </c>
      <c r="AI795" s="8" t="n">
        <v>2.848236797702823</v>
      </c>
      <c r="AJ795" s="8" t="n">
        <v>1.340782901183839</v>
      </c>
      <c r="AK795" s="8" t="n">
        <v>1.350191764762674</v>
      </c>
      <c r="AL795" s="8" t="n">
        <v>1.30597071845155</v>
      </c>
      <c r="AM795" s="8" t="n">
        <v>1.199240670953289</v>
      </c>
      <c r="AN795" s="8" t="n">
        <v>1.199240670953289</v>
      </c>
      <c r="AO795" s="8" t="n">
        <v>2.785118415445049</v>
      </c>
      <c r="AP795" s="8" t="n">
        <v>2.785118415445049</v>
      </c>
      <c r="AQ795" s="8" t="n">
        <v>1.274946473320252</v>
      </c>
      <c r="AR795" s="8" t="n">
        <v>0.9641302748276315</v>
      </c>
      <c r="AS795" s="8" t="n">
        <v>0.9641302748276315</v>
      </c>
      <c r="AT795" s="8" t="n">
        <v>0.8650203921359978</v>
      </c>
      <c r="AU795" s="8" t="n">
        <v>1.846417507129477</v>
      </c>
      <c r="AV795" s="8" t="n">
        <v>0.4833291477052144</v>
      </c>
      <c r="AW795" s="8" t="n">
        <v>0.4833291477052144</v>
      </c>
      <c r="AX795" s="8" t="n">
        <v>0.4803293581688193</v>
      </c>
      <c r="AY795" s="8" t="n">
        <v>0.4803293581688193</v>
      </c>
      <c r="AZ795" s="8" t="n">
        <v>0.5247009449174005</v>
      </c>
      <c r="BA795" s="8" t="n">
        <v>0.4896428261703616</v>
      </c>
      <c r="BB795" s="8" t="n">
        <v>0.4805354197153298</v>
      </c>
      <c r="BC795" s="8" t="n">
        <v>0.4805354197153298</v>
      </c>
      <c r="BD795" s="8" t="n">
        <v>0.5631301676712537</v>
      </c>
      <c r="BE795" s="8" t="n">
        <v>0.3838240309142844</v>
      </c>
      <c r="BF795" s="8" t="n">
        <v>0.2332324650085713</v>
      </c>
      <c r="BG795" s="8" t="n">
        <v>0.2151886969528793</v>
      </c>
      <c r="BH795" s="8" t="n">
        <v>0.2151886969528793</v>
      </c>
      <c r="BI795" s="8" t="n">
        <v>0.1920193173639371</v>
      </c>
    </row>
    <row r="796">
      <c r="A796" s="7" t="n">
        <v>46118</v>
      </c>
      <c r="B796" s="8" t="n">
        <v>10.91944856872686</v>
      </c>
      <c r="C796" s="8" t="n">
        <v>6.604287101051115</v>
      </c>
      <c r="D796" s="8" t="n">
        <v>6.604287101051115</v>
      </c>
      <c r="E796" s="8" t="n">
        <v>1.77205423964311</v>
      </c>
      <c r="F796" s="8" t="n">
        <v>1.77205423964311</v>
      </c>
      <c r="G796" s="8" t="n">
        <v>1.841114564113401</v>
      </c>
      <c r="H796" s="8" t="n">
        <v>1.841114564113401</v>
      </c>
      <c r="I796" s="8" t="n">
        <v>2.194842770274375</v>
      </c>
      <c r="J796" s="8" t="n">
        <v>2.194842770274375</v>
      </c>
      <c r="K796" s="8" t="n">
        <v>1.722633789671216</v>
      </c>
      <c r="L796" s="8" t="n">
        <v>1.722633789671216</v>
      </c>
      <c r="M796" s="8" t="n">
        <v>1.815769743992533</v>
      </c>
      <c r="N796" s="8" t="n">
        <v>1.661332972662158</v>
      </c>
      <c r="O796" s="8" t="n">
        <v>1.661332972662158</v>
      </c>
      <c r="P796" s="8" t="n">
        <v>1.566074111037589</v>
      </c>
      <c r="Q796" s="8" t="n">
        <v>1.566074111037589</v>
      </c>
      <c r="R796" s="8" t="n">
        <v>1.70946826109703</v>
      </c>
      <c r="S796" s="8" t="n">
        <v>1.70946826109703</v>
      </c>
      <c r="T796" s="8" t="n">
        <v>1.452335616619383</v>
      </c>
      <c r="U796" s="8" t="n">
        <v>1.486957695451896</v>
      </c>
      <c r="V796" s="8" t="n">
        <v>1.967591528910854</v>
      </c>
      <c r="W796" s="8" t="n">
        <v>1.561990107249088</v>
      </c>
      <c r="X796" s="8" t="n">
        <v>4.3116288165874</v>
      </c>
      <c r="Y796" s="8" t="n">
        <v>1.312410242971132</v>
      </c>
      <c r="Z796" s="8" t="n">
        <v>1.312410242971132</v>
      </c>
      <c r="AA796" s="8" t="n">
        <v>4.192459993334331</v>
      </c>
      <c r="AB796" s="8" t="n">
        <v>3.793929861754614</v>
      </c>
      <c r="AC796" s="8" t="n">
        <v>3.793929861754614</v>
      </c>
      <c r="AD796" s="8" t="n">
        <v>1.204811271950742</v>
      </c>
      <c r="AE796" s="8" t="n">
        <v>1.204811271950742</v>
      </c>
      <c r="AF796" s="8" t="n">
        <v>1.347072684994963</v>
      </c>
      <c r="AG796" s="8" t="n">
        <v>1.347072684994963</v>
      </c>
      <c r="AH796" s="8" t="n">
        <v>2.912269590799687</v>
      </c>
      <c r="AI796" s="8" t="n">
        <v>2.912269590799687</v>
      </c>
      <c r="AJ796" s="8" t="n">
        <v>1.357566219325343</v>
      </c>
      <c r="AK796" s="8" t="n">
        <v>1.355816982331665</v>
      </c>
      <c r="AL796" s="8" t="n">
        <v>1.309969256300692</v>
      </c>
      <c r="AM796" s="8" t="n">
        <v>1.215992577290809</v>
      </c>
      <c r="AN796" s="8" t="n">
        <v>1.215992577290809</v>
      </c>
      <c r="AO796" s="8" t="n">
        <v>2.800655263671038</v>
      </c>
      <c r="AP796" s="8" t="n">
        <v>2.800655263671038</v>
      </c>
      <c r="AQ796" s="8" t="n">
        <v>1.283534837601807</v>
      </c>
      <c r="AR796" s="8" t="n">
        <v>0.9758907773689645</v>
      </c>
      <c r="AS796" s="8" t="n">
        <v>0.9758907773689645</v>
      </c>
      <c r="AT796" s="8" t="n">
        <v>0.8663488402032307</v>
      </c>
      <c r="AU796" s="8" t="n">
        <v>1.842551958187579</v>
      </c>
      <c r="AV796" s="8" t="n">
        <v>0.4870305576928642</v>
      </c>
      <c r="AW796" s="8" t="n">
        <v>0.4870305576928642</v>
      </c>
      <c r="AX796" s="8" t="n">
        <v>0.4826445947031501</v>
      </c>
      <c r="AY796" s="8" t="n">
        <v>0.4826445947031501</v>
      </c>
      <c r="AZ796" s="8" t="n">
        <v>0.5369281463998683</v>
      </c>
      <c r="BA796" s="8" t="n">
        <v>0.5032283093515677</v>
      </c>
      <c r="BB796" s="8" t="n">
        <v>0.4819331941391483</v>
      </c>
      <c r="BC796" s="8" t="n">
        <v>0.4819331941391483</v>
      </c>
      <c r="BD796" s="8" t="n">
        <v>0.560468968574994</v>
      </c>
      <c r="BE796" s="8" t="n">
        <v>0.3932674342326448</v>
      </c>
      <c r="BF796" s="8" t="n">
        <v>0.2537165561439649</v>
      </c>
      <c r="BG796" s="8" t="n">
        <v>0.2168554819641946</v>
      </c>
      <c r="BH796" s="8" t="n">
        <v>0.2168554819641946</v>
      </c>
      <c r="BI796" s="8" t="n">
        <v>0.1921769476769704</v>
      </c>
    </row>
    <row r="797">
      <c r="A797" s="7" t="n">
        <v>46119</v>
      </c>
      <c r="B797" s="8" t="n">
        <v>11.26759192925193</v>
      </c>
      <c r="C797" s="8" t="n">
        <v>6.786811523087562</v>
      </c>
      <c r="D797" s="8" t="n">
        <v>6.786811523087562</v>
      </c>
      <c r="E797" s="8" t="n">
        <v>1.792090644917923</v>
      </c>
      <c r="F797" s="8" t="n">
        <v>1.792090644917923</v>
      </c>
      <c r="G797" s="8" t="n">
        <v>1.868391400882877</v>
      </c>
      <c r="H797" s="8" t="n">
        <v>1.868391400882877</v>
      </c>
      <c r="I797" s="8" t="n">
        <v>2.224716038639777</v>
      </c>
      <c r="J797" s="8" t="n">
        <v>2.224716038639777</v>
      </c>
      <c r="K797" s="8" t="n">
        <v>1.764370575418005</v>
      </c>
      <c r="L797" s="8" t="n">
        <v>1.764370575418005</v>
      </c>
      <c r="M797" s="8" t="n">
        <v>1.789313943362226</v>
      </c>
      <c r="N797" s="8" t="n">
        <v>1.665072765584236</v>
      </c>
      <c r="O797" s="8" t="n">
        <v>1.665072765584236</v>
      </c>
      <c r="P797" s="8" t="n">
        <v>1.569011066053088</v>
      </c>
      <c r="Q797" s="8" t="n">
        <v>1.569011066053088</v>
      </c>
      <c r="R797" s="8" t="n">
        <v>1.702397594188358</v>
      </c>
      <c r="S797" s="8" t="n">
        <v>1.702397594188358</v>
      </c>
      <c r="T797" s="8" t="n">
        <v>1.468409442271147</v>
      </c>
      <c r="U797" s="8" t="n">
        <v>1.505406379339854</v>
      </c>
      <c r="V797" s="8" t="n">
        <v>2.023079047937758</v>
      </c>
      <c r="W797" s="8" t="n">
        <v>1.567773790774269</v>
      </c>
      <c r="X797" s="8" t="n">
        <v>4.567723364727818</v>
      </c>
      <c r="Y797" s="8" t="n">
        <v>1.319909845964022</v>
      </c>
      <c r="Z797" s="8" t="n">
        <v>1.319909845964022</v>
      </c>
      <c r="AA797" s="8" t="n">
        <v>4.442808943091045</v>
      </c>
      <c r="AB797" s="8" t="n">
        <v>3.800750748550668</v>
      </c>
      <c r="AC797" s="8" t="n">
        <v>3.800750748550668</v>
      </c>
      <c r="AD797" s="8" t="n">
        <v>1.203527187555033</v>
      </c>
      <c r="AE797" s="8" t="n">
        <v>1.203527187555033</v>
      </c>
      <c r="AF797" s="8" t="n">
        <v>1.334471179219298</v>
      </c>
      <c r="AG797" s="8" t="n">
        <v>1.334471179219298</v>
      </c>
      <c r="AH797" s="8" t="n">
        <v>2.917836036026052</v>
      </c>
      <c r="AI797" s="8" t="n">
        <v>2.917836036026052</v>
      </c>
      <c r="AJ797" s="8" t="n">
        <v>1.372092430004871</v>
      </c>
      <c r="AK797" s="8" t="n">
        <v>1.33588811445973</v>
      </c>
      <c r="AL797" s="8" t="n">
        <v>1.337351980096468</v>
      </c>
      <c r="AM797" s="8" t="n">
        <v>1.232588954155419</v>
      </c>
      <c r="AN797" s="8" t="n">
        <v>1.232588954155419</v>
      </c>
      <c r="AO797" s="8" t="n">
        <v>2.776628198313116</v>
      </c>
      <c r="AP797" s="8" t="n">
        <v>2.776628198313116</v>
      </c>
      <c r="AQ797" s="8" t="n">
        <v>1.281864413621422</v>
      </c>
      <c r="AR797" s="8" t="n">
        <v>0.9690545326141868</v>
      </c>
      <c r="AS797" s="8" t="n">
        <v>0.9690545326141868</v>
      </c>
      <c r="AT797" s="8" t="n">
        <v>0.8883087949734121</v>
      </c>
      <c r="AU797" s="8" t="n">
        <v>1.83373171609609</v>
      </c>
      <c r="AV797" s="8" t="n">
        <v>0.4887339345756845</v>
      </c>
      <c r="AW797" s="8" t="n">
        <v>0.4887339345756845</v>
      </c>
      <c r="AX797" s="8" t="n">
        <v>0.5037178371577185</v>
      </c>
      <c r="AY797" s="8" t="n">
        <v>0.5037178371577185</v>
      </c>
      <c r="AZ797" s="8" t="n">
        <v>0.5272129473819667</v>
      </c>
      <c r="BA797" s="8" t="n">
        <v>0.4956206355648041</v>
      </c>
      <c r="BB797" s="8" t="n">
        <v>0.4811772946177644</v>
      </c>
      <c r="BC797" s="8" t="n">
        <v>0.4811772946177644</v>
      </c>
      <c r="BD797" s="8" t="n">
        <v>0.5935281506300802</v>
      </c>
      <c r="BE797" s="8" t="n">
        <v>0.4024543199185546</v>
      </c>
      <c r="BF797" s="8" t="n">
        <v>0.2533326336281549</v>
      </c>
      <c r="BG797" s="8" t="n">
        <v>0.2157696579373263</v>
      </c>
      <c r="BH797" s="8" t="n">
        <v>0.2157696579373263</v>
      </c>
      <c r="BI797" s="8" t="n">
        <v>0.1862542992283742</v>
      </c>
    </row>
    <row r="798">
      <c r="A798" s="7" t="n">
        <v>46120</v>
      </c>
      <c r="B798" s="8" t="n">
        <v>11.96195680611298</v>
      </c>
      <c r="C798" s="8" t="n">
        <v>7.374551706707543</v>
      </c>
      <c r="D798" s="8" t="n">
        <v>7.374551706707543</v>
      </c>
      <c r="E798" s="8" t="n">
        <v>1.887082182711497</v>
      </c>
      <c r="F798" s="8" t="n">
        <v>1.887082182711497</v>
      </c>
      <c r="G798" s="8" t="n">
        <v>1.98961419886008</v>
      </c>
      <c r="H798" s="8" t="n">
        <v>1.98961419886008</v>
      </c>
      <c r="I798" s="8" t="n">
        <v>2.403231952012257</v>
      </c>
      <c r="J798" s="8" t="n">
        <v>2.403231952012257</v>
      </c>
      <c r="K798" s="8" t="n">
        <v>1.897374431009304</v>
      </c>
      <c r="L798" s="8" t="n">
        <v>1.897374431009304</v>
      </c>
      <c r="M798" s="8" t="n">
        <v>1.853981035426266</v>
      </c>
      <c r="N798" s="8" t="n">
        <v>1.737812139680873</v>
      </c>
      <c r="O798" s="8" t="n">
        <v>1.737812139680873</v>
      </c>
      <c r="P798" s="8" t="n">
        <v>1.700895388508072</v>
      </c>
      <c r="Q798" s="8" t="n">
        <v>1.700895388508072</v>
      </c>
      <c r="R798" s="8" t="n">
        <v>1.748095100969693</v>
      </c>
      <c r="S798" s="8" t="n">
        <v>1.748095100969693</v>
      </c>
      <c r="T798" s="8" t="n">
        <v>1.591629459841514</v>
      </c>
      <c r="U798" s="8" t="n">
        <v>1.631670120613729</v>
      </c>
      <c r="V798" s="8" t="n">
        <v>2.185460189010999</v>
      </c>
      <c r="W798" s="8" t="n">
        <v>1.673868868016465</v>
      </c>
      <c r="X798" s="8" t="n">
        <v>5.046765494351174</v>
      </c>
      <c r="Y798" s="8" t="n">
        <v>1.404865832698403</v>
      </c>
      <c r="Z798" s="8" t="n">
        <v>1.404865832698403</v>
      </c>
      <c r="AA798" s="8" t="n">
        <v>4.911103543312952</v>
      </c>
      <c r="AB798" s="8" t="n">
        <v>4.036169493415568</v>
      </c>
      <c r="AC798" s="8" t="n">
        <v>4.036169493415568</v>
      </c>
      <c r="AD798" s="8" t="n">
        <v>1.260637752613285</v>
      </c>
      <c r="AE798" s="8" t="n">
        <v>1.260637752613285</v>
      </c>
      <c r="AF798" s="8" t="n">
        <v>1.354041223656447</v>
      </c>
      <c r="AG798" s="8" t="n">
        <v>1.354041223656447</v>
      </c>
      <c r="AH798" s="8" t="n">
        <v>3.10995849571971</v>
      </c>
      <c r="AI798" s="8" t="n">
        <v>3.10995849571971</v>
      </c>
      <c r="AJ798" s="8" t="n">
        <v>1.428571458285474</v>
      </c>
      <c r="AK798" s="8" t="n">
        <v>1.387165527558974</v>
      </c>
      <c r="AL798" s="8" t="n">
        <v>1.468832346400835</v>
      </c>
      <c r="AM798" s="8" t="n">
        <v>1.282129141850897</v>
      </c>
      <c r="AN798" s="8" t="n">
        <v>1.282129141850897</v>
      </c>
      <c r="AO798" s="8" t="n">
        <v>2.824284769161479</v>
      </c>
      <c r="AP798" s="8" t="n">
        <v>2.824284769161479</v>
      </c>
      <c r="AQ798" s="8" t="n">
        <v>1.302975812654961</v>
      </c>
      <c r="AR798" s="8" t="n">
        <v>0.9962279044222822</v>
      </c>
      <c r="AS798" s="8" t="n">
        <v>0.9962279044222822</v>
      </c>
      <c r="AT798" s="8" t="n">
        <v>0.9973716905391856</v>
      </c>
      <c r="AU798" s="8" t="n">
        <v>1.932509002116012</v>
      </c>
      <c r="AV798" s="8" t="n">
        <v>0.5165898457088987</v>
      </c>
      <c r="AW798" s="8" t="n">
        <v>0.5165898457088987</v>
      </c>
      <c r="AX798" s="8" t="n">
        <v>0.5562236965177672</v>
      </c>
      <c r="AY798" s="8" t="n">
        <v>0.5562236965177672</v>
      </c>
      <c r="AZ798" s="8" t="n">
        <v>0.5411736354417058</v>
      </c>
      <c r="BA798" s="8" t="n">
        <v>0.5110108324340978</v>
      </c>
      <c r="BB798" s="8" t="n">
        <v>0.5064494253250784</v>
      </c>
      <c r="BC798" s="8" t="n">
        <v>0.5064494253250784</v>
      </c>
      <c r="BD798" s="8" t="n">
        <v>0.7163331943245139</v>
      </c>
      <c r="BE798" s="8" t="n">
        <v>0.4646978484657898</v>
      </c>
      <c r="BF798" s="8" t="n">
        <v>0.2811268968495531</v>
      </c>
      <c r="BG798" s="8" t="n">
        <v>0.2217956066692277</v>
      </c>
      <c r="BH798" s="8" t="n">
        <v>0.2217956066692277</v>
      </c>
      <c r="BI798" s="8" t="n">
        <v>0.2164478663374865</v>
      </c>
    </row>
    <row r="799">
      <c r="A799" s="7" t="n">
        <v>46121</v>
      </c>
      <c r="B799" s="8" t="n">
        <v>11.74614584321719</v>
      </c>
      <c r="C799" s="8" t="n">
        <v>7.429638187382579</v>
      </c>
      <c r="D799" s="8" t="n">
        <v>7.429638187382579</v>
      </c>
      <c r="E799" s="8" t="n">
        <v>1.891864829782875</v>
      </c>
      <c r="F799" s="8" t="n">
        <v>1.891864829782875</v>
      </c>
      <c r="G799" s="8" t="n">
        <v>2.008197663753615</v>
      </c>
      <c r="H799" s="8" t="n">
        <v>2.008197663753615</v>
      </c>
      <c r="I799" s="8" t="n">
        <v>2.479926159367335</v>
      </c>
      <c r="J799" s="8" t="n">
        <v>2.479926159367335</v>
      </c>
      <c r="K799" s="8" t="n">
        <v>1.91386774089745</v>
      </c>
      <c r="L799" s="8" t="n">
        <v>1.91386774089745</v>
      </c>
      <c r="M799" s="8" t="n">
        <v>1.881542960728291</v>
      </c>
      <c r="N799" s="8" t="n">
        <v>1.730967454712301</v>
      </c>
      <c r="O799" s="8" t="n">
        <v>1.730967454712301</v>
      </c>
      <c r="P799" s="8" t="n">
        <v>1.789106492442006</v>
      </c>
      <c r="Q799" s="8" t="n">
        <v>1.789106492442006</v>
      </c>
      <c r="R799" s="8" t="n">
        <v>1.739179704076273</v>
      </c>
      <c r="S799" s="8" t="n">
        <v>1.739179704076273</v>
      </c>
      <c r="T799" s="8" t="n">
        <v>1.604679805314656</v>
      </c>
      <c r="U799" s="8" t="n">
        <v>1.640172451472119</v>
      </c>
      <c r="V799" s="8" t="n">
        <v>2.187921216166347</v>
      </c>
      <c r="W799" s="8" t="n">
        <v>1.687591880635591</v>
      </c>
      <c r="X799" s="8" t="n">
        <v>5.035284127763668</v>
      </c>
      <c r="Y799" s="8" t="n">
        <v>1.404228616845175</v>
      </c>
      <c r="Z799" s="8" t="n">
        <v>1.404228616845175</v>
      </c>
      <c r="AA799" s="8" t="n">
        <v>4.899879766439038</v>
      </c>
      <c r="AB799" s="8" t="n">
        <v>4.243687776004905</v>
      </c>
      <c r="AC799" s="8" t="n">
        <v>4.243687776004905</v>
      </c>
      <c r="AD799" s="8" t="n">
        <v>1.302441084122483</v>
      </c>
      <c r="AE799" s="8" t="n">
        <v>1.302441084122483</v>
      </c>
      <c r="AF799" s="8" t="n">
        <v>1.318492914103103</v>
      </c>
      <c r="AG799" s="8" t="n">
        <v>1.318492914103103</v>
      </c>
      <c r="AH799" s="8" t="n">
        <v>3.279311717381591</v>
      </c>
      <c r="AI799" s="8" t="n">
        <v>3.279311717381591</v>
      </c>
      <c r="AJ799" s="8" t="n">
        <v>1.427476200177816</v>
      </c>
      <c r="AK799" s="8" t="n">
        <v>1.39149526261041</v>
      </c>
      <c r="AL799" s="8" t="n">
        <v>1.472302836998581</v>
      </c>
      <c r="AM799" s="8" t="n">
        <v>1.290991231889283</v>
      </c>
      <c r="AN799" s="8" t="n">
        <v>1.290991231889283</v>
      </c>
      <c r="AO799" s="8" t="n">
        <v>2.837216005930113</v>
      </c>
      <c r="AP799" s="8" t="n">
        <v>2.837216005930113</v>
      </c>
      <c r="AQ799" s="8" t="n">
        <v>1.289746194825691</v>
      </c>
      <c r="AR799" s="8" t="n">
        <v>1.006548834262339</v>
      </c>
      <c r="AS799" s="8" t="n">
        <v>1.006548834262339</v>
      </c>
      <c r="AT799" s="8" t="n">
        <v>1.00460354389032</v>
      </c>
      <c r="AU799" s="8" t="n">
        <v>1.898916252778032</v>
      </c>
      <c r="AV799" s="8" t="n">
        <v>0.5270698255769259</v>
      </c>
      <c r="AW799" s="8" t="n">
        <v>0.5270698255769259</v>
      </c>
      <c r="AX799" s="8" t="n">
        <v>0.5537697469729914</v>
      </c>
      <c r="AY799" s="8" t="n">
        <v>0.5537697469729914</v>
      </c>
      <c r="AZ799" s="8" t="n">
        <v>0.5562230298546611</v>
      </c>
      <c r="BA799" s="8" t="n">
        <v>0.5205198139718601</v>
      </c>
      <c r="BB799" s="8" t="n">
        <v>0.5181793109959281</v>
      </c>
      <c r="BC799" s="8" t="n">
        <v>0.5181793109959281</v>
      </c>
      <c r="BD799" s="8" t="n">
        <v>0.730041893587251</v>
      </c>
      <c r="BE799" s="8" t="n">
        <v>0.4693540616367287</v>
      </c>
      <c r="BF799" s="8" t="n">
        <v>0.2790282413338874</v>
      </c>
      <c r="BG799" s="8" t="n">
        <v>0.2221913371302575</v>
      </c>
      <c r="BH799" s="8" t="n">
        <v>0.2221913371302575</v>
      </c>
      <c r="BI799" s="8" t="n">
        <v>0.2163656373290341</v>
      </c>
    </row>
    <row r="800">
      <c r="A800" s="7" t="n">
        <v>46122</v>
      </c>
      <c r="B800" s="8" t="n">
        <v>11.8038344590491</v>
      </c>
      <c r="C800" s="8" t="n">
        <v>7.580926786051938</v>
      </c>
      <c r="D800" s="8" t="n">
        <v>7.580926786051938</v>
      </c>
      <c r="E800" s="8" t="n">
        <v>1.914867919957572</v>
      </c>
      <c r="F800" s="8" t="n">
        <v>1.914867919957572</v>
      </c>
      <c r="G800" s="8" t="n">
        <v>2.063773514042915</v>
      </c>
      <c r="H800" s="8" t="n">
        <v>2.063773514042915</v>
      </c>
      <c r="I800" s="8" t="n">
        <v>2.584987373617897</v>
      </c>
      <c r="J800" s="8" t="n">
        <v>2.584987373617897</v>
      </c>
      <c r="K800" s="8" t="n">
        <v>1.975888852312235</v>
      </c>
      <c r="L800" s="8" t="n">
        <v>1.975888852312235</v>
      </c>
      <c r="M800" s="8" t="n">
        <v>1.854498913853432</v>
      </c>
      <c r="N800" s="8" t="n">
        <v>1.700084485592717</v>
      </c>
      <c r="O800" s="8" t="n">
        <v>1.700084485592717</v>
      </c>
      <c r="P800" s="8" t="n">
        <v>1.799798025472565</v>
      </c>
      <c r="Q800" s="8" t="n">
        <v>1.799798025472565</v>
      </c>
      <c r="R800" s="8" t="n">
        <v>1.716629431070092</v>
      </c>
      <c r="S800" s="8" t="n">
        <v>1.716629431070092</v>
      </c>
      <c r="T800" s="8" t="n">
        <v>1.62324087536901</v>
      </c>
      <c r="U800" s="8" t="n">
        <v>1.661676579458818</v>
      </c>
      <c r="V800" s="8" t="n">
        <v>2.230250464898418</v>
      </c>
      <c r="W800" s="8" t="n">
        <v>1.722352991763298</v>
      </c>
      <c r="X800" s="8" t="n">
        <v>5.705353366912795</v>
      </c>
      <c r="Y800" s="8" t="n">
        <v>1.389320069162403</v>
      </c>
      <c r="Z800" s="8" t="n">
        <v>1.389320069162403</v>
      </c>
      <c r="AA800" s="8" t="n">
        <v>5.554915695565048</v>
      </c>
      <c r="AB800" s="8" t="n">
        <v>4.308349937224665</v>
      </c>
      <c r="AC800" s="8" t="n">
        <v>4.308349937224665</v>
      </c>
      <c r="AD800" s="8" t="n">
        <v>1.291590006774681</v>
      </c>
      <c r="AE800" s="8" t="n">
        <v>1.291590006774681</v>
      </c>
      <c r="AF800" s="8" t="n">
        <v>1.306095655706089</v>
      </c>
      <c r="AG800" s="8" t="n">
        <v>1.306095655706089</v>
      </c>
      <c r="AH800" s="8" t="n">
        <v>3.332081744125968</v>
      </c>
      <c r="AI800" s="8" t="n">
        <v>3.332081744125968</v>
      </c>
      <c r="AJ800" s="8" t="n">
        <v>1.436882840782918</v>
      </c>
      <c r="AK800" s="8" t="n">
        <v>1.355909987997197</v>
      </c>
      <c r="AL800" s="8" t="n">
        <v>1.549721602703937</v>
      </c>
      <c r="AM800" s="8" t="n">
        <v>1.28788645260779</v>
      </c>
      <c r="AN800" s="8" t="n">
        <v>1.28788645260779</v>
      </c>
      <c r="AO800" s="8" t="n">
        <v>2.863674509380615</v>
      </c>
      <c r="AP800" s="8" t="n">
        <v>2.863674509380615</v>
      </c>
      <c r="AQ800" s="8" t="n">
        <v>1.249176545999902</v>
      </c>
      <c r="AR800" s="8" t="n">
        <v>0.9900649479061989</v>
      </c>
      <c r="AS800" s="8" t="n">
        <v>0.9900649479061989</v>
      </c>
      <c r="AT800" s="8" t="n">
        <v>1.067870062503235</v>
      </c>
      <c r="AU800" s="8" t="n">
        <v>1.805772514347945</v>
      </c>
      <c r="AV800" s="8" t="n">
        <v>0.5090974813046387</v>
      </c>
      <c r="AW800" s="8" t="n">
        <v>0.5090974813046387</v>
      </c>
      <c r="AX800" s="8" t="n">
        <v>0.5363667093894036</v>
      </c>
      <c r="AY800" s="8" t="n">
        <v>0.5363667093894036</v>
      </c>
      <c r="AZ800" s="8" t="n">
        <v>0.5452888964034754</v>
      </c>
      <c r="BA800" s="8" t="n">
        <v>0.5103093558407128</v>
      </c>
      <c r="BB800" s="8" t="n">
        <v>0.499979815533101</v>
      </c>
      <c r="BC800" s="8" t="n">
        <v>0.499979815533101</v>
      </c>
      <c r="BD800" s="8" t="n">
        <v>0.8232885416594939</v>
      </c>
      <c r="BE800" s="8" t="n">
        <v>0.4809462952183263</v>
      </c>
      <c r="BF800" s="8" t="n">
        <v>0.2689109863419821</v>
      </c>
      <c r="BG800" s="8" t="n">
        <v>0.2123840778206614</v>
      </c>
      <c r="BH800" s="8" t="n">
        <v>0.2123840778206614</v>
      </c>
      <c r="BI800" s="8" t="n">
        <v>0.2040386205866573</v>
      </c>
    </row>
    <row r="801">
      <c r="A801" s="7" t="n">
        <v>46125</v>
      </c>
      <c r="B801" s="8" t="n">
        <v>11.76225271990714</v>
      </c>
      <c r="C801" s="8" t="n">
        <v>7.737186513582657</v>
      </c>
      <c r="D801" s="8" t="n">
        <v>7.737186513582657</v>
      </c>
      <c r="E801" s="8" t="n">
        <v>2.019175797876506</v>
      </c>
      <c r="F801" s="8" t="n">
        <v>2.019175797876506</v>
      </c>
      <c r="G801" s="8" t="n">
        <v>2.209292340639396</v>
      </c>
      <c r="H801" s="8" t="n">
        <v>2.209292340639396</v>
      </c>
      <c r="I801" s="8" t="n">
        <v>2.793706745022738</v>
      </c>
      <c r="J801" s="8" t="n">
        <v>2.793706745022738</v>
      </c>
      <c r="K801" s="8" t="n">
        <v>2.127333940496793</v>
      </c>
      <c r="L801" s="8" t="n">
        <v>2.127333940496793</v>
      </c>
      <c r="M801" s="8" t="n">
        <v>1.87940019762292</v>
      </c>
      <c r="N801" s="8" t="n">
        <v>1.761062288698809</v>
      </c>
      <c r="O801" s="8" t="n">
        <v>1.761062288698809</v>
      </c>
      <c r="P801" s="8" t="n">
        <v>1.965162269846224</v>
      </c>
      <c r="Q801" s="8" t="n">
        <v>1.965162269846224</v>
      </c>
      <c r="R801" s="8" t="n">
        <v>1.764012463643435</v>
      </c>
      <c r="S801" s="8" t="n">
        <v>1.764012463643435</v>
      </c>
      <c r="T801" s="8" t="n">
        <v>1.657143769105188</v>
      </c>
      <c r="U801" s="8" t="n">
        <v>1.691407076116201</v>
      </c>
      <c r="V801" s="8" t="n">
        <v>2.239136677415748</v>
      </c>
      <c r="W801" s="8" t="n">
        <v>1.758626092744048</v>
      </c>
      <c r="X801" s="8" t="n">
        <v>5.853149369231219</v>
      </c>
      <c r="Y801" s="8" t="n">
        <v>1.440838864121436</v>
      </c>
      <c r="Z801" s="8" t="n">
        <v>1.440838864121436</v>
      </c>
      <c r="AA801" s="8" t="n">
        <v>5.69939582693579</v>
      </c>
      <c r="AB801" s="8" t="n">
        <v>4.708759365667084</v>
      </c>
      <c r="AC801" s="8" t="n">
        <v>4.708759365667084</v>
      </c>
      <c r="AD801" s="8" t="n">
        <v>1.337812147847947</v>
      </c>
      <c r="AE801" s="8" t="n">
        <v>1.337812147847947</v>
      </c>
      <c r="AF801" s="8" t="n">
        <v>1.360274578428619</v>
      </c>
      <c r="AG801" s="8" t="n">
        <v>1.360274578428619</v>
      </c>
      <c r="AH801" s="8" t="n">
        <v>3.658851153762555</v>
      </c>
      <c r="AI801" s="8" t="n">
        <v>3.658851153762555</v>
      </c>
      <c r="AJ801" s="8" t="n">
        <v>1.462661076058411</v>
      </c>
      <c r="AK801" s="8" t="n">
        <v>1.379166026112776</v>
      </c>
      <c r="AL801" s="8" t="n">
        <v>1.593354844848038</v>
      </c>
      <c r="AM801" s="8" t="n">
        <v>1.304580076988652</v>
      </c>
      <c r="AN801" s="8" t="n">
        <v>1.304580076988652</v>
      </c>
      <c r="AO801" s="8" t="n">
        <v>2.884420722842769</v>
      </c>
      <c r="AP801" s="8" t="n">
        <v>2.884420722842769</v>
      </c>
      <c r="AQ801" s="8" t="n">
        <v>1.284885085915006</v>
      </c>
      <c r="AR801" s="8" t="n">
        <v>0.9869468791395097</v>
      </c>
      <c r="AS801" s="8" t="n">
        <v>0.9869468791395097</v>
      </c>
      <c r="AT801" s="8" t="n">
        <v>1.100150646389969</v>
      </c>
      <c r="AU801" s="8" t="n">
        <v>1.907418976208322</v>
      </c>
      <c r="AV801" s="8" t="n">
        <v>0.5140706751824442</v>
      </c>
      <c r="AW801" s="8" t="n">
        <v>0.5140706751824442</v>
      </c>
      <c r="AX801" s="8" t="n">
        <v>0.5759761254392919</v>
      </c>
      <c r="AY801" s="8" t="n">
        <v>0.5759761254392919</v>
      </c>
      <c r="AZ801" s="8" t="n">
        <v>0.552556673866873</v>
      </c>
      <c r="BA801" s="8" t="n">
        <v>0.5178519765734158</v>
      </c>
      <c r="BB801" s="8" t="n">
        <v>0.5041530483841559</v>
      </c>
      <c r="BC801" s="8" t="n">
        <v>0.5041530483841559</v>
      </c>
      <c r="BD801" s="8" t="n">
        <v>0.852352288283833</v>
      </c>
      <c r="BE801" s="8" t="n">
        <v>0.4959819083065879</v>
      </c>
      <c r="BF801" s="8" t="n">
        <v>0.2783350681487573</v>
      </c>
      <c r="BG801" s="8" t="n">
        <v>0.2197083985127357</v>
      </c>
      <c r="BH801" s="8" t="n">
        <v>0.2197083985127357</v>
      </c>
      <c r="BI801" s="8" t="n">
        <v>0.2083431439445862</v>
      </c>
    </row>
    <row r="802">
      <c r="A802" s="7" t="n">
        <v>46126</v>
      </c>
      <c r="B802" s="8" t="n">
        <v>11.94414810725191</v>
      </c>
      <c r="C802" s="8" t="n">
        <v>7.861714209442537</v>
      </c>
      <c r="D802" s="8" t="n">
        <v>7.861714209442537</v>
      </c>
      <c r="E802" s="8" t="n">
        <v>2.008890212895103</v>
      </c>
      <c r="F802" s="8" t="n">
        <v>2.008890212895103</v>
      </c>
      <c r="G802" s="8" t="n">
        <v>2.191581308659722</v>
      </c>
      <c r="H802" s="8" t="n">
        <v>2.191581308659722</v>
      </c>
      <c r="I802" s="8" t="n">
        <v>2.77045411864225</v>
      </c>
      <c r="J802" s="8" t="n">
        <v>2.77045411864225</v>
      </c>
      <c r="K802" s="8" t="n">
        <v>2.11210826443718</v>
      </c>
      <c r="L802" s="8" t="n">
        <v>2.11210826443718</v>
      </c>
      <c r="M802" s="8" t="n">
        <v>1.874701948758834</v>
      </c>
      <c r="N802" s="8" t="n">
        <v>1.768474726481312</v>
      </c>
      <c r="O802" s="8" t="n">
        <v>1.768474726481312</v>
      </c>
      <c r="P802" s="8" t="n">
        <v>1.9458755602439</v>
      </c>
      <c r="Q802" s="8" t="n">
        <v>1.9458755602439</v>
      </c>
      <c r="R802" s="8" t="n">
        <v>1.759502490202316</v>
      </c>
      <c r="S802" s="8" t="n">
        <v>1.759502490202316</v>
      </c>
      <c r="T802" s="8" t="n">
        <v>1.669685024320997</v>
      </c>
      <c r="U802" s="8" t="n">
        <v>1.698632515245466</v>
      </c>
      <c r="V802" s="8" t="n">
        <v>2.223875638127182</v>
      </c>
      <c r="W802" s="8" t="n">
        <v>1.749228136146492</v>
      </c>
      <c r="X802" s="8" t="n">
        <v>5.825200534071664</v>
      </c>
      <c r="Y802" s="8" t="n">
        <v>1.452359197906732</v>
      </c>
      <c r="Z802" s="8" t="n">
        <v>1.452359197906732</v>
      </c>
      <c r="AA802" s="8" t="n">
        <v>5.604780425195518</v>
      </c>
      <c r="AB802" s="8" t="n">
        <v>4.628134698193422</v>
      </c>
      <c r="AC802" s="8" t="n">
        <v>4.628134698193422</v>
      </c>
      <c r="AD802" s="8" t="n">
        <v>1.326697420899316</v>
      </c>
      <c r="AE802" s="8" t="n">
        <v>1.326697420899316</v>
      </c>
      <c r="AF802" s="8" t="n">
        <v>1.347748541877351</v>
      </c>
      <c r="AG802" s="8" t="n">
        <v>1.347748541877351</v>
      </c>
      <c r="AH802" s="8" t="n">
        <v>3.639851208494469</v>
      </c>
      <c r="AI802" s="8" t="n">
        <v>3.639851208494469</v>
      </c>
      <c r="AJ802" s="8" t="n">
        <v>1.450952776290781</v>
      </c>
      <c r="AK802" s="8" t="n">
        <v>1.366539732173507</v>
      </c>
      <c r="AL802" s="8" t="n">
        <v>1.580728888833564</v>
      </c>
      <c r="AM802" s="8" t="n">
        <v>1.293722156931192</v>
      </c>
      <c r="AN802" s="8" t="n">
        <v>1.293722156931192</v>
      </c>
      <c r="AO802" s="8" t="n">
        <v>2.898823748175486</v>
      </c>
      <c r="AP802" s="8" t="n">
        <v>2.898823748175486</v>
      </c>
      <c r="AQ802" s="8" t="n">
        <v>1.286107069078551</v>
      </c>
      <c r="AR802" s="8" t="n">
        <v>0.988009521479001</v>
      </c>
      <c r="AS802" s="8" t="n">
        <v>0.988009521479001</v>
      </c>
      <c r="AT802" s="8" t="n">
        <v>1.088560603691356</v>
      </c>
      <c r="AU802" s="8" t="n">
        <v>1.918199381358797</v>
      </c>
      <c r="AV802" s="8" t="n">
        <v>0.506078873678502</v>
      </c>
      <c r="AW802" s="8" t="n">
        <v>0.506078873678502</v>
      </c>
      <c r="AX802" s="8" t="n">
        <v>0.569719217339383</v>
      </c>
      <c r="AY802" s="8" t="n">
        <v>0.569719217339383</v>
      </c>
      <c r="AZ802" s="8" t="n">
        <v>0.5455555851209508</v>
      </c>
      <c r="BA802" s="8" t="n">
        <v>0.5098402160209043</v>
      </c>
      <c r="BB802" s="8" t="n">
        <v>0.4973702306252663</v>
      </c>
      <c r="BC802" s="8" t="n">
        <v>0.4973702306252663</v>
      </c>
      <c r="BD802" s="8" t="n">
        <v>0.8409987339425502</v>
      </c>
      <c r="BE802" s="8" t="n">
        <v>0.4862513890263276</v>
      </c>
      <c r="BF802" s="8" t="n">
        <v>0.2732598484717663</v>
      </c>
      <c r="BG802" s="8" t="n">
        <v>0.2154947160731002</v>
      </c>
      <c r="BH802" s="8" t="n">
        <v>0.2154947160731002</v>
      </c>
      <c r="BI802" s="8" t="n">
        <v>0.2041687246383801</v>
      </c>
    </row>
    <row r="803">
      <c r="A803" s="7" t="n">
        <v>46127</v>
      </c>
      <c r="B803" s="8" t="n">
        <v>11.91763898411661</v>
      </c>
      <c r="C803" s="8" t="n">
        <v>7.843565755699466</v>
      </c>
      <c r="D803" s="8" t="n">
        <v>7.843565755699466</v>
      </c>
      <c r="E803" s="8" t="n">
        <v>2.054391250384971</v>
      </c>
      <c r="F803" s="8" t="n">
        <v>2.054391250384971</v>
      </c>
      <c r="G803" s="8" t="n">
        <v>2.232162242354887</v>
      </c>
      <c r="H803" s="8" t="n">
        <v>2.232162242354887</v>
      </c>
      <c r="I803" s="8" t="n">
        <v>2.817727751905165</v>
      </c>
      <c r="J803" s="8" t="n">
        <v>2.817727751905165</v>
      </c>
      <c r="K803" s="8" t="n">
        <v>2.153186025065233</v>
      </c>
      <c r="L803" s="8" t="n">
        <v>2.153186025065233</v>
      </c>
      <c r="M803" s="8" t="n">
        <v>1.924885924070423</v>
      </c>
      <c r="N803" s="8" t="n">
        <v>1.775773274618025</v>
      </c>
      <c r="O803" s="8" t="n">
        <v>1.775773274618025</v>
      </c>
      <c r="P803" s="8" t="n">
        <v>1.948519220878111</v>
      </c>
      <c r="Q803" s="8" t="n">
        <v>1.948519220878111</v>
      </c>
      <c r="R803" s="8" t="n">
        <v>1.807675416407891</v>
      </c>
      <c r="S803" s="8" t="n">
        <v>1.807675416407891</v>
      </c>
      <c r="T803" s="8" t="n">
        <v>1.675635667735777</v>
      </c>
      <c r="U803" s="8" t="n">
        <v>1.705746937901167</v>
      </c>
      <c r="V803" s="8" t="n">
        <v>2.189827959506922</v>
      </c>
      <c r="W803" s="8" t="n">
        <v>1.790802511959507</v>
      </c>
      <c r="X803" s="8" t="n">
        <v>5.897817385791808</v>
      </c>
      <c r="Y803" s="8" t="n">
        <v>1.457825428933522</v>
      </c>
      <c r="Z803" s="8" t="n">
        <v>1.457825428933522</v>
      </c>
      <c r="AA803" s="8" t="n">
        <v>5.85353086981009</v>
      </c>
      <c r="AB803" s="8" t="n">
        <v>4.840102533367121</v>
      </c>
      <c r="AC803" s="8" t="n">
        <v>4.840102533367121</v>
      </c>
      <c r="AD803" s="8" t="n">
        <v>1.328653493979376</v>
      </c>
      <c r="AE803" s="8" t="n">
        <v>1.328653493979376</v>
      </c>
      <c r="AF803" s="8" t="n">
        <v>1.370520755412312</v>
      </c>
      <c r="AG803" s="8" t="n">
        <v>1.370520755412312</v>
      </c>
      <c r="AH803" s="8" t="n">
        <v>3.689216994236411</v>
      </c>
      <c r="AI803" s="8" t="n">
        <v>3.689216994236411</v>
      </c>
      <c r="AJ803" s="8" t="n">
        <v>1.453013311839209</v>
      </c>
      <c r="AK803" s="8" t="n">
        <v>1.389494212672057</v>
      </c>
      <c r="AL803" s="8" t="n">
        <v>1.61479279488491</v>
      </c>
      <c r="AM803" s="8" t="n">
        <v>1.269497923862223</v>
      </c>
      <c r="AN803" s="8" t="n">
        <v>1.269497923862223</v>
      </c>
      <c r="AO803" s="8" t="n">
        <v>2.948661153585853</v>
      </c>
      <c r="AP803" s="8" t="n">
        <v>2.948661153585853</v>
      </c>
      <c r="AQ803" s="8" t="n">
        <v>1.282006764817919</v>
      </c>
      <c r="AR803" s="8" t="n">
        <v>0.9844438774978634</v>
      </c>
      <c r="AS803" s="8" t="n">
        <v>0.9844438774978634</v>
      </c>
      <c r="AT803" s="8" t="n">
        <v>1.115116636948839</v>
      </c>
      <c r="AU803" s="8" t="n">
        <v>1.95550178203929</v>
      </c>
      <c r="AV803" s="8" t="n">
        <v>0.5089046965549149</v>
      </c>
      <c r="AW803" s="8" t="n">
        <v>0.5089046965549149</v>
      </c>
      <c r="AX803" s="8" t="n">
        <v>0.5749267345990714</v>
      </c>
      <c r="AY803" s="8" t="n">
        <v>0.5749267345990714</v>
      </c>
      <c r="AZ803" s="8" t="n">
        <v>0.5510477037630495</v>
      </c>
      <c r="BA803" s="8" t="n">
        <v>0.5126730962217529</v>
      </c>
      <c r="BB803" s="8" t="n">
        <v>0.5026911230195032</v>
      </c>
      <c r="BC803" s="8" t="n">
        <v>0.5026911230195032</v>
      </c>
      <c r="BD803" s="8" t="n">
        <v>0.8640810195896784</v>
      </c>
      <c r="BE803" s="8" t="n">
        <v>0.487585167120262</v>
      </c>
      <c r="BF803" s="8" t="n">
        <v>0.2774838667316839</v>
      </c>
      <c r="BG803" s="8" t="n">
        <v>0.2124685353185174</v>
      </c>
      <c r="BH803" s="8" t="n">
        <v>0.2124685353185174</v>
      </c>
      <c r="BI803" s="8" t="n">
        <v>0.2011707418651238</v>
      </c>
    </row>
    <row r="804">
      <c r="A804" s="7" t="n">
        <v>46128</v>
      </c>
      <c r="B804" s="8" t="n">
        <v>12.48385303852666</v>
      </c>
      <c r="C804" s="8" t="n">
        <v>8.231202476940357</v>
      </c>
      <c r="D804" s="8" t="n">
        <v>8.231202476940357</v>
      </c>
      <c r="E804" s="8" t="n">
        <v>2.076766646451482</v>
      </c>
      <c r="F804" s="8" t="n">
        <v>2.076766646451482</v>
      </c>
      <c r="G804" s="8" t="n">
        <v>2.245610136387475</v>
      </c>
      <c r="H804" s="8" t="n">
        <v>2.245610136387475</v>
      </c>
      <c r="I804" s="8" t="n">
        <v>2.829710228076859</v>
      </c>
      <c r="J804" s="8" t="n">
        <v>2.829710228076859</v>
      </c>
      <c r="K804" s="8" t="n">
        <v>2.169510900696249</v>
      </c>
      <c r="L804" s="8" t="n">
        <v>2.169510900696249</v>
      </c>
      <c r="M804" s="8" t="n">
        <v>1.953942913698891</v>
      </c>
      <c r="N804" s="8" t="n">
        <v>1.80101332426822</v>
      </c>
      <c r="O804" s="8" t="n">
        <v>1.80101332426822</v>
      </c>
      <c r="P804" s="8" t="n">
        <v>1.967554219360132</v>
      </c>
      <c r="Q804" s="8" t="n">
        <v>1.967554219360132</v>
      </c>
      <c r="R804" s="8" t="n">
        <v>1.835567989852647</v>
      </c>
      <c r="S804" s="8" t="n">
        <v>1.835567989852647</v>
      </c>
      <c r="T804" s="8" t="n">
        <v>1.687559327673701</v>
      </c>
      <c r="U804" s="8" t="n">
        <v>1.730350239502912</v>
      </c>
      <c r="V804" s="8" t="n">
        <v>2.239367103805523</v>
      </c>
      <c r="W804" s="8" t="n">
        <v>1.811246949632852</v>
      </c>
      <c r="X804" s="8" t="n">
        <v>6.144524334137366</v>
      </c>
      <c r="Y804" s="8" t="n">
        <v>1.468778442811598</v>
      </c>
      <c r="Z804" s="8" t="n">
        <v>1.468778442811598</v>
      </c>
      <c r="AA804" s="8" t="n">
        <v>6.105360966652038</v>
      </c>
      <c r="AB804" s="8" t="n">
        <v>5.054694634064188</v>
      </c>
      <c r="AC804" s="8" t="n">
        <v>5.054694634064188</v>
      </c>
      <c r="AD804" s="8" t="n">
        <v>1.337455402353902</v>
      </c>
      <c r="AE804" s="8" t="n">
        <v>1.337455402353902</v>
      </c>
      <c r="AF804" s="8" t="n">
        <v>1.382986632160494</v>
      </c>
      <c r="AG804" s="8" t="n">
        <v>1.382986632160494</v>
      </c>
      <c r="AH804" s="8" t="n">
        <v>3.856931265298605</v>
      </c>
      <c r="AI804" s="8" t="n">
        <v>3.856931265298605</v>
      </c>
      <c r="AJ804" s="8" t="n">
        <v>1.4622852788657</v>
      </c>
      <c r="AK804" s="8" t="n">
        <v>1.40205986529402</v>
      </c>
      <c r="AL804" s="8" t="n">
        <v>1.628330266774629</v>
      </c>
      <c r="AM804" s="8" t="n">
        <v>1.304744020693403</v>
      </c>
      <c r="AN804" s="8" t="n">
        <v>1.304744020693403</v>
      </c>
      <c r="AO804" s="8" t="n">
        <v>3.02449860143749</v>
      </c>
      <c r="AP804" s="8" t="n">
        <v>3.02449860143749</v>
      </c>
      <c r="AQ804" s="8" t="n">
        <v>1.292287994846995</v>
      </c>
      <c r="AR804" s="8" t="n">
        <v>0.9933844837655117</v>
      </c>
      <c r="AS804" s="8" t="n">
        <v>0.9933844837655117</v>
      </c>
      <c r="AT804" s="8" t="n">
        <v>1.123916895805749</v>
      </c>
      <c r="AU804" s="8" t="n">
        <v>2.012264746384124</v>
      </c>
      <c r="AV804" s="8" t="n">
        <v>0.5158522876441325</v>
      </c>
      <c r="AW804" s="8" t="n">
        <v>0.5158522876441325</v>
      </c>
      <c r="AX804" s="8" t="n">
        <v>0.5766311406126521</v>
      </c>
      <c r="AY804" s="8" t="n">
        <v>0.5766311406126521</v>
      </c>
      <c r="AZ804" s="8" t="n">
        <v>0.557317685188055</v>
      </c>
      <c r="BA804" s="8" t="n">
        <v>0.5196380385061823</v>
      </c>
      <c r="BB804" s="8" t="n">
        <v>0.5087656269860765</v>
      </c>
      <c r="BC804" s="8" t="n">
        <v>0.5087656269860765</v>
      </c>
      <c r="BD804" s="8" t="n">
        <v>0.8699317003743923</v>
      </c>
      <c r="BE804" s="8" t="n">
        <v>0.4971886932555192</v>
      </c>
      <c r="BF804" s="8" t="n">
        <v>0.2788663762395081</v>
      </c>
      <c r="BG804" s="8" t="n">
        <v>0.2167397402829871</v>
      </c>
      <c r="BH804" s="8" t="n">
        <v>0.2167397402829871</v>
      </c>
      <c r="BI804" s="8" t="n">
        <v>0.2054021477007255</v>
      </c>
    </row>
    <row r="805">
      <c r="A805" s="7" t="n">
        <v>46129</v>
      </c>
      <c r="B805" s="8" t="n">
        <v>12.7427813239535</v>
      </c>
      <c r="C805" s="8" t="n">
        <v>8.408467789974601</v>
      </c>
      <c r="D805" s="8" t="n">
        <v>8.408467789974601</v>
      </c>
      <c r="E805" s="8" t="n">
        <v>2.114714187006091</v>
      </c>
      <c r="F805" s="8" t="n">
        <v>2.114714187006091</v>
      </c>
      <c r="G805" s="8" t="n">
        <v>2.277769225051036</v>
      </c>
      <c r="H805" s="8" t="n">
        <v>2.277769225051036</v>
      </c>
      <c r="I805" s="8" t="n">
        <v>2.862204059007576</v>
      </c>
      <c r="J805" s="8" t="n">
        <v>2.862204059007576</v>
      </c>
      <c r="K805" s="8" t="n">
        <v>2.205658682051864</v>
      </c>
      <c r="L805" s="8" t="n">
        <v>2.205658682051864</v>
      </c>
      <c r="M805" s="8" t="n">
        <v>1.993706897167364</v>
      </c>
      <c r="N805" s="8" t="n">
        <v>1.834360333380493</v>
      </c>
      <c r="O805" s="8" t="n">
        <v>1.834360333380493</v>
      </c>
      <c r="P805" s="8" t="n">
        <v>1.957840775489355</v>
      </c>
      <c r="Q805" s="8" t="n">
        <v>1.957840775489355</v>
      </c>
      <c r="R805" s="8" t="n">
        <v>1.873738490084503</v>
      </c>
      <c r="S805" s="8" t="n">
        <v>1.873738490084503</v>
      </c>
      <c r="T805" s="8" t="n">
        <v>1.719911305839234</v>
      </c>
      <c r="U805" s="8" t="n">
        <v>1.762855980738608</v>
      </c>
      <c r="V805" s="8" t="n">
        <v>2.24043206642309</v>
      </c>
      <c r="W805" s="8" t="n">
        <v>1.84591968237105</v>
      </c>
      <c r="X805" s="8" t="n">
        <v>6.308830697611415</v>
      </c>
      <c r="Y805" s="8" t="n">
        <v>1.498496806776614</v>
      </c>
      <c r="Z805" s="8" t="n">
        <v>1.498496806776614</v>
      </c>
      <c r="AA805" s="8" t="n">
        <v>6.253854562112952</v>
      </c>
      <c r="AB805" s="8" t="n">
        <v>5.181230552485478</v>
      </c>
      <c r="AC805" s="8" t="n">
        <v>5.181230552485478</v>
      </c>
      <c r="AD805" s="8" t="n">
        <v>1.337060767454318</v>
      </c>
      <c r="AE805" s="8" t="n">
        <v>1.337060767454318</v>
      </c>
      <c r="AF805" s="8" t="n">
        <v>1.40825958257096</v>
      </c>
      <c r="AG805" s="8" t="n">
        <v>1.40825958257096</v>
      </c>
      <c r="AH805" s="8" t="n">
        <v>3.968628654309034</v>
      </c>
      <c r="AI805" s="8" t="n">
        <v>3.968628654309034</v>
      </c>
      <c r="AJ805" s="8" t="n">
        <v>1.461869568815022</v>
      </c>
      <c r="AK805" s="8" t="n">
        <v>1.427535098364677</v>
      </c>
      <c r="AL805" s="8" t="n">
        <v>1.658305966745512</v>
      </c>
      <c r="AM805" s="8" t="n">
        <v>1.305501720005166</v>
      </c>
      <c r="AN805" s="8" t="n">
        <v>1.305501720005166</v>
      </c>
      <c r="AO805" s="8" t="n">
        <v>3.163872594306405</v>
      </c>
      <c r="AP805" s="8" t="n">
        <v>3.163872594306405</v>
      </c>
      <c r="AQ805" s="8" t="n">
        <v>1.329503950127738</v>
      </c>
      <c r="AR805" s="8" t="n">
        <v>1.025747654524121</v>
      </c>
      <c r="AS805" s="8" t="n">
        <v>1.025747654524121</v>
      </c>
      <c r="AT805" s="8" t="n">
        <v>1.144961700602384</v>
      </c>
      <c r="AU805" s="8" t="n">
        <v>2.116583670766871</v>
      </c>
      <c r="AV805" s="8" t="n">
        <v>0.5200456415367027</v>
      </c>
      <c r="AW805" s="8" t="n">
        <v>0.5200456415367027</v>
      </c>
      <c r="AX805" s="8" t="n">
        <v>0.583838648902208</v>
      </c>
      <c r="AY805" s="8" t="n">
        <v>0.583838648902208</v>
      </c>
      <c r="AZ805" s="8" t="n">
        <v>0.5678280483250431</v>
      </c>
      <c r="BA805" s="8" t="n">
        <v>0.523841865050503</v>
      </c>
      <c r="BB805" s="8" t="n">
        <v>0.5189483114691813</v>
      </c>
      <c r="BC805" s="8" t="n">
        <v>0.5189483114691813</v>
      </c>
      <c r="BD805" s="8" t="n">
        <v>0.8857974554590702</v>
      </c>
      <c r="BE805" s="8" t="n">
        <v>0.492288072319591</v>
      </c>
      <c r="BF805" s="8" t="n">
        <v>0.2847126644235654</v>
      </c>
      <c r="BG805" s="8" t="n">
        <v>0.2135508110021185</v>
      </c>
      <c r="BH805" s="8" t="n">
        <v>0.2135508110021185</v>
      </c>
      <c r="BI805" s="8" t="n">
        <v>0.2022429328935138</v>
      </c>
    </row>
    <row r="806">
      <c r="A806" s="7" t="n">
        <v>46132</v>
      </c>
      <c r="B806" s="8" t="n">
        <v>12.73089583267715</v>
      </c>
      <c r="C806" s="8" t="n">
        <v>8.400330844533533</v>
      </c>
      <c r="D806" s="8" t="n">
        <v>8.400330844533533</v>
      </c>
      <c r="E806" s="8" t="n">
        <v>2.128053550764562</v>
      </c>
      <c r="F806" s="8" t="n">
        <v>2.128053550764562</v>
      </c>
      <c r="G806" s="8" t="n">
        <v>2.285910569370563</v>
      </c>
      <c r="H806" s="8" t="n">
        <v>2.285910569370563</v>
      </c>
      <c r="I806" s="8" t="n">
        <v>2.867375457190857</v>
      </c>
      <c r="J806" s="8" t="n">
        <v>2.867375457190857</v>
      </c>
      <c r="K806" s="8" t="n">
        <v>2.218590230618704</v>
      </c>
      <c r="L806" s="8" t="n">
        <v>2.218590230618704</v>
      </c>
      <c r="M806" s="8" t="n">
        <v>2.007432164587595</v>
      </c>
      <c r="N806" s="8" t="n">
        <v>1.834707517259401</v>
      </c>
      <c r="O806" s="8" t="n">
        <v>1.834707517259401</v>
      </c>
      <c r="P806" s="8" t="n">
        <v>1.960562456969152</v>
      </c>
      <c r="Q806" s="8" t="n">
        <v>1.960562456969152</v>
      </c>
      <c r="R806" s="8" t="n">
        <v>1.886913737571002</v>
      </c>
      <c r="S806" s="8" t="n">
        <v>1.886913737571002</v>
      </c>
      <c r="T806" s="8" t="n">
        <v>1.71961544303488</v>
      </c>
      <c r="U806" s="8" t="n">
        <v>1.763194405971618</v>
      </c>
      <c r="V806" s="8" t="n">
        <v>2.246754176704553</v>
      </c>
      <c r="W806" s="8" t="n">
        <v>1.858107881862648</v>
      </c>
      <c r="X806" s="8" t="n">
        <v>6.634861021288049</v>
      </c>
      <c r="Y806" s="8" t="n">
        <v>1.498225028696816</v>
      </c>
      <c r="Z806" s="8" t="n">
        <v>1.498225028696816</v>
      </c>
      <c r="AA806" s="8" t="n">
        <v>6.454390283136816</v>
      </c>
      <c r="AB806" s="8" t="n">
        <v>5.352113152218267</v>
      </c>
      <c r="AC806" s="8" t="n">
        <v>5.352113152218267</v>
      </c>
      <c r="AD806" s="8" t="n">
        <v>1.338015315703822</v>
      </c>
      <c r="AE806" s="8" t="n">
        <v>1.338015315703822</v>
      </c>
      <c r="AF806" s="8" t="n">
        <v>1.406898810477037</v>
      </c>
      <c r="AG806" s="8" t="n">
        <v>1.406898810477037</v>
      </c>
      <c r="AH806" s="8" t="n">
        <v>4.190267884360263</v>
      </c>
      <c r="AI806" s="8" t="n">
        <v>4.190267884360263</v>
      </c>
      <c r="AJ806" s="8" t="n">
        <v>1.462875093925941</v>
      </c>
      <c r="AK806" s="8" t="n">
        <v>1.426163434760479</v>
      </c>
      <c r="AL806" s="8" t="n">
        <v>1.669029507872007</v>
      </c>
      <c r="AM806" s="8" t="n">
        <v>1.309999773298431</v>
      </c>
      <c r="AN806" s="8" t="n">
        <v>1.309999773298431</v>
      </c>
      <c r="AO806" s="8" t="n">
        <v>3.254844251606325</v>
      </c>
      <c r="AP806" s="8" t="n">
        <v>3.254844251606325</v>
      </c>
      <c r="AQ806" s="8" t="n">
        <v>1.33092987241926</v>
      </c>
      <c r="AR806" s="8" t="n">
        <v>1.026987643294016</v>
      </c>
      <c r="AS806" s="8" t="n">
        <v>1.026987643294016</v>
      </c>
      <c r="AT806" s="8" t="n">
        <v>1.150289370294118</v>
      </c>
      <c r="AU806" s="8" t="n">
        <v>2.184674318408494</v>
      </c>
      <c r="AV806" s="8" t="n">
        <v>0.5137144386953811</v>
      </c>
      <c r="AW806" s="8" t="n">
        <v>0.5137144386953811</v>
      </c>
      <c r="AX806" s="8" t="n">
        <v>0.5797181976363397</v>
      </c>
      <c r="AY806" s="8" t="n">
        <v>0.5797181976363397</v>
      </c>
      <c r="AZ806" s="8" t="n">
        <v>0.5593656337482411</v>
      </c>
      <c r="BA806" s="8" t="n">
        <v>0.5174948504069303</v>
      </c>
      <c r="BB806" s="8" t="n">
        <v>0.5107497272264019</v>
      </c>
      <c r="BC806" s="8" t="n">
        <v>0.5107497272264019</v>
      </c>
      <c r="BD806" s="8" t="n">
        <v>0.8883224928175837</v>
      </c>
      <c r="BE806" s="8" t="n">
        <v>0.4936612134442286</v>
      </c>
      <c r="BF806" s="8" t="n">
        <v>0.28137040735207</v>
      </c>
      <c r="BG806" s="8" t="n">
        <v>0.2124621506877229</v>
      </c>
      <c r="BH806" s="8" t="n">
        <v>0.2124621506877229</v>
      </c>
      <c r="BI806" s="8" t="n">
        <v>0.2011644167263804</v>
      </c>
    </row>
    <row r="807">
      <c r="A807" s="7" t="n">
        <v>46133</v>
      </c>
      <c r="B807" s="8" t="n">
        <v>12.69480283178959</v>
      </c>
      <c r="C807" s="8" t="n">
        <v>8.375621156713482</v>
      </c>
      <c r="D807" s="8" t="n">
        <v>8.375621156713482</v>
      </c>
      <c r="E807" s="8" t="n">
        <v>2.113630674938298</v>
      </c>
      <c r="F807" s="8" t="n">
        <v>2.113630674938298</v>
      </c>
      <c r="G807" s="8" t="n">
        <v>2.264221952329387</v>
      </c>
      <c r="H807" s="8" t="n">
        <v>2.264221952329387</v>
      </c>
      <c r="I807" s="8" t="n">
        <v>2.838029638443146</v>
      </c>
      <c r="J807" s="8" t="n">
        <v>2.838029638443146</v>
      </c>
      <c r="K807" s="8" t="n">
        <v>2.200726642872361</v>
      </c>
      <c r="L807" s="8" t="n">
        <v>2.200726642872361</v>
      </c>
      <c r="M807" s="8" t="n">
        <v>1.996995712258336</v>
      </c>
      <c r="N807" s="8" t="n">
        <v>1.821443969490495</v>
      </c>
      <c r="O807" s="8" t="n">
        <v>1.821443969490495</v>
      </c>
      <c r="P807" s="8" t="n">
        <v>1.941130621275005</v>
      </c>
      <c r="Q807" s="8" t="n">
        <v>1.941130621275005</v>
      </c>
      <c r="R807" s="8" t="n">
        <v>1.876895510740947</v>
      </c>
      <c r="S807" s="8" t="n">
        <v>1.876895510740947</v>
      </c>
      <c r="T807" s="8" t="n">
        <v>1.703120185063465</v>
      </c>
      <c r="U807" s="8" t="n">
        <v>1.750265466821729</v>
      </c>
      <c r="V807" s="8" t="n">
        <v>2.231572694959381</v>
      </c>
      <c r="W807" s="8" t="n">
        <v>1.84492967554067</v>
      </c>
      <c r="X807" s="8" t="n">
        <v>6.767309917518664</v>
      </c>
      <c r="Y807" s="8" t="n">
        <v>1.483072567923533</v>
      </c>
      <c r="Z807" s="8" t="n">
        <v>1.483072567923533</v>
      </c>
      <c r="AA807" s="8" t="n">
        <v>6.598703559461297</v>
      </c>
      <c r="AB807" s="8" t="n">
        <v>5.47508689329729</v>
      </c>
      <c r="AC807" s="8" t="n">
        <v>5.47508689329729</v>
      </c>
      <c r="AD807" s="8" t="n">
        <v>1.327878255865561</v>
      </c>
      <c r="AE807" s="8" t="n">
        <v>1.327878255865561</v>
      </c>
      <c r="AF807" s="8" t="n">
        <v>1.391863114914116</v>
      </c>
      <c r="AG807" s="8" t="n">
        <v>1.391863114914116</v>
      </c>
      <c r="AH807" s="8" t="n">
        <v>4.280308194263474</v>
      </c>
      <c r="AI807" s="8" t="n">
        <v>4.280308194263474</v>
      </c>
      <c r="AJ807" s="8" t="n">
        <v>1.452196672773779</v>
      </c>
      <c r="AK807" s="8" t="n">
        <v>1.411007394700897</v>
      </c>
      <c r="AL807" s="8" t="n">
        <v>1.654216052478437</v>
      </c>
      <c r="AM807" s="8" t="n">
        <v>1.299198456820176</v>
      </c>
      <c r="AN807" s="8" t="n">
        <v>1.299198456820176</v>
      </c>
      <c r="AO807" s="8" t="n">
        <v>3.25254099119411</v>
      </c>
      <c r="AP807" s="8" t="n">
        <v>3.25254099119411</v>
      </c>
      <c r="AQ807" s="8" t="n">
        <v>1.328668582790123</v>
      </c>
      <c r="AR807" s="8" t="n">
        <v>1.025021215135707</v>
      </c>
      <c r="AS807" s="8" t="n">
        <v>1.025021215135707</v>
      </c>
      <c r="AT807" s="8" t="n">
        <v>1.136096408649105</v>
      </c>
      <c r="AU807" s="8" t="n">
        <v>2.182950369457691</v>
      </c>
      <c r="AV807" s="8" t="n">
        <v>0.5000855342677535</v>
      </c>
      <c r="AW807" s="8" t="n">
        <v>0.5000855342677535</v>
      </c>
      <c r="AX807" s="8" t="n">
        <v>0.5618562585284326</v>
      </c>
      <c r="AY807" s="8" t="n">
        <v>0.5618562585284326</v>
      </c>
      <c r="AZ807" s="8" t="n">
        <v>0.544039619480309</v>
      </c>
      <c r="BA807" s="8" t="n">
        <v>0.5038319086017122</v>
      </c>
      <c r="BB807" s="8" t="n">
        <v>0.4959015278216916</v>
      </c>
      <c r="BC807" s="8" t="n">
        <v>0.4959015278216916</v>
      </c>
      <c r="BD807" s="8" t="n">
        <v>0.8739938168912744</v>
      </c>
      <c r="BE807" s="8" t="n">
        <v>0.4838574752342661</v>
      </c>
      <c r="BF807" s="8" t="n">
        <v>0.2668818990693631</v>
      </c>
      <c r="BG807" s="8" t="n">
        <v>0.2013046458501726</v>
      </c>
      <c r="BH807" s="8" t="n">
        <v>0.2013046458501726</v>
      </c>
      <c r="BI807" s="8" t="n">
        <v>0.1901108776260332</v>
      </c>
    </row>
    <row r="808">
      <c r="A808" s="7" t="n">
        <v>46134</v>
      </c>
      <c r="B808" s="8" t="n">
        <v>13.03733474517941</v>
      </c>
      <c r="C808" s="8" t="n">
        <v>8.610122484952571</v>
      </c>
      <c r="D808" s="8" t="n">
        <v>8.610122484952571</v>
      </c>
      <c r="E808" s="8" t="n">
        <v>2.144106786434073</v>
      </c>
      <c r="F808" s="8" t="n">
        <v>2.144106786434073</v>
      </c>
      <c r="G808" s="8" t="n">
        <v>2.279853151534359</v>
      </c>
      <c r="H808" s="8" t="n">
        <v>2.279853151534359</v>
      </c>
      <c r="I808" s="8" t="n">
        <v>2.850465311284636</v>
      </c>
      <c r="J808" s="8" t="n">
        <v>2.850465311284636</v>
      </c>
      <c r="K808" s="8" t="n">
        <v>2.222017190480467</v>
      </c>
      <c r="L808" s="8" t="n">
        <v>2.222017190480467</v>
      </c>
      <c r="M808" s="8" t="n">
        <v>2.037743420999572</v>
      </c>
      <c r="N808" s="8" t="n">
        <v>1.834767789261502</v>
      </c>
      <c r="O808" s="8" t="n">
        <v>1.834767789261502</v>
      </c>
      <c r="P808" s="8" t="n">
        <v>1.942954366460033</v>
      </c>
      <c r="Q808" s="8" t="n">
        <v>1.942954366460033</v>
      </c>
      <c r="R808" s="8" t="n">
        <v>1.916010314900045</v>
      </c>
      <c r="S808" s="8" t="n">
        <v>1.916010314900045</v>
      </c>
      <c r="T808" s="8" t="n">
        <v>1.71636591321845</v>
      </c>
      <c r="U808" s="8" t="n">
        <v>1.763253157450572</v>
      </c>
      <c r="V808" s="8" t="n">
        <v>2.264177572557913</v>
      </c>
      <c r="W808" s="8" t="n">
        <v>1.872775750763171</v>
      </c>
      <c r="X808" s="8" t="n">
        <v>7.112685956490555</v>
      </c>
      <c r="Y808" s="8" t="n">
        <v>1.495240026997516</v>
      </c>
      <c r="Z808" s="8" t="n">
        <v>1.495240026997516</v>
      </c>
      <c r="AA808" s="8" t="n">
        <v>6.63990772404945</v>
      </c>
      <c r="AB808" s="8" t="n">
        <v>5.510198217747078</v>
      </c>
      <c r="AC808" s="8" t="n">
        <v>5.510198217747078</v>
      </c>
      <c r="AD808" s="8" t="n">
        <v>1.332520472247936</v>
      </c>
      <c r="AE808" s="8" t="n">
        <v>1.332520472247936</v>
      </c>
      <c r="AF808" s="8" t="n">
        <v>1.399265932456582</v>
      </c>
      <c r="AG808" s="8" t="n">
        <v>1.399265932456582</v>
      </c>
      <c r="AH808" s="8" t="n">
        <v>4.515098868003983</v>
      </c>
      <c r="AI808" s="8" t="n">
        <v>4.515098868003983</v>
      </c>
      <c r="AJ808" s="8" t="n">
        <v>1.457086802890538</v>
      </c>
      <c r="AK808" s="8" t="n">
        <v>1.418469463798923</v>
      </c>
      <c r="AL808" s="8" t="n">
        <v>1.671871328774315</v>
      </c>
      <c r="AM808" s="8" t="n">
        <v>1.32239616621297</v>
      </c>
      <c r="AN808" s="8" t="n">
        <v>1.32239616621297</v>
      </c>
      <c r="AO808" s="8" t="n">
        <v>3.512130615155676</v>
      </c>
      <c r="AP808" s="8" t="n">
        <v>3.512130615155676</v>
      </c>
      <c r="AQ808" s="8" t="n">
        <v>1.354772095150532</v>
      </c>
      <c r="AR808" s="8" t="n">
        <v>1.047720952964459</v>
      </c>
      <c r="AS808" s="8" t="n">
        <v>1.047720952964459</v>
      </c>
      <c r="AT808" s="8" t="n">
        <v>1.146325415429967</v>
      </c>
      <c r="AU808" s="8" t="n">
        <v>2.377248529359457</v>
      </c>
      <c r="AV808" s="8" t="n">
        <v>0.5030773902838779</v>
      </c>
      <c r="AW808" s="8" t="n">
        <v>0.5030773902838779</v>
      </c>
      <c r="AX808" s="8" t="n">
        <v>0.5661420981221299</v>
      </c>
      <c r="AY808" s="8" t="n">
        <v>0.5661420981221299</v>
      </c>
      <c r="AZ808" s="8" t="n">
        <v>0.5446442292255489</v>
      </c>
      <c r="BA808" s="8" t="n">
        <v>0.5068312366001562</v>
      </c>
      <c r="BB808" s="8" t="n">
        <v>0.4964872878178921</v>
      </c>
      <c r="BC808" s="8" t="n">
        <v>0.4964872878178921</v>
      </c>
      <c r="BD808" s="8" t="n">
        <v>0.8800657799059446</v>
      </c>
      <c r="BE808" s="8" t="n">
        <v>0.4847775900724685</v>
      </c>
      <c r="BF808" s="8" t="n">
        <v>0.2703583089975634</v>
      </c>
      <c r="BG808" s="8" t="n">
        <v>0.2026067142146235</v>
      </c>
      <c r="BH808" s="8" t="n">
        <v>0.2026067142146235</v>
      </c>
      <c r="BI808" s="8" t="n">
        <v>0.1914008133049627</v>
      </c>
    </row>
    <row r="809">
      <c r="A809" s="7" t="n">
        <v>46135</v>
      </c>
      <c r="B809" s="8" t="n">
        <v>12.70134828986916</v>
      </c>
      <c r="C809" s="8" t="n">
        <v>8.380102253375108</v>
      </c>
      <c r="D809" s="8" t="n">
        <v>8.380102253375108</v>
      </c>
      <c r="E809" s="8" t="n">
        <v>2.098076352073431</v>
      </c>
      <c r="F809" s="8" t="n">
        <v>2.098076352073431</v>
      </c>
      <c r="G809" s="8" t="n">
        <v>2.267146186044327</v>
      </c>
      <c r="H809" s="8" t="n">
        <v>2.267146186044327</v>
      </c>
      <c r="I809" s="8" t="n">
        <v>2.859802623052819</v>
      </c>
      <c r="J809" s="8" t="n">
        <v>2.859802623052819</v>
      </c>
      <c r="K809" s="8" t="n">
        <v>2.188363479696652</v>
      </c>
      <c r="L809" s="8" t="n">
        <v>2.188363479696652</v>
      </c>
      <c r="M809" s="8" t="n">
        <v>1.977794991947557</v>
      </c>
      <c r="N809" s="8" t="n">
        <v>1.815995321621281</v>
      </c>
      <c r="O809" s="8" t="n">
        <v>1.815995321621281</v>
      </c>
      <c r="P809" s="8" t="n">
        <v>1.989463984385525</v>
      </c>
      <c r="Q809" s="8" t="n">
        <v>1.989463984385525</v>
      </c>
      <c r="R809" s="8" t="n">
        <v>1.858464231096757</v>
      </c>
      <c r="S809" s="8" t="n">
        <v>1.858464231096757</v>
      </c>
      <c r="T809" s="8" t="n">
        <v>1.695575918084801</v>
      </c>
      <c r="U809" s="8" t="n">
        <v>1.744954275730354</v>
      </c>
      <c r="V809" s="8" t="n">
        <v>2.280908853846052</v>
      </c>
      <c r="W809" s="8" t="n">
        <v>1.830717664123459</v>
      </c>
      <c r="X809" s="8" t="n">
        <v>7.159385180925888</v>
      </c>
      <c r="Y809" s="8" t="n">
        <v>1.476142442328924</v>
      </c>
      <c r="Z809" s="8" t="n">
        <v>1.476142442328924</v>
      </c>
      <c r="AA809" s="8" t="n">
        <v>6.429417598196911</v>
      </c>
      <c r="AB809" s="8" t="n">
        <v>5.330833166273363</v>
      </c>
      <c r="AC809" s="8" t="n">
        <v>5.330833166273363</v>
      </c>
      <c r="AD809" s="8" t="n">
        <v>1.364319812009778</v>
      </c>
      <c r="AE809" s="8" t="n">
        <v>1.364319812009778</v>
      </c>
      <c r="AF809" s="8" t="n">
        <v>1.381336023674097</v>
      </c>
      <c r="AG809" s="8" t="n">
        <v>1.381336023674097</v>
      </c>
      <c r="AH809" s="8" t="n">
        <v>4.546845547365324</v>
      </c>
      <c r="AI809" s="8" t="n">
        <v>4.546845547365324</v>
      </c>
      <c r="AJ809" s="8" t="n">
        <v>1.49058436014634</v>
      </c>
      <c r="AK809" s="8" t="n">
        <v>1.400396045470201</v>
      </c>
      <c r="AL809" s="8" t="n">
        <v>1.643963847332006</v>
      </c>
      <c r="AM809" s="8" t="n">
        <v>1.334300133646015</v>
      </c>
      <c r="AN809" s="8" t="n">
        <v>1.334300133646015</v>
      </c>
      <c r="AO809" s="8" t="n">
        <v>3.523648451498008</v>
      </c>
      <c r="AP809" s="8" t="n">
        <v>3.523648451498008</v>
      </c>
      <c r="AQ809" s="8" t="n">
        <v>1.386319569205016</v>
      </c>
      <c r="AR809" s="8" t="n">
        <v>1.075154785634512</v>
      </c>
      <c r="AS809" s="8" t="n">
        <v>1.075154785634512</v>
      </c>
      <c r="AT809" s="8" t="n">
        <v>1.138010017842277</v>
      </c>
      <c r="AU809" s="8" t="n">
        <v>2.385869422495372</v>
      </c>
      <c r="AV809" s="8" t="n">
        <v>0.50976564602158</v>
      </c>
      <c r="AW809" s="8" t="n">
        <v>0.50976564602158</v>
      </c>
      <c r="AX809" s="8" t="n">
        <v>0.5762596121171872</v>
      </c>
      <c r="AY809" s="8" t="n">
        <v>0.5762596121171872</v>
      </c>
      <c r="AZ809" s="8" t="n">
        <v>0.5527006371236638</v>
      </c>
      <c r="BA809" s="8" t="n">
        <v>0.5135361958584659</v>
      </c>
      <c r="BB809" s="8" t="n">
        <v>0.5042925233387274</v>
      </c>
      <c r="BC809" s="8" t="n">
        <v>0.5042925233387274</v>
      </c>
      <c r="BD809" s="8" t="n">
        <v>0.8846249068977461</v>
      </c>
      <c r="BE809" s="8" t="n">
        <v>0.50824259490082</v>
      </c>
      <c r="BF809" s="8" t="n">
        <v>0.2785650151358068</v>
      </c>
      <c r="BG809" s="8" t="n">
        <v>0.2095348021804497</v>
      </c>
      <c r="BH809" s="8" t="n">
        <v>0.2095348021804497</v>
      </c>
      <c r="BI809" s="8" t="n">
        <v>0.1982643452806048</v>
      </c>
    </row>
    <row r="810">
      <c r="A810" s="7" t="n">
        <v>46136</v>
      </c>
      <c r="B810" s="8" t="n">
        <v>12.9893468490759</v>
      </c>
      <c r="C810" s="8" t="n">
        <v>8.577269413645123</v>
      </c>
      <c r="D810" s="8" t="n">
        <v>8.577269413645123</v>
      </c>
      <c r="E810" s="8" t="n">
        <v>2.12155250020488</v>
      </c>
      <c r="F810" s="8" t="n">
        <v>2.12155250020488</v>
      </c>
      <c r="G810" s="8" t="n">
        <v>2.265063097850805</v>
      </c>
      <c r="H810" s="8" t="n">
        <v>2.265063097850805</v>
      </c>
      <c r="I810" s="8" t="n">
        <v>2.840035624954791</v>
      </c>
      <c r="J810" s="8" t="n">
        <v>2.840035624954791</v>
      </c>
      <c r="K810" s="8" t="n">
        <v>2.201022942668077</v>
      </c>
      <c r="L810" s="8" t="n">
        <v>2.201022942668077</v>
      </c>
      <c r="M810" s="8" t="n">
        <v>2.013402698312113</v>
      </c>
      <c r="N810" s="8" t="n">
        <v>1.823227907654462</v>
      </c>
      <c r="O810" s="8" t="n">
        <v>1.823227907654462</v>
      </c>
      <c r="P810" s="8" t="n">
        <v>1.961429785227799</v>
      </c>
      <c r="Q810" s="8" t="n">
        <v>1.961429785227799</v>
      </c>
      <c r="R810" s="8" t="n">
        <v>1.892645010925361</v>
      </c>
      <c r="S810" s="8" t="n">
        <v>1.892645010925361</v>
      </c>
      <c r="T810" s="8" t="n">
        <v>1.706087063330751</v>
      </c>
      <c r="U810" s="8" t="n">
        <v>1.752004400353763</v>
      </c>
      <c r="V810" s="8" t="n">
        <v>2.27628300635522</v>
      </c>
      <c r="W810" s="8" t="n">
        <v>1.852167860842077</v>
      </c>
      <c r="X810" s="8" t="n">
        <v>7.684462859560412</v>
      </c>
      <c r="Y810" s="8" t="n">
        <v>1.485797927335435</v>
      </c>
      <c r="Z810" s="8" t="n">
        <v>1.485797927335435</v>
      </c>
      <c r="AA810" s="8" t="n">
        <v>6.499850804056996</v>
      </c>
      <c r="AB810" s="8" t="n">
        <v>5.390851447622119</v>
      </c>
      <c r="AC810" s="8" t="n">
        <v>5.390851447622119</v>
      </c>
      <c r="AD810" s="8" t="n">
        <v>1.339608709741474</v>
      </c>
      <c r="AE810" s="8" t="n">
        <v>1.339608709741474</v>
      </c>
      <c r="AF810" s="8" t="n">
        <v>1.387620732135812</v>
      </c>
      <c r="AG810" s="8" t="n">
        <v>1.387620732135812</v>
      </c>
      <c r="AH810" s="8" t="n">
        <v>4.903799499062986</v>
      </c>
      <c r="AI810" s="8" t="n">
        <v>4.903799499062986</v>
      </c>
      <c r="AJ810" s="8" t="n">
        <v>1.464553581857044</v>
      </c>
      <c r="AK810" s="8" t="n">
        <v>1.406731056232418</v>
      </c>
      <c r="AL810" s="8" t="n">
        <v>1.654461760332274</v>
      </c>
      <c r="AM810" s="8" t="n">
        <v>1.331008936938915</v>
      </c>
      <c r="AN810" s="8" t="n">
        <v>1.331008936938915</v>
      </c>
      <c r="AO810" s="8" t="n">
        <v>3.744575128887014</v>
      </c>
      <c r="AP810" s="8" t="n">
        <v>3.744575128887014</v>
      </c>
      <c r="AQ810" s="8" t="n">
        <v>1.38840303766279</v>
      </c>
      <c r="AR810" s="8" t="n">
        <v>1.076966579661037</v>
      </c>
      <c r="AS810" s="8" t="n">
        <v>1.076966579661037</v>
      </c>
      <c r="AT810" s="8" t="n">
        <v>1.136646851588859</v>
      </c>
      <c r="AU810" s="8" t="n">
        <v>2.551229062972567</v>
      </c>
      <c r="AV810" s="8" t="n">
        <v>0.5105740390568341</v>
      </c>
      <c r="AW810" s="8" t="n">
        <v>0.5105740390568341</v>
      </c>
      <c r="AX810" s="8" t="n">
        <v>0.5832289593831801</v>
      </c>
      <c r="AY810" s="8" t="n">
        <v>0.5832289593831801</v>
      </c>
      <c r="AZ810" s="8" t="n">
        <v>0.5515066240248732</v>
      </c>
      <c r="BA810" s="8" t="n">
        <v>0.5143466078072085</v>
      </c>
      <c r="BB810" s="8" t="n">
        <v>0.5031357356525918</v>
      </c>
      <c r="BC810" s="8" t="n">
        <v>0.5031357356525918</v>
      </c>
      <c r="BD810" s="8" t="n">
        <v>0.8749732794472527</v>
      </c>
      <c r="BE810" s="8" t="n">
        <v>0.494098797382448</v>
      </c>
      <c r="BF810" s="8" t="n">
        <v>0.2842181217206174</v>
      </c>
      <c r="BG810" s="8" t="n">
        <v>0.2087414594879575</v>
      </c>
      <c r="BH810" s="8" t="n">
        <v>0.2087414594879575</v>
      </c>
      <c r="BI810" s="8" t="n">
        <v>0.1974783949629384</v>
      </c>
    </row>
    <row r="811">
      <c r="A811" s="7" t="n">
        <v>46139</v>
      </c>
      <c r="B811" s="8" t="n">
        <v>12.99938803336835</v>
      </c>
      <c r="C811" s="8" t="n">
        <v>8.584143725093563</v>
      </c>
      <c r="D811" s="8" t="n">
        <v>8.584143725093563</v>
      </c>
      <c r="E811" s="8" t="n">
        <v>2.105746257946401</v>
      </c>
      <c r="F811" s="8" t="n">
        <v>2.105746257946401</v>
      </c>
      <c r="G811" s="8" t="n">
        <v>2.262990913945738</v>
      </c>
      <c r="H811" s="8" t="n">
        <v>2.262990913945738</v>
      </c>
      <c r="I811" s="8" t="n">
        <v>2.838061775858494</v>
      </c>
      <c r="J811" s="8" t="n">
        <v>2.838061775858494</v>
      </c>
      <c r="K811" s="8" t="n">
        <v>2.201281780812887</v>
      </c>
      <c r="L811" s="8" t="n">
        <v>2.201281780812887</v>
      </c>
      <c r="M811" s="8" t="n">
        <v>1.979319880038547</v>
      </c>
      <c r="N811" s="8" t="n">
        <v>1.812619523928123</v>
      </c>
      <c r="O811" s="8" t="n">
        <v>1.812619523928123</v>
      </c>
      <c r="P811" s="8" t="n">
        <v>1.954982499615062</v>
      </c>
      <c r="Q811" s="8" t="n">
        <v>1.954982499615062</v>
      </c>
      <c r="R811" s="8" t="n">
        <v>1.859928011537085</v>
      </c>
      <c r="S811" s="8" t="n">
        <v>1.859928011537085</v>
      </c>
      <c r="T811" s="8" t="n">
        <v>1.703979167401381</v>
      </c>
      <c r="U811" s="8" t="n">
        <v>1.741663641601566</v>
      </c>
      <c r="V811" s="8" t="n">
        <v>2.251913181620731</v>
      </c>
      <c r="W811" s="8" t="n">
        <v>1.837725670243854</v>
      </c>
      <c r="X811" s="8" t="n">
        <v>7.50552944508512</v>
      </c>
      <c r="Y811" s="8" t="n">
        <v>1.483861624766583</v>
      </c>
      <c r="Z811" s="8" t="n">
        <v>1.483861624766583</v>
      </c>
      <c r="AA811" s="8" t="n">
        <v>6.62559967128566</v>
      </c>
      <c r="AB811" s="8" t="n">
        <v>5.498005889911882</v>
      </c>
      <c r="AC811" s="8" t="n">
        <v>5.498005889911882</v>
      </c>
      <c r="AD811" s="8" t="n">
        <v>1.328908842019994</v>
      </c>
      <c r="AE811" s="8" t="n">
        <v>1.328908842019994</v>
      </c>
      <c r="AF811" s="8" t="n">
        <v>1.365046662443217</v>
      </c>
      <c r="AG811" s="8" t="n">
        <v>1.365046662443217</v>
      </c>
      <c r="AH811" s="8" t="n">
        <v>4.782158469579865</v>
      </c>
      <c r="AI811" s="8" t="n">
        <v>4.782158469579865</v>
      </c>
      <c r="AJ811" s="8" t="n">
        <v>1.453282296531181</v>
      </c>
      <c r="AK811" s="8" t="n">
        <v>1.383976305503595</v>
      </c>
      <c r="AL811" s="8" t="n">
        <v>1.654676402954278</v>
      </c>
      <c r="AM811" s="8" t="n">
        <v>1.31367030070464</v>
      </c>
      <c r="AN811" s="8" t="n">
        <v>1.31367030070464</v>
      </c>
      <c r="AO811" s="8" t="n">
        <v>3.655308043087562</v>
      </c>
      <c r="AP811" s="8" t="n">
        <v>3.655308043087562</v>
      </c>
      <c r="AQ811" s="8" t="n">
        <v>1.358532397880782</v>
      </c>
      <c r="AR811" s="8" t="n">
        <v>1.050990930006432</v>
      </c>
      <c r="AS811" s="8" t="n">
        <v>1.050990930006432</v>
      </c>
      <c r="AT811" s="8" t="n">
        <v>1.135290821066941</v>
      </c>
      <c r="AU811" s="8" t="n">
        <v>2.484414256410057</v>
      </c>
      <c r="AV811" s="8" t="n">
        <v>0.5027186206776504</v>
      </c>
      <c r="AW811" s="8" t="n">
        <v>0.5027186206776504</v>
      </c>
      <c r="AX811" s="8" t="n">
        <v>0.5837709869546186</v>
      </c>
      <c r="AY811" s="8" t="n">
        <v>0.5837709869546186</v>
      </c>
      <c r="AZ811" s="8" t="n">
        <v>0.5355378210877104</v>
      </c>
      <c r="BA811" s="8" t="n">
        <v>0.5064715709881917</v>
      </c>
      <c r="BB811" s="8" t="n">
        <v>0.4876647876213325</v>
      </c>
      <c r="BC811" s="8" t="n">
        <v>0.4876647876213325</v>
      </c>
      <c r="BD811" s="8" t="n">
        <v>0.8740095086194073</v>
      </c>
      <c r="BE811" s="8" t="n">
        <v>0.4908460166721227</v>
      </c>
      <c r="BF811" s="8" t="n">
        <v>0.2846577812061191</v>
      </c>
      <c r="BG811" s="8" t="n">
        <v>0.2034429145545071</v>
      </c>
      <c r="BH811" s="8" t="n">
        <v>0.2034429145545071</v>
      </c>
      <c r="BI811" s="8" t="n">
        <v>0.1922292219220509</v>
      </c>
    </row>
    <row r="812">
      <c r="A812" s="7" t="n">
        <v>46140</v>
      </c>
      <c r="B812" s="8" t="n">
        <v>12.40140654618413</v>
      </c>
      <c r="C812" s="8" t="n">
        <v>8.020580336635858</v>
      </c>
      <c r="D812" s="8" t="n">
        <v>8.020580336635858</v>
      </c>
      <c r="E812" s="8" t="n">
        <v>2.024657138000513</v>
      </c>
      <c r="F812" s="8" t="n">
        <v>2.024657138000513</v>
      </c>
      <c r="G812" s="8" t="n">
        <v>2.196503857492156</v>
      </c>
      <c r="H812" s="8" t="n">
        <v>2.196503857492156</v>
      </c>
      <c r="I812" s="8" t="n">
        <v>2.750014356517712</v>
      </c>
      <c r="J812" s="8" t="n">
        <v>2.750014356517712</v>
      </c>
      <c r="K812" s="8" t="n">
        <v>2.142843975709465</v>
      </c>
      <c r="L812" s="8" t="n">
        <v>2.142843975709465</v>
      </c>
      <c r="M812" s="8" t="n">
        <v>1.973155495017096</v>
      </c>
      <c r="N812" s="8" t="n">
        <v>1.763184984381779</v>
      </c>
      <c r="O812" s="8" t="n">
        <v>1.763184984381779</v>
      </c>
      <c r="P812" s="8" t="n">
        <v>1.942890757327511</v>
      </c>
      <c r="Q812" s="8" t="n">
        <v>1.942890757327511</v>
      </c>
      <c r="R812" s="8" t="n">
        <v>1.757978860397813</v>
      </c>
      <c r="S812" s="8" t="n">
        <v>1.757978860397813</v>
      </c>
      <c r="T812" s="8" t="n">
        <v>1.684484461695205</v>
      </c>
      <c r="U812" s="8" t="n">
        <v>1.721464036710555</v>
      </c>
      <c r="V812" s="8" t="n">
        <v>2.242343195845495</v>
      </c>
      <c r="W812" s="8" t="n">
        <v>1.83699803375114</v>
      </c>
      <c r="X812" s="8" t="n">
        <v>7.12342209116156</v>
      </c>
      <c r="Y812" s="8" t="n">
        <v>1.419026529461073</v>
      </c>
      <c r="Z812" s="8" t="n">
        <v>1.419026529461073</v>
      </c>
      <c r="AA812" s="8" t="n">
        <v>6.478286718429617</v>
      </c>
      <c r="AB812" s="8" t="n">
        <v>5.241637195814808</v>
      </c>
      <c r="AC812" s="8" t="n">
        <v>5.241637195814808</v>
      </c>
      <c r="AD812" s="8" t="n">
        <v>1.322965613106505</v>
      </c>
      <c r="AE812" s="8" t="n">
        <v>1.322965613106505</v>
      </c>
      <c r="AF812" s="8" t="n">
        <v>1.304350710034185</v>
      </c>
      <c r="AG812" s="8" t="n">
        <v>1.304350710034185</v>
      </c>
      <c r="AH812" s="8" t="n">
        <v>4.545904757186047</v>
      </c>
      <c r="AI812" s="8" t="n">
        <v>4.545904757186047</v>
      </c>
      <c r="AJ812" s="8" t="n">
        <v>1.467511817523519</v>
      </c>
      <c r="AK812" s="8" t="n">
        <v>1.423373896843024</v>
      </c>
      <c r="AL812" s="8" t="n">
        <v>1.657958509391575</v>
      </c>
      <c r="AM812" s="8" t="n">
        <v>1.275088493382974</v>
      </c>
      <c r="AN812" s="8" t="n">
        <v>1.275088493382974</v>
      </c>
      <c r="AO812" s="8" t="n">
        <v>3.325913893094155</v>
      </c>
      <c r="AP812" s="8" t="n">
        <v>3.325913893094155</v>
      </c>
      <c r="AQ812" s="8" t="n">
        <v>1.356211656157203</v>
      </c>
      <c r="AR812" s="8" t="n">
        <v>1.028757658572699</v>
      </c>
      <c r="AS812" s="8" t="n">
        <v>1.028757658572699</v>
      </c>
      <c r="AT812" s="8" t="n">
        <v>1.142944233567643</v>
      </c>
      <c r="AU812" s="8" t="n">
        <v>2.34059390898087</v>
      </c>
      <c r="AV812" s="8" t="n">
        <v>0.5140356598826481</v>
      </c>
      <c r="AW812" s="8" t="n">
        <v>0.5140356598826481</v>
      </c>
      <c r="AX812" s="8" t="n">
        <v>0.5872166332380993</v>
      </c>
      <c r="AY812" s="8" t="n">
        <v>0.5872166332380993</v>
      </c>
      <c r="AZ812" s="8" t="n">
        <v>0.5546916287187604</v>
      </c>
      <c r="BA812" s="8" t="n">
        <v>0.5218240777380045</v>
      </c>
      <c r="BB812" s="8" t="n">
        <v>0.4994287901738093</v>
      </c>
      <c r="BC812" s="8" t="n">
        <v>0.4994287901738093</v>
      </c>
      <c r="BD812" s="8" t="n">
        <v>0.8826100406802038</v>
      </c>
      <c r="BE812" s="8" t="n">
        <v>0.5003191402604303</v>
      </c>
      <c r="BF812" s="8" t="n">
        <v>0.2948410634300289</v>
      </c>
      <c r="BG812" s="8" t="n">
        <v>0.20436957608877</v>
      </c>
      <c r="BH812" s="8" t="n">
        <v>0.20436957608877</v>
      </c>
      <c r="BI812" s="8" t="n">
        <v>0.1942307133945762</v>
      </c>
    </row>
    <row r="813">
      <c r="A813" s="7" t="n">
        <v>46141</v>
      </c>
      <c r="B813" s="8" t="n">
        <v>12.23047815527697</v>
      </c>
      <c r="C813" s="8" t="n">
        <v>8.456461189804134</v>
      </c>
      <c r="D813" s="8" t="n">
        <v>8.456461189804134</v>
      </c>
      <c r="E813" s="8" t="n">
        <v>2.024367242813023</v>
      </c>
      <c r="F813" s="8" t="n">
        <v>2.024367242813023</v>
      </c>
      <c r="G813" s="8" t="n">
        <v>2.209432419107216</v>
      </c>
      <c r="H813" s="8" t="n">
        <v>2.209432419107216</v>
      </c>
      <c r="I813" s="8" t="n">
        <v>2.78826640100895</v>
      </c>
      <c r="J813" s="8" t="n">
        <v>2.78826640100895</v>
      </c>
      <c r="K813" s="8" t="n">
        <v>2.151481285297324</v>
      </c>
      <c r="L813" s="8" t="n">
        <v>2.151481285297324</v>
      </c>
      <c r="M813" s="8" t="n">
        <v>1.970672699148348</v>
      </c>
      <c r="N813" s="8" t="n">
        <v>1.767432850820812</v>
      </c>
      <c r="O813" s="8" t="n">
        <v>1.767432850820812</v>
      </c>
      <c r="P813" s="8" t="n">
        <v>1.968982187954452</v>
      </c>
      <c r="Q813" s="8" t="n">
        <v>1.968982187954452</v>
      </c>
      <c r="R813" s="8" t="n">
        <v>1.748189739089907</v>
      </c>
      <c r="S813" s="8" t="n">
        <v>1.748189739089907</v>
      </c>
      <c r="T813" s="8" t="n">
        <v>1.683709430670883</v>
      </c>
      <c r="U813" s="8" t="n">
        <v>1.722128912764011</v>
      </c>
      <c r="V813" s="8" t="n">
        <v>2.236783068936246</v>
      </c>
      <c r="W813" s="8" t="n">
        <v>1.830774229222879</v>
      </c>
      <c r="X813" s="8" t="n">
        <v>7.240877003810159</v>
      </c>
      <c r="Y813" s="8" t="n">
        <v>1.43437197481438</v>
      </c>
      <c r="Z813" s="8" t="n">
        <v>1.43437197481438</v>
      </c>
      <c r="AA813" s="8" t="n">
        <v>6.53152183576974</v>
      </c>
      <c r="AB813" s="8" t="n">
        <v>5.366128289416506</v>
      </c>
      <c r="AC813" s="8" t="n">
        <v>5.366128289416506</v>
      </c>
      <c r="AD813" s="8" t="n">
        <v>1.346768944374483</v>
      </c>
      <c r="AE813" s="8" t="n">
        <v>1.346768944374483</v>
      </c>
      <c r="AF813" s="8" t="n">
        <v>1.299638803664729</v>
      </c>
      <c r="AG813" s="8" t="n">
        <v>1.299638803664729</v>
      </c>
      <c r="AH813" s="8" t="n">
        <v>4.452629400022576</v>
      </c>
      <c r="AI813" s="8" t="n">
        <v>4.452629400022576</v>
      </c>
      <c r="AJ813" s="8" t="n">
        <v>1.47728046747241</v>
      </c>
      <c r="AK813" s="8" t="n">
        <v>1.426026567803383</v>
      </c>
      <c r="AL813" s="8" t="n">
        <v>1.649153351540877</v>
      </c>
      <c r="AM813" s="8" t="n">
        <v>1.292402546869078</v>
      </c>
      <c r="AN813" s="8" t="n">
        <v>1.292402546869078</v>
      </c>
      <c r="AO813" s="8" t="n">
        <v>3.024737438689224</v>
      </c>
      <c r="AP813" s="8" t="n">
        <v>3.024737438689224</v>
      </c>
      <c r="AQ813" s="8" t="n">
        <v>1.362294099574731</v>
      </c>
      <c r="AR813" s="8" t="n">
        <v>0.9879583766469138</v>
      </c>
      <c r="AS813" s="8" t="n">
        <v>0.9879583766469138</v>
      </c>
      <c r="AT813" s="8" t="n">
        <v>1.137389742421345</v>
      </c>
      <c r="AU813" s="8" t="n">
        <v>2.36370789137585</v>
      </c>
      <c r="AV813" s="8" t="n">
        <v>0.5153404102549852</v>
      </c>
      <c r="AW813" s="8" t="n">
        <v>0.5153404102549852</v>
      </c>
      <c r="AX813" s="8" t="n">
        <v>0.5851498098874777</v>
      </c>
      <c r="AY813" s="8" t="n">
        <v>0.5851498098874777</v>
      </c>
      <c r="AZ813" s="8" t="n">
        <v>0.5517233830715893</v>
      </c>
      <c r="BA813" s="8" t="n">
        <v>0.5190847113263608</v>
      </c>
      <c r="BB813" s="8" t="n">
        <v>0.5000948960549989</v>
      </c>
      <c r="BC813" s="8" t="n">
        <v>0.5000948960549989</v>
      </c>
      <c r="BD813" s="8" t="n">
        <v>0.8783584114058527</v>
      </c>
      <c r="BE813" s="8" t="n">
        <v>0.5048239990892873</v>
      </c>
      <c r="BF813" s="8" t="n">
        <v>0.285194261520626</v>
      </c>
      <c r="BG813" s="8" t="n">
        <v>0.2016158739522247</v>
      </c>
      <c r="BH813" s="8" t="n">
        <v>0.2016158739522247</v>
      </c>
      <c r="BI813" s="8" t="n">
        <v>0.1932667004224267</v>
      </c>
    </row>
    <row r="814">
      <c r="A814" s="7" t="n">
        <v>46142</v>
      </c>
      <c r="B814" s="8" t="n">
        <v>12.61291930929525</v>
      </c>
      <c r="C814" s="8" t="n">
        <v>9.075731930050884</v>
      </c>
      <c r="D814" s="8" t="n">
        <v>9.075731930050884</v>
      </c>
      <c r="E814" s="8" t="n">
        <v>2.150458717491886</v>
      </c>
      <c r="F814" s="8" t="n">
        <v>2.150458717491886</v>
      </c>
      <c r="G814" s="8" t="n">
        <v>2.353655540710805</v>
      </c>
      <c r="H814" s="8" t="n">
        <v>2.353655540710805</v>
      </c>
      <c r="I814" s="8" t="n">
        <v>2.963431693875449</v>
      </c>
      <c r="J814" s="8" t="n">
        <v>2.963431693875449</v>
      </c>
      <c r="K814" s="8" t="n">
        <v>2.297903529709962</v>
      </c>
      <c r="L814" s="8" t="n">
        <v>2.297903529709962</v>
      </c>
      <c r="M814" s="8" t="n">
        <v>2.012956944424039</v>
      </c>
      <c r="N814" s="8" t="n">
        <v>1.826677780441519</v>
      </c>
      <c r="O814" s="8" t="n">
        <v>1.826677780441519</v>
      </c>
      <c r="P814" s="8" t="n">
        <v>2.139832794120045</v>
      </c>
      <c r="Q814" s="8" t="n">
        <v>2.139832794120045</v>
      </c>
      <c r="R814" s="8" t="n">
        <v>1.846850453670241</v>
      </c>
      <c r="S814" s="8" t="n">
        <v>1.846850453670241</v>
      </c>
      <c r="T814" s="8" t="n">
        <v>1.72100905651381</v>
      </c>
      <c r="U814" s="8" t="n">
        <v>1.78667660970775</v>
      </c>
      <c r="V814" s="8" t="n">
        <v>2.343645181821049</v>
      </c>
      <c r="W814" s="8" t="n">
        <v>1.854320613154014</v>
      </c>
      <c r="X814" s="8" t="n">
        <v>7.382239387408569</v>
      </c>
      <c r="Y814" s="8" t="n">
        <v>1.495917096927373</v>
      </c>
      <c r="Z814" s="8" t="n">
        <v>1.495917096927373</v>
      </c>
      <c r="AA814" s="8" t="n">
        <v>6.494513766745143</v>
      </c>
      <c r="AB814" s="8" t="n">
        <v>5.769337949949919</v>
      </c>
      <c r="AC814" s="8" t="n">
        <v>5.769337949949919</v>
      </c>
      <c r="AD814" s="8" t="n">
        <v>1.467745397770975</v>
      </c>
      <c r="AE814" s="8" t="n">
        <v>1.467745397770975</v>
      </c>
      <c r="AF814" s="8" t="n">
        <v>1.37955885761718</v>
      </c>
      <c r="AG814" s="8" t="n">
        <v>1.37955885761718</v>
      </c>
      <c r="AH814" s="8" t="n">
        <v>5.028492695789506</v>
      </c>
      <c r="AI814" s="8" t="n">
        <v>5.028492695789506</v>
      </c>
      <c r="AJ814" s="8" t="n">
        <v>1.505350320911993</v>
      </c>
      <c r="AK814" s="8" t="n">
        <v>1.443370314929769</v>
      </c>
      <c r="AL814" s="8" t="n">
        <v>1.65828256824041</v>
      </c>
      <c r="AM814" s="8" t="n">
        <v>1.36387787549784</v>
      </c>
      <c r="AN814" s="8" t="n">
        <v>1.36387787549784</v>
      </c>
      <c r="AO814" s="8" t="n">
        <v>3.53317324976156</v>
      </c>
      <c r="AP814" s="8" t="n">
        <v>3.53317324976156</v>
      </c>
      <c r="AQ814" s="8" t="n">
        <v>1.415260766313818</v>
      </c>
      <c r="AR814" s="8" t="n">
        <v>1.064270584047806</v>
      </c>
      <c r="AS814" s="8" t="n">
        <v>1.064270584047806</v>
      </c>
      <c r="AT814" s="8" t="n">
        <v>1.144928175446973</v>
      </c>
      <c r="AU814" s="8" t="n">
        <v>2.403019491165416</v>
      </c>
      <c r="AV814" s="8" t="n">
        <v>0.559531232202398</v>
      </c>
      <c r="AW814" s="8" t="n">
        <v>0.559531232202398</v>
      </c>
      <c r="AX814" s="8" t="n">
        <v>0.6553366045434774</v>
      </c>
      <c r="AY814" s="8" t="n">
        <v>0.6553366045434774</v>
      </c>
      <c r="AZ814" s="8" t="n">
        <v>0.5750978688266082</v>
      </c>
      <c r="BA814" s="8" t="n">
        <v>0.5356191419957694</v>
      </c>
      <c r="BB814" s="8" t="n">
        <v>0.5156273141582182</v>
      </c>
      <c r="BC814" s="8" t="n">
        <v>0.5156273141582182</v>
      </c>
      <c r="BD814" s="8" t="n">
        <v>0.8845258360789923</v>
      </c>
      <c r="BE814" s="8" t="n">
        <v>0.5198241289407008</v>
      </c>
      <c r="BF814" s="8" t="n">
        <v>0.2967015812677807</v>
      </c>
      <c r="BG814" s="8" t="n">
        <v>0.2137824909723502</v>
      </c>
      <c r="BH814" s="8" t="n">
        <v>0.2137824909723502</v>
      </c>
      <c r="BI814" s="8" t="n">
        <v>0.2140681272909308</v>
      </c>
    </row>
    <row r="815">
      <c r="A815" s="7" t="n">
        <v>46143</v>
      </c>
      <c r="B815" s="8" t="n">
        <v>12.83289313920484</v>
      </c>
      <c r="C815" s="8" t="n">
        <v>9.626644864267289</v>
      </c>
      <c r="D815" s="8" t="n">
        <v>9.626644864267289</v>
      </c>
      <c r="E815" s="8" t="n">
        <v>2.156031070098283</v>
      </c>
      <c r="F815" s="8" t="n">
        <v>2.156031070098283</v>
      </c>
      <c r="G815" s="8" t="n">
        <v>2.352188482137052</v>
      </c>
      <c r="H815" s="8" t="n">
        <v>2.352188482137052</v>
      </c>
      <c r="I815" s="8" t="n">
        <v>2.943914088207622</v>
      </c>
      <c r="J815" s="8" t="n">
        <v>2.943914088207622</v>
      </c>
      <c r="K815" s="8" t="n">
        <v>2.299348491920952</v>
      </c>
      <c r="L815" s="8" t="n">
        <v>2.299348491920952</v>
      </c>
      <c r="M815" s="8" t="n">
        <v>2.029344405600239</v>
      </c>
      <c r="N815" s="8" t="n">
        <v>1.862791292213825</v>
      </c>
      <c r="O815" s="8" t="n">
        <v>1.862791292213825</v>
      </c>
      <c r="P815" s="8" t="n">
        <v>2.162235901764936</v>
      </c>
      <c r="Q815" s="8" t="n">
        <v>2.162235901764936</v>
      </c>
      <c r="R815" s="8" t="n">
        <v>1.856485530413476</v>
      </c>
      <c r="S815" s="8" t="n">
        <v>1.856485530413476</v>
      </c>
      <c r="T815" s="8" t="n">
        <v>1.719683666371424</v>
      </c>
      <c r="U815" s="8" t="n">
        <v>1.801507603364308</v>
      </c>
      <c r="V815" s="8" t="n">
        <v>2.378861963438995</v>
      </c>
      <c r="W815" s="8" t="n">
        <v>1.873698361516949</v>
      </c>
      <c r="X815" s="8" t="n">
        <v>7.475123554356248</v>
      </c>
      <c r="Y815" s="8" t="n">
        <v>1.532393135401415</v>
      </c>
      <c r="Z815" s="8" t="n">
        <v>1.532393135401415</v>
      </c>
      <c r="AA815" s="8" t="n">
        <v>6.710376211791938</v>
      </c>
      <c r="AB815" s="8" t="n">
        <v>5.763183923377246</v>
      </c>
      <c r="AC815" s="8" t="n">
        <v>5.763183923377246</v>
      </c>
      <c r="AD815" s="8" t="n">
        <v>1.488468430933076</v>
      </c>
      <c r="AE815" s="8" t="n">
        <v>1.488468430933076</v>
      </c>
      <c r="AF815" s="8" t="n">
        <v>1.389895312786155</v>
      </c>
      <c r="AG815" s="8" t="n">
        <v>1.389895312786155</v>
      </c>
      <c r="AH815" s="8" t="n">
        <v>5.030424595019208</v>
      </c>
      <c r="AI815" s="8" t="n">
        <v>5.030424595019208</v>
      </c>
      <c r="AJ815" s="8" t="n">
        <v>1.495566043947304</v>
      </c>
      <c r="AK815" s="8" t="n">
        <v>1.449952442801631</v>
      </c>
      <c r="AL815" s="8" t="n">
        <v>1.679284643920225</v>
      </c>
      <c r="AM815" s="8" t="n">
        <v>1.401617730593264</v>
      </c>
      <c r="AN815" s="8" t="n">
        <v>1.401617730593264</v>
      </c>
      <c r="AO815" s="8" t="n">
        <v>3.57296672786525</v>
      </c>
      <c r="AP815" s="8" t="n">
        <v>3.57296672786525</v>
      </c>
      <c r="AQ815" s="8" t="n">
        <v>1.409627816029323</v>
      </c>
      <c r="AR815" s="8" t="n">
        <v>1.069380173667253</v>
      </c>
      <c r="AS815" s="8" t="n">
        <v>1.069380173667253</v>
      </c>
      <c r="AT815" s="8" t="n">
        <v>1.163264132807915</v>
      </c>
      <c r="AU815" s="8" t="n">
        <v>2.475423632192091</v>
      </c>
      <c r="AV815" s="8" t="n">
        <v>0.5692018729631507</v>
      </c>
      <c r="AW815" s="8" t="n">
        <v>0.5692018729631507</v>
      </c>
      <c r="AX815" s="8" t="n">
        <v>0.6707058328213997</v>
      </c>
      <c r="AY815" s="8" t="n">
        <v>0.6707058328213997</v>
      </c>
      <c r="AZ815" s="8" t="n">
        <v>0.5720601947927308</v>
      </c>
      <c r="BA815" s="8" t="n">
        <v>0.5334828769428317</v>
      </c>
      <c r="BB815" s="8" t="n">
        <v>0.5133047500031251</v>
      </c>
      <c r="BC815" s="8" t="n">
        <v>0.5133047500031251</v>
      </c>
      <c r="BD815" s="8" t="n">
        <v>0.9027137973490891</v>
      </c>
      <c r="BE815" s="8" t="n">
        <v>0.5147388768000933</v>
      </c>
      <c r="BF815" s="8" t="n">
        <v>0.2966135184458722</v>
      </c>
      <c r="BG815" s="8" t="n">
        <v>0.2172321758939717</v>
      </c>
      <c r="BH815" s="8" t="n">
        <v>0.2172321758939717</v>
      </c>
      <c r="BI815" s="8" t="n">
        <v>0.2154954510521152</v>
      </c>
    </row>
    <row r="816">
      <c r="A816" s="7" t="n">
        <v>46146</v>
      </c>
      <c r="B816" s="8" t="n">
        <v>12.84293849078201</v>
      </c>
      <c r="C816" s="8" t="n">
        <v>9.932747073087128</v>
      </c>
      <c r="D816" s="8" t="n">
        <v>9.932747073087128</v>
      </c>
      <c r="E816" s="8" t="n">
        <v>2.125152887719318</v>
      </c>
      <c r="F816" s="8" t="n">
        <v>2.125152887719318</v>
      </c>
      <c r="G816" s="8" t="n">
        <v>2.324539042098973</v>
      </c>
      <c r="H816" s="8" t="n">
        <v>2.324539042098973</v>
      </c>
      <c r="I816" s="8" t="n">
        <v>2.93714958278245</v>
      </c>
      <c r="J816" s="8" t="n">
        <v>2.93714958278245</v>
      </c>
      <c r="K816" s="8" t="n">
        <v>2.262665332302767</v>
      </c>
      <c r="L816" s="8" t="n">
        <v>2.262665332302767</v>
      </c>
      <c r="M816" s="8" t="n">
        <v>2.020829578020568</v>
      </c>
      <c r="N816" s="8" t="n">
        <v>1.859765332695056</v>
      </c>
      <c r="O816" s="8" t="n">
        <v>1.859765332695056</v>
      </c>
      <c r="P816" s="8" t="n">
        <v>2.140955831038234</v>
      </c>
      <c r="Q816" s="8" t="n">
        <v>2.140955831038234</v>
      </c>
      <c r="R816" s="8" t="n">
        <v>1.833166681989011</v>
      </c>
      <c r="S816" s="8" t="n">
        <v>1.833166681989011</v>
      </c>
      <c r="T816" s="8" t="n">
        <v>1.695056020927295</v>
      </c>
      <c r="U816" s="8" t="n">
        <v>1.784967620199878</v>
      </c>
      <c r="V816" s="8" t="n">
        <v>2.36685262379614</v>
      </c>
      <c r="W816" s="8" t="n">
        <v>1.868926208330439</v>
      </c>
      <c r="X816" s="8" t="n">
        <v>7.41657743041223</v>
      </c>
      <c r="Y816" s="8" t="n">
        <v>1.528035679043813</v>
      </c>
      <c r="Z816" s="8" t="n">
        <v>1.528035679043813</v>
      </c>
      <c r="AA816" s="8" t="n">
        <v>6.841048894730172</v>
      </c>
      <c r="AB816" s="8" t="n">
        <v>5.841019658558033</v>
      </c>
      <c r="AC816" s="8" t="n">
        <v>5.841019658558033</v>
      </c>
      <c r="AD816" s="8" t="n">
        <v>1.469956107058649</v>
      </c>
      <c r="AE816" s="8" t="n">
        <v>1.469956107058649</v>
      </c>
      <c r="AF816" s="8" t="n">
        <v>1.372407203418971</v>
      </c>
      <c r="AG816" s="8" t="n">
        <v>1.372407203418971</v>
      </c>
      <c r="AH816" s="8" t="n">
        <v>5.040094887349026</v>
      </c>
      <c r="AI816" s="8" t="n">
        <v>5.040094887349026</v>
      </c>
      <c r="AJ816" s="8" t="n">
        <v>1.48330480824268</v>
      </c>
      <c r="AK816" s="8" t="n">
        <v>1.445305824779232</v>
      </c>
      <c r="AL816" s="8" t="n">
        <v>1.677373113718683</v>
      </c>
      <c r="AM816" s="8" t="n">
        <v>1.397617902726118</v>
      </c>
      <c r="AN816" s="8" t="n">
        <v>1.397617902726118</v>
      </c>
      <c r="AO816" s="8" t="n">
        <v>3.517150141299894</v>
      </c>
      <c r="AP816" s="8" t="n">
        <v>3.517150141299894</v>
      </c>
      <c r="AQ816" s="8" t="n">
        <v>1.387426947924961</v>
      </c>
      <c r="AR816" s="8" t="n">
        <v>1.049880429817161</v>
      </c>
      <c r="AS816" s="8" t="n">
        <v>1.049880429817161</v>
      </c>
      <c r="AT816" s="8" t="n">
        <v>1.164320802306686</v>
      </c>
      <c r="AU816" s="8" t="n">
        <v>2.423069740773004</v>
      </c>
      <c r="AV816" s="8" t="n">
        <v>0.5432307312594185</v>
      </c>
      <c r="AW816" s="8" t="n">
        <v>0.5432307312594185</v>
      </c>
      <c r="AX816" s="8" t="n">
        <v>0.6409697783562402</v>
      </c>
      <c r="AY816" s="8" t="n">
        <v>0.6409697783562402</v>
      </c>
      <c r="AZ816" s="8" t="n">
        <v>0.5663671696411601</v>
      </c>
      <c r="BA816" s="8" t="n">
        <v>0.5262691066192935</v>
      </c>
      <c r="BB816" s="8" t="n">
        <v>0.4977797420457926</v>
      </c>
      <c r="BC816" s="8" t="n">
        <v>0.4977797420457926</v>
      </c>
      <c r="BD816" s="8" t="n">
        <v>0.9061232967732114</v>
      </c>
      <c r="BE816" s="8" t="n">
        <v>0.5090754703631011</v>
      </c>
      <c r="BF816" s="8" t="n">
        <v>0.285201870389713</v>
      </c>
      <c r="BG816" s="8" t="n">
        <v>0.2065389055593161</v>
      </c>
      <c r="BH816" s="8" t="n">
        <v>0.2065389055593161</v>
      </c>
      <c r="BI816" s="8" t="n">
        <v>0.1966776072456058</v>
      </c>
    </row>
    <row r="817">
      <c r="A817" s="7" t="n">
        <v>46147</v>
      </c>
      <c r="B817" s="8" t="n">
        <v>12.88408617493226</v>
      </c>
      <c r="C817" s="8" t="n">
        <v>10.6034772750134</v>
      </c>
      <c r="D817" s="8" t="n">
        <v>10.6034772750134</v>
      </c>
      <c r="E817" s="8" t="n">
        <v>2.176477837516688</v>
      </c>
      <c r="F817" s="8" t="n">
        <v>2.176477837516688</v>
      </c>
      <c r="G817" s="8" t="n">
        <v>2.37647701019909</v>
      </c>
      <c r="H817" s="8" t="n">
        <v>2.37647701019909</v>
      </c>
      <c r="I817" s="8" t="n">
        <v>3.004215181092033</v>
      </c>
      <c r="J817" s="8" t="n">
        <v>3.004215181092033</v>
      </c>
      <c r="K817" s="8" t="n">
        <v>2.308279689925358</v>
      </c>
      <c r="L817" s="8" t="n">
        <v>2.308279689925358</v>
      </c>
      <c r="M817" s="8" t="n">
        <v>2.029533318550679</v>
      </c>
      <c r="N817" s="8" t="n">
        <v>1.915010339525215</v>
      </c>
      <c r="O817" s="8" t="n">
        <v>1.915010339525215</v>
      </c>
      <c r="P817" s="8" t="n">
        <v>2.183381498185421</v>
      </c>
      <c r="Q817" s="8" t="n">
        <v>2.183381498185421</v>
      </c>
      <c r="R817" s="8" t="n">
        <v>1.888099078110153</v>
      </c>
      <c r="S817" s="8" t="n">
        <v>1.888099078110153</v>
      </c>
      <c r="T817" s="8" t="n">
        <v>1.714708228706398</v>
      </c>
      <c r="U817" s="8" t="n">
        <v>1.806744377604185</v>
      </c>
      <c r="V817" s="8" t="n">
        <v>2.364933166989987</v>
      </c>
      <c r="W817" s="8" t="n">
        <v>1.879553988438202</v>
      </c>
      <c r="X817" s="8" t="n">
        <v>7.817094839208444</v>
      </c>
      <c r="Y817" s="8" t="n">
        <v>1.588688633301499</v>
      </c>
      <c r="Z817" s="8" t="n">
        <v>1.588688633301499</v>
      </c>
      <c r="AA817" s="8" t="n">
        <v>7.161129305303515</v>
      </c>
      <c r="AB817" s="8" t="n">
        <v>6.047608676958506</v>
      </c>
      <c r="AC817" s="8" t="n">
        <v>6.047608676958506</v>
      </c>
      <c r="AD817" s="8" t="n">
        <v>1.512357144365303</v>
      </c>
      <c r="AE817" s="8" t="n">
        <v>1.512357144365303</v>
      </c>
      <c r="AF817" s="8" t="n">
        <v>1.421940407890357</v>
      </c>
      <c r="AG817" s="8" t="n">
        <v>1.421940407890357</v>
      </c>
      <c r="AH817" s="8" t="n">
        <v>5.267923210687551</v>
      </c>
      <c r="AI817" s="8" t="n">
        <v>5.267923210687551</v>
      </c>
      <c r="AJ817" s="8" t="n">
        <v>1.508950181200456</v>
      </c>
      <c r="AK817" s="8" t="n">
        <v>1.450148082954786</v>
      </c>
      <c r="AL817" s="8" t="n">
        <v>1.689106373434072</v>
      </c>
      <c r="AM817" s="8" t="n">
        <v>1.465218703555868</v>
      </c>
      <c r="AN817" s="8" t="n">
        <v>1.465218703555868</v>
      </c>
      <c r="AO817" s="8" t="n">
        <v>3.640040465530809</v>
      </c>
      <c r="AP817" s="8" t="n">
        <v>3.640040465530809</v>
      </c>
      <c r="AQ817" s="8" t="n">
        <v>1.400724817697021</v>
      </c>
      <c r="AR817" s="8" t="n">
        <v>1.102311519023489</v>
      </c>
      <c r="AS817" s="8" t="n">
        <v>1.102311519023489</v>
      </c>
      <c r="AT817" s="8" t="n">
        <v>1.171738814881948</v>
      </c>
      <c r="AU817" s="8" t="n">
        <v>2.473368888564616</v>
      </c>
      <c r="AV817" s="8" t="n">
        <v>0.553219182457628</v>
      </c>
      <c r="AW817" s="8" t="n">
        <v>0.553219182457628</v>
      </c>
      <c r="AX817" s="8" t="n">
        <v>0.6514913708920695</v>
      </c>
      <c r="AY817" s="8" t="n">
        <v>0.6514913708920695</v>
      </c>
      <c r="AZ817" s="8" t="n">
        <v>0.5687011166547831</v>
      </c>
      <c r="BA817" s="8" t="n">
        <v>0.5301550330831519</v>
      </c>
      <c r="BB817" s="8" t="n">
        <v>0.5060386540003641</v>
      </c>
      <c r="BC817" s="8" t="n">
        <v>0.5060386540003641</v>
      </c>
      <c r="BD817" s="8" t="n">
        <v>0.9112401025161696</v>
      </c>
      <c r="BE817" s="8" t="n">
        <v>0.527506340051608</v>
      </c>
      <c r="BF817" s="8" t="n">
        <v>0.2894471446905156</v>
      </c>
      <c r="BG817" s="8" t="n">
        <v>0.2209611979499759</v>
      </c>
      <c r="BH817" s="8" t="n">
        <v>0.2209611979499759</v>
      </c>
      <c r="BI817" s="8" t="n">
        <v>0.196658553183064</v>
      </c>
    </row>
    <row r="818">
      <c r="A818" s="7" t="n">
        <v>46148</v>
      </c>
      <c r="B818" s="8" t="n">
        <v>13.97539927551176</v>
      </c>
      <c r="C818" s="8" t="n">
        <v>10.93492763090106</v>
      </c>
      <c r="D818" s="8" t="n">
        <v>10.93492763090106</v>
      </c>
      <c r="E818" s="8" t="n">
        <v>2.245008617637664</v>
      </c>
      <c r="F818" s="8" t="n">
        <v>2.245008617637664</v>
      </c>
      <c r="G818" s="8" t="n">
        <v>2.426597272957522</v>
      </c>
      <c r="H818" s="8" t="n">
        <v>2.426597272957522</v>
      </c>
      <c r="I818" s="8" t="n">
        <v>3.073758534851184</v>
      </c>
      <c r="J818" s="8" t="n">
        <v>3.073758534851184</v>
      </c>
      <c r="K818" s="8" t="n">
        <v>2.343472341073968</v>
      </c>
      <c r="L818" s="8" t="n">
        <v>2.343472341073968</v>
      </c>
      <c r="M818" s="8" t="n">
        <v>2.03122488405289</v>
      </c>
      <c r="N818" s="8" t="n">
        <v>1.963676269665385</v>
      </c>
      <c r="O818" s="8" t="n">
        <v>1.963676269665385</v>
      </c>
      <c r="P818" s="8" t="n">
        <v>2.204557753444436</v>
      </c>
      <c r="Q818" s="8" t="n">
        <v>2.204557753444436</v>
      </c>
      <c r="R818" s="8" t="n">
        <v>1.988763024670694</v>
      </c>
      <c r="S818" s="8" t="n">
        <v>1.988763024670694</v>
      </c>
      <c r="T818" s="8" t="n">
        <v>1.745207076081752</v>
      </c>
      <c r="U818" s="8" t="n">
        <v>1.834371261895557</v>
      </c>
      <c r="V818" s="8" t="n">
        <v>2.404335865432528</v>
      </c>
      <c r="W818" s="8" t="n">
        <v>1.868321779365323</v>
      </c>
      <c r="X818" s="8" t="n">
        <v>8.366475891218936</v>
      </c>
      <c r="Y818" s="8" t="n">
        <v>1.683551106086431</v>
      </c>
      <c r="Z818" s="8" t="n">
        <v>1.683551106086431</v>
      </c>
      <c r="AA818" s="8" t="n">
        <v>7.227088323024956</v>
      </c>
      <c r="AB818" s="8" t="n">
        <v>6.333940538481603</v>
      </c>
      <c r="AC818" s="8" t="n">
        <v>6.333940538481603</v>
      </c>
      <c r="AD818" s="8" t="n">
        <v>1.530919997566905</v>
      </c>
      <c r="AE818" s="8" t="n">
        <v>1.530919997566905</v>
      </c>
      <c r="AF818" s="8" t="n">
        <v>1.495876705537655</v>
      </c>
      <c r="AG818" s="8" t="n">
        <v>1.495876705537655</v>
      </c>
      <c r="AH818" s="8" t="n">
        <v>5.532921125320932</v>
      </c>
      <c r="AI818" s="8" t="n">
        <v>5.532921125320932</v>
      </c>
      <c r="AJ818" s="8" t="n">
        <v>1.484984151978371</v>
      </c>
      <c r="AK818" s="8" t="n">
        <v>1.443269601797283</v>
      </c>
      <c r="AL818" s="8" t="n">
        <v>1.668742246197587</v>
      </c>
      <c r="AM818" s="8" t="n">
        <v>1.495035344328264</v>
      </c>
      <c r="AN818" s="8" t="n">
        <v>1.495035344328264</v>
      </c>
      <c r="AO818" s="8" t="n">
        <v>3.822382114106651</v>
      </c>
      <c r="AP818" s="8" t="n">
        <v>3.822382114106651</v>
      </c>
      <c r="AQ818" s="8" t="n">
        <v>1.410426284339769</v>
      </c>
      <c r="AR818" s="8" t="n">
        <v>1.15958579012541</v>
      </c>
      <c r="AS818" s="8" t="n">
        <v>1.15958579012541</v>
      </c>
      <c r="AT818" s="8" t="n">
        <v>1.154565419013434</v>
      </c>
      <c r="AU818" s="8" t="n">
        <v>2.651535650512919</v>
      </c>
      <c r="AV818" s="8" t="n">
        <v>0.5555592447429165</v>
      </c>
      <c r="AW818" s="8" t="n">
        <v>0.5555592447429165</v>
      </c>
      <c r="AX818" s="8" t="n">
        <v>0.6503309501222194</v>
      </c>
      <c r="AY818" s="8" t="n">
        <v>0.6503309501222194</v>
      </c>
      <c r="AZ818" s="8" t="n">
        <v>0.554759662636739</v>
      </c>
      <c r="BA818" s="8" t="n">
        <v>0.5135514627518891</v>
      </c>
      <c r="BB818" s="8" t="n">
        <v>0.5280137387570119</v>
      </c>
      <c r="BC818" s="8" t="n">
        <v>0.5280137387570119</v>
      </c>
      <c r="BD818" s="8" t="n">
        <v>0.8946902748110468</v>
      </c>
      <c r="BE818" s="8" t="n">
        <v>0.5135617826644405</v>
      </c>
      <c r="BF818" s="8" t="n">
        <v>0.2808494350907507</v>
      </c>
      <c r="BG818" s="8" t="n">
        <v>0.2111706589971523</v>
      </c>
      <c r="BH818" s="8" t="n">
        <v>0.2111706589971523</v>
      </c>
      <c r="BI818" s="8" t="n">
        <v>0.1902781635784954</v>
      </c>
    </row>
    <row r="819">
      <c r="A819" s="7" t="n">
        <v>46149</v>
      </c>
      <c r="B819" s="8" t="n">
        <v>14.06211812703693</v>
      </c>
      <c r="C819" s="8" t="n">
        <v>10.32244032153777</v>
      </c>
      <c r="D819" s="8" t="n">
        <v>10.32244032153777</v>
      </c>
      <c r="E819" s="8" t="n">
        <v>2.162098962847909</v>
      </c>
      <c r="F819" s="8" t="n">
        <v>2.162098962847909</v>
      </c>
      <c r="G819" s="8" t="n">
        <v>2.372102106292826</v>
      </c>
      <c r="H819" s="8" t="n">
        <v>2.372102106292826</v>
      </c>
      <c r="I819" s="8" t="n">
        <v>3.017684984212647</v>
      </c>
      <c r="J819" s="8" t="n">
        <v>3.017684984212647</v>
      </c>
      <c r="K819" s="8" t="n">
        <v>2.30231017061342</v>
      </c>
      <c r="L819" s="8" t="n">
        <v>2.30231017061342</v>
      </c>
      <c r="M819" s="8" t="n">
        <v>2.129714318923273</v>
      </c>
      <c r="N819" s="8" t="n">
        <v>1.998178170524115</v>
      </c>
      <c r="O819" s="8" t="n">
        <v>1.998178170524115</v>
      </c>
      <c r="P819" s="8" t="n">
        <v>2.149360322563969</v>
      </c>
      <c r="Q819" s="8" t="n">
        <v>2.149360322563969</v>
      </c>
      <c r="R819" s="8" t="n">
        <v>1.864354372501994</v>
      </c>
      <c r="S819" s="8" t="n">
        <v>1.864354372501994</v>
      </c>
      <c r="T819" s="8" t="n">
        <v>1.758310495363057</v>
      </c>
      <c r="U819" s="8" t="n">
        <v>1.844482767909242</v>
      </c>
      <c r="V819" s="8" t="n">
        <v>2.385668495867062</v>
      </c>
      <c r="W819" s="8" t="n">
        <v>1.912815330940542</v>
      </c>
      <c r="X819" s="8" t="n">
        <v>7.966850017766946</v>
      </c>
      <c r="Y819" s="8" t="n">
        <v>1.653694007705759</v>
      </c>
      <c r="Z819" s="8" t="n">
        <v>1.653694007705759</v>
      </c>
      <c r="AA819" s="8" t="n">
        <v>7.303133451652656</v>
      </c>
      <c r="AB819" s="8" t="n">
        <v>6.055952178085028</v>
      </c>
      <c r="AC819" s="8" t="n">
        <v>6.055952178085028</v>
      </c>
      <c r="AD819" s="8" t="n">
        <v>1.484377098940611</v>
      </c>
      <c r="AE819" s="8" t="n">
        <v>1.484377098940611</v>
      </c>
      <c r="AF819" s="8" t="n">
        <v>1.400982518217108</v>
      </c>
      <c r="AG819" s="8" t="n">
        <v>1.400982518217108</v>
      </c>
      <c r="AH819" s="8" t="n">
        <v>5.159416549666118</v>
      </c>
      <c r="AI819" s="8" t="n">
        <v>5.159416549666118</v>
      </c>
      <c r="AJ819" s="8" t="n">
        <v>1.469098228879475</v>
      </c>
      <c r="AK819" s="8" t="n">
        <v>1.500755772792194</v>
      </c>
      <c r="AL819" s="8" t="n">
        <v>1.672822399773171</v>
      </c>
      <c r="AM819" s="8" t="n">
        <v>1.446564299821362</v>
      </c>
      <c r="AN819" s="8" t="n">
        <v>1.446564299821362</v>
      </c>
      <c r="AO819" s="8" t="n">
        <v>3.485160476502165</v>
      </c>
      <c r="AP819" s="8" t="n">
        <v>3.485160476502165</v>
      </c>
      <c r="AQ819" s="8" t="n">
        <v>1.40948241312982</v>
      </c>
      <c r="AR819" s="8" t="n">
        <v>1.07983102525395</v>
      </c>
      <c r="AS819" s="8" t="n">
        <v>1.07983102525395</v>
      </c>
      <c r="AT819" s="8" t="n">
        <v>1.15727851410905</v>
      </c>
      <c r="AU819" s="8" t="n">
        <v>2.659606358043073</v>
      </c>
      <c r="AV819" s="8" t="n">
        <v>0.5354997069008698</v>
      </c>
      <c r="AW819" s="8" t="n">
        <v>0.5354997069008698</v>
      </c>
      <c r="AX819" s="8" t="n">
        <v>0.6296286175590986</v>
      </c>
      <c r="AY819" s="8" t="n">
        <v>0.6296286175590986</v>
      </c>
      <c r="AZ819" s="8" t="n">
        <v>0.5714720909293529</v>
      </c>
      <c r="BA819" s="8" t="n">
        <v>0.517080158309988</v>
      </c>
      <c r="BB819" s="8" t="n">
        <v>0.4962458401822474</v>
      </c>
      <c r="BC819" s="8" t="n">
        <v>0.4962458401822474</v>
      </c>
      <c r="BD819" s="8" t="n">
        <v>0.8929164244817225</v>
      </c>
      <c r="BE819" s="8" t="n">
        <v>0.4982791237518964</v>
      </c>
      <c r="BF819" s="8" t="n">
        <v>0.2764637636225746</v>
      </c>
      <c r="BG819" s="8" t="n">
        <v>0.2196060705274692</v>
      </c>
      <c r="BH819" s="8" t="n">
        <v>0.2196060705274692</v>
      </c>
      <c r="BI819" s="8" t="n">
        <v>0.1898068912228075</v>
      </c>
    </row>
    <row r="820">
      <c r="A820" s="7" t="n">
        <v>46150</v>
      </c>
      <c r="B820" s="8" t="n">
        <v>14.99555774153815</v>
      </c>
      <c r="C820" s="8" t="n">
        <v>11.20053251093746</v>
      </c>
      <c r="D820" s="8" t="n">
        <v>11.20053251093746</v>
      </c>
      <c r="E820" s="8" t="n">
        <v>2.208627669932339</v>
      </c>
      <c r="F820" s="8" t="n">
        <v>2.208627669932339</v>
      </c>
      <c r="G820" s="8" t="n">
        <v>2.408742416527926</v>
      </c>
      <c r="H820" s="8" t="n">
        <v>2.408742416527926</v>
      </c>
      <c r="I820" s="8" t="n">
        <v>3.071590174523932</v>
      </c>
      <c r="J820" s="8" t="n">
        <v>3.071590174523932</v>
      </c>
      <c r="K820" s="8" t="n">
        <v>2.327334099464533</v>
      </c>
      <c r="L820" s="8" t="n">
        <v>2.327334099464533</v>
      </c>
      <c r="M820" s="8" t="n">
        <v>2.126366607690747</v>
      </c>
      <c r="N820" s="8" t="n">
        <v>1.979141947770504</v>
      </c>
      <c r="O820" s="8" t="n">
        <v>1.979141947770504</v>
      </c>
      <c r="P820" s="8" t="n">
        <v>2.162743275317786</v>
      </c>
      <c r="Q820" s="8" t="n">
        <v>2.162743275317786</v>
      </c>
      <c r="R820" s="8" t="n">
        <v>1.931324727297995</v>
      </c>
      <c r="S820" s="8" t="n">
        <v>1.931324727297995</v>
      </c>
      <c r="T820" s="8" t="n">
        <v>1.773768887687466</v>
      </c>
      <c r="U820" s="8" t="n">
        <v>1.875914956352116</v>
      </c>
      <c r="V820" s="8" t="n">
        <v>2.419564763527574</v>
      </c>
      <c r="W820" s="8" t="n">
        <v>1.880359583644047</v>
      </c>
      <c r="X820" s="8" t="n">
        <v>7.741803506030756</v>
      </c>
      <c r="Y820" s="8" t="n">
        <v>1.695761162196364</v>
      </c>
      <c r="Z820" s="8" t="n">
        <v>1.695761162196364</v>
      </c>
      <c r="AA820" s="8" t="n">
        <v>6.71217490131791</v>
      </c>
      <c r="AB820" s="8" t="n">
        <v>6.145583936993871</v>
      </c>
      <c r="AC820" s="8" t="n">
        <v>6.145583936993871</v>
      </c>
      <c r="AD820" s="8" t="n">
        <v>1.505892195467768</v>
      </c>
      <c r="AE820" s="8" t="n">
        <v>1.505892195467768</v>
      </c>
      <c r="AF820" s="8" t="n">
        <v>1.453685875225089</v>
      </c>
      <c r="AG820" s="8" t="n">
        <v>1.453685875225089</v>
      </c>
      <c r="AH820" s="8" t="n">
        <v>5.321277712999572</v>
      </c>
      <c r="AI820" s="8" t="n">
        <v>5.321277712999572</v>
      </c>
      <c r="AJ820" s="8" t="n">
        <v>1.450777236028339</v>
      </c>
      <c r="AK820" s="8" t="n">
        <v>1.498830286354038</v>
      </c>
      <c r="AL820" s="8" t="n">
        <v>1.620869150484436</v>
      </c>
      <c r="AM820" s="8" t="n">
        <v>1.481937935719312</v>
      </c>
      <c r="AN820" s="8" t="n">
        <v>1.481937935719312</v>
      </c>
      <c r="AO820" s="8" t="n">
        <v>3.532643036870495</v>
      </c>
      <c r="AP820" s="8" t="n">
        <v>3.532643036870495</v>
      </c>
      <c r="AQ820" s="8" t="n">
        <v>1.41650981781244</v>
      </c>
      <c r="AR820" s="8" t="n">
        <v>1.112695347223287</v>
      </c>
      <c r="AS820" s="8" t="n">
        <v>1.112695347223287</v>
      </c>
      <c r="AT820" s="8" t="n">
        <v>1.109805126385675</v>
      </c>
      <c r="AU820" s="8" t="n">
        <v>2.692206870602699</v>
      </c>
      <c r="AV820" s="8" t="n">
        <v>0.536048785726571</v>
      </c>
      <c r="AW820" s="8" t="n">
        <v>0.536048785726571</v>
      </c>
      <c r="AX820" s="8" t="n">
        <v>0.6278537619978335</v>
      </c>
      <c r="AY820" s="8" t="n">
        <v>0.6278537619978335</v>
      </c>
      <c r="AZ820" s="8" t="n">
        <v>0.5621479257888158</v>
      </c>
      <c r="BA820" s="8" t="n">
        <v>0.4995308687926994</v>
      </c>
      <c r="BB820" s="8" t="n">
        <v>0.4951756705223933</v>
      </c>
      <c r="BC820" s="8" t="n">
        <v>0.4951756705223933</v>
      </c>
      <c r="BD820" s="8" t="n">
        <v>0.8433128446328917</v>
      </c>
      <c r="BE820" s="8" t="n">
        <v>0.4803554124600944</v>
      </c>
      <c r="BF820" s="8" t="n">
        <v>0.2579694765880174</v>
      </c>
      <c r="BG820" s="8" t="n">
        <v>0.206944855538352</v>
      </c>
      <c r="BH820" s="8" t="n">
        <v>0.206944855538352</v>
      </c>
      <c r="BI820" s="8" t="n">
        <v>0.1801795152620329</v>
      </c>
    </row>
    <row r="821">
      <c r="A821" s="7" t="n">
        <v>46153</v>
      </c>
      <c r="B821" s="8" t="n">
        <v>15.38267235545261</v>
      </c>
      <c r="C821" s="8" t="n">
        <v>11.61155364637218</v>
      </c>
      <c r="D821" s="8" t="n">
        <v>11.61155364637218</v>
      </c>
      <c r="E821" s="8" t="n">
        <v>2.245280355765463</v>
      </c>
      <c r="F821" s="8" t="n">
        <v>2.245280355765463</v>
      </c>
      <c r="G821" s="8" t="n">
        <v>2.444121640475123</v>
      </c>
      <c r="H821" s="8" t="n">
        <v>2.444121640475123</v>
      </c>
      <c r="I821" s="8" t="n">
        <v>3.119953923252517</v>
      </c>
      <c r="J821" s="8" t="n">
        <v>3.119953923252517</v>
      </c>
      <c r="K821" s="8" t="n">
        <v>2.357594884321776</v>
      </c>
      <c r="L821" s="8" t="n">
        <v>2.357594884321776</v>
      </c>
      <c r="M821" s="8" t="n">
        <v>2.099722242089536</v>
      </c>
      <c r="N821" s="8" t="n">
        <v>2.000071832712022</v>
      </c>
      <c r="O821" s="8" t="n">
        <v>2.000071832712022</v>
      </c>
      <c r="P821" s="8" t="n">
        <v>2.20202838929035</v>
      </c>
      <c r="Q821" s="8" t="n">
        <v>2.20202838929035</v>
      </c>
      <c r="R821" s="8" t="n">
        <v>1.973098172793667</v>
      </c>
      <c r="S821" s="8" t="n">
        <v>1.973098172793667</v>
      </c>
      <c r="T821" s="8" t="n">
        <v>1.792331807324353</v>
      </c>
      <c r="U821" s="8" t="n">
        <v>1.898497571247445</v>
      </c>
      <c r="V821" s="8" t="n">
        <v>2.467121876593458</v>
      </c>
      <c r="W821" s="8" t="n">
        <v>1.847154729405754</v>
      </c>
      <c r="X821" s="8" t="n">
        <v>7.654833390164912</v>
      </c>
      <c r="Y821" s="8" t="n">
        <v>1.723720814342549</v>
      </c>
      <c r="Z821" s="8" t="n">
        <v>1.723720814342549</v>
      </c>
      <c r="AA821" s="8" t="n">
        <v>6.613704640095735</v>
      </c>
      <c r="AB821" s="8" t="n">
        <v>6.518447146748609</v>
      </c>
      <c r="AC821" s="8" t="n">
        <v>6.518447146748609</v>
      </c>
      <c r="AD821" s="8" t="n">
        <v>1.53588259281537</v>
      </c>
      <c r="AE821" s="8" t="n">
        <v>1.53588259281537</v>
      </c>
      <c r="AF821" s="8" t="n">
        <v>1.487271416374449</v>
      </c>
      <c r="AG821" s="8" t="n">
        <v>1.487271416374449</v>
      </c>
      <c r="AH821" s="8" t="n">
        <v>5.625459556354047</v>
      </c>
      <c r="AI821" s="8" t="n">
        <v>5.625459556354047</v>
      </c>
      <c r="AJ821" s="8" t="n">
        <v>1.458914827262507</v>
      </c>
      <c r="AK821" s="8" t="n">
        <v>1.487381229041812</v>
      </c>
      <c r="AL821" s="8" t="n">
        <v>1.584168632248172</v>
      </c>
      <c r="AM821" s="8" t="n">
        <v>1.512929880376922</v>
      </c>
      <c r="AN821" s="8" t="n">
        <v>1.512929880376922</v>
      </c>
      <c r="AO821" s="8" t="n">
        <v>3.64586015536952</v>
      </c>
      <c r="AP821" s="8" t="n">
        <v>3.64586015536952</v>
      </c>
      <c r="AQ821" s="8" t="n">
        <v>1.398186721606883</v>
      </c>
      <c r="AR821" s="8" t="n">
        <v>1.146279669814477</v>
      </c>
      <c r="AS821" s="8" t="n">
        <v>1.146279669814477</v>
      </c>
      <c r="AT821" s="8" t="n">
        <v>1.093495115547769</v>
      </c>
      <c r="AU821" s="8" t="n">
        <v>2.648063820278055</v>
      </c>
      <c r="AV821" s="8" t="n">
        <v>0.5370096713446255</v>
      </c>
      <c r="AW821" s="8" t="n">
        <v>0.5370096713446255</v>
      </c>
      <c r="AX821" s="8" t="n">
        <v>0.6285633102185666</v>
      </c>
      <c r="AY821" s="8" t="n">
        <v>0.6285633102185666</v>
      </c>
      <c r="AZ821" s="8" t="n">
        <v>0.5628824766512408</v>
      </c>
      <c r="BA821" s="8" t="n">
        <v>0.4991166163695337</v>
      </c>
      <c r="BB821" s="8" t="n">
        <v>0.4954549820097738</v>
      </c>
      <c r="BC821" s="8" t="n">
        <v>0.4954549820097738</v>
      </c>
      <c r="BD821" s="8" t="n">
        <v>0.8390849779348979</v>
      </c>
      <c r="BE821" s="8" t="n">
        <v>0.4912692964959082</v>
      </c>
      <c r="BF821" s="8" t="n">
        <v>0.2513061120104783</v>
      </c>
      <c r="BG821" s="8" t="n">
        <v>0.1974110502975854</v>
      </c>
      <c r="BH821" s="8" t="n">
        <v>0.1974110502975854</v>
      </c>
      <c r="BI821" s="8" t="n">
        <v>0.1812618061192148</v>
      </c>
    </row>
    <row r="822">
      <c r="A822" s="7" t="n">
        <v>46154</v>
      </c>
      <c r="B822" s="8" t="n">
        <v>14.63613939920461</v>
      </c>
      <c r="C822" s="8" t="n">
        <v>11.03686471759233</v>
      </c>
      <c r="D822" s="8" t="n">
        <v>11.03686471759233</v>
      </c>
      <c r="E822" s="8" t="n">
        <v>2.174769408815837</v>
      </c>
      <c r="F822" s="8" t="n">
        <v>2.174769408815837</v>
      </c>
      <c r="G822" s="8" t="n">
        <v>2.380445201879346</v>
      </c>
      <c r="H822" s="8" t="n">
        <v>2.380445201879346</v>
      </c>
      <c r="I822" s="8" t="n">
        <v>3.063700291133426</v>
      </c>
      <c r="J822" s="8" t="n">
        <v>3.063700291133426</v>
      </c>
      <c r="K822" s="8" t="n">
        <v>2.274146120700076</v>
      </c>
      <c r="L822" s="8" t="n">
        <v>2.274146120700076</v>
      </c>
      <c r="M822" s="8" t="n">
        <v>2.044141868712579</v>
      </c>
      <c r="N822" s="8" t="n">
        <v>1.975983442338987</v>
      </c>
      <c r="O822" s="8" t="n">
        <v>1.975983442338987</v>
      </c>
      <c r="P822" s="8" t="n">
        <v>2.135105512029721</v>
      </c>
      <c r="Q822" s="8" t="n">
        <v>2.135105512029721</v>
      </c>
      <c r="R822" s="8" t="n">
        <v>1.919788265123092</v>
      </c>
      <c r="S822" s="8" t="n">
        <v>1.919788265123092</v>
      </c>
      <c r="T822" s="8" t="n">
        <v>1.753323996195005</v>
      </c>
      <c r="U822" s="8" t="n">
        <v>1.875224748166944</v>
      </c>
      <c r="V822" s="8" t="n">
        <v>2.432100959768883</v>
      </c>
      <c r="W822" s="8" t="n">
        <v>1.785293948802978</v>
      </c>
      <c r="X822" s="8" t="n">
        <v>7.18216175180997</v>
      </c>
      <c r="Y822" s="8" t="n">
        <v>1.685671472636001</v>
      </c>
      <c r="Z822" s="8" t="n">
        <v>1.685671472636001</v>
      </c>
      <c r="AA822" s="8" t="n">
        <v>6.400362106312101</v>
      </c>
      <c r="AB822" s="8" t="n">
        <v>6.307773809624578</v>
      </c>
      <c r="AC822" s="8" t="n">
        <v>6.307773809624578</v>
      </c>
      <c r="AD822" s="8" t="n">
        <v>1.474598494821105</v>
      </c>
      <c r="AE822" s="8" t="n">
        <v>1.474598494821105</v>
      </c>
      <c r="AF822" s="8" t="n">
        <v>1.462219332677515</v>
      </c>
      <c r="AG822" s="8" t="n">
        <v>1.462219332677515</v>
      </c>
      <c r="AH822" s="8" t="n">
        <v>5.263619335730619</v>
      </c>
      <c r="AI822" s="8" t="n">
        <v>5.263619335730619</v>
      </c>
      <c r="AJ822" s="8" t="n">
        <v>1.399490791756902</v>
      </c>
      <c r="AK822" s="8" t="n">
        <v>1.462328039299066</v>
      </c>
      <c r="AL822" s="8" t="n">
        <v>1.519942397463849</v>
      </c>
      <c r="AM822" s="8" t="n">
        <v>1.487547124460324</v>
      </c>
      <c r="AN822" s="8" t="n">
        <v>1.487547124460324</v>
      </c>
      <c r="AO822" s="8" t="n">
        <v>3.395026530432782</v>
      </c>
      <c r="AP822" s="8" t="n">
        <v>3.395026530432782</v>
      </c>
      <c r="AQ822" s="8" t="n">
        <v>1.342755213107456</v>
      </c>
      <c r="AR822" s="8" t="n">
        <v>1.096670722067593</v>
      </c>
      <c r="AS822" s="8" t="n">
        <v>1.096670722067593</v>
      </c>
      <c r="AT822" s="8" t="n">
        <v>1.054789655319788</v>
      </c>
      <c r="AU822" s="8" t="n">
        <v>2.451102000197586</v>
      </c>
      <c r="AV822" s="8" t="n">
        <v>0.5294383583015148</v>
      </c>
      <c r="AW822" s="8" t="n">
        <v>0.5294383583015148</v>
      </c>
      <c r="AX822" s="8" t="n">
        <v>0.6132254970390612</v>
      </c>
      <c r="AY822" s="8" t="n">
        <v>0.6132254970390612</v>
      </c>
      <c r="AZ822" s="8" t="n">
        <v>0.5553323031927413</v>
      </c>
      <c r="BA822" s="8" t="n">
        <v>0.4917319645991038</v>
      </c>
      <c r="BB822" s="8" t="n">
        <v>0.4882305459550911</v>
      </c>
      <c r="BC822" s="8" t="n">
        <v>0.4882305459550911</v>
      </c>
      <c r="BD822" s="8" t="n">
        <v>0.8139742092924118</v>
      </c>
      <c r="BE822" s="8" t="n">
        <v>0.4601015428227255</v>
      </c>
      <c r="BF822" s="8" t="n">
        <v>0.2395213080326615</v>
      </c>
      <c r="BG822" s="8" t="n">
        <v>0.2008907447866324</v>
      </c>
      <c r="BH822" s="8" t="n">
        <v>0.2008907447866324</v>
      </c>
      <c r="BI822" s="8" t="n">
        <v>0.1846945706622287</v>
      </c>
    </row>
    <row r="823">
      <c r="A823" s="7" t="n">
        <v>46155</v>
      </c>
      <c r="B823" s="8" t="n">
        <v>15.21098207374612</v>
      </c>
      <c r="C823" s="8" t="n">
        <v>11.47938466006016</v>
      </c>
      <c r="D823" s="8" t="n">
        <v>11.47938466006016</v>
      </c>
      <c r="E823" s="8" t="n">
        <v>2.231507477100315</v>
      </c>
      <c r="F823" s="8" t="n">
        <v>2.231507477100315</v>
      </c>
      <c r="G823" s="8" t="n">
        <v>2.426555085251368</v>
      </c>
      <c r="H823" s="8" t="n">
        <v>2.426555085251368</v>
      </c>
      <c r="I823" s="8" t="n">
        <v>3.089496493289104</v>
      </c>
      <c r="J823" s="8" t="n">
        <v>3.089496493289104</v>
      </c>
      <c r="K823" s="8" t="n">
        <v>2.331742048772474</v>
      </c>
      <c r="L823" s="8" t="n">
        <v>2.331742048772474</v>
      </c>
      <c r="M823" s="8" t="n">
        <v>2.09958200364162</v>
      </c>
      <c r="N823" s="8" t="n">
        <v>2.034823169128944</v>
      </c>
      <c r="O823" s="8" t="n">
        <v>2.034823169128944</v>
      </c>
      <c r="P823" s="8" t="n">
        <v>2.197036199119972</v>
      </c>
      <c r="Q823" s="8" t="n">
        <v>2.197036199119972</v>
      </c>
      <c r="R823" s="8" t="n">
        <v>1.972963663105154</v>
      </c>
      <c r="S823" s="8" t="n">
        <v>1.972963663105154</v>
      </c>
      <c r="T823" s="8" t="n">
        <v>1.807655769716014</v>
      </c>
      <c r="U823" s="8" t="n">
        <v>1.93207232205966</v>
      </c>
      <c r="V823" s="8" t="n">
        <v>2.502288219608814</v>
      </c>
      <c r="W823" s="8" t="n">
        <v>1.83507148471494</v>
      </c>
      <c r="X823" s="8" t="n">
        <v>7.231037786483553</v>
      </c>
      <c r="Y823" s="8" t="n">
        <v>1.738668248316867</v>
      </c>
      <c r="Z823" s="8" t="n">
        <v>1.738668248316867</v>
      </c>
      <c r="AA823" s="8" t="n">
        <v>6.574413403709566</v>
      </c>
      <c r="AB823" s="8" t="n">
        <v>6.479647495584822</v>
      </c>
      <c r="AC823" s="8" t="n">
        <v>6.479647495584822</v>
      </c>
      <c r="AD823" s="8" t="n">
        <v>1.507551657302191</v>
      </c>
      <c r="AE823" s="8" t="n">
        <v>1.507551657302191</v>
      </c>
      <c r="AF823" s="8" t="n">
        <v>1.505883830037388</v>
      </c>
      <c r="AG823" s="8" t="n">
        <v>1.505883830037388</v>
      </c>
      <c r="AH823" s="8" t="n">
        <v>5.301034982734612</v>
      </c>
      <c r="AI823" s="8" t="n">
        <v>5.301034982734612</v>
      </c>
      <c r="AJ823" s="8" t="n">
        <v>1.431443777301069</v>
      </c>
      <c r="AK823" s="8" t="n">
        <v>1.505994464440078</v>
      </c>
      <c r="AL823" s="8" t="n">
        <v>1.564271030249451</v>
      </c>
      <c r="AM823" s="8" t="n">
        <v>1.538418039516484</v>
      </c>
      <c r="AN823" s="8" t="n">
        <v>1.538418039516484</v>
      </c>
      <c r="AO823" s="8" t="n">
        <v>3.439305199436923</v>
      </c>
      <c r="AP823" s="8" t="n">
        <v>3.439305199436923</v>
      </c>
      <c r="AQ823" s="8" t="n">
        <v>1.380504179304599</v>
      </c>
      <c r="AR823" s="8" t="n">
        <v>1.130454512952381</v>
      </c>
      <c r="AS823" s="8" t="n">
        <v>1.130454512952381</v>
      </c>
      <c r="AT823" s="8" t="n">
        <v>1.082817357501785</v>
      </c>
      <c r="AU823" s="8" t="n">
        <v>2.485870892286898</v>
      </c>
      <c r="AV823" s="8" t="n">
        <v>0.5504457387500599</v>
      </c>
      <c r="AW823" s="8" t="n">
        <v>0.5504457387500599</v>
      </c>
      <c r="AX823" s="8" t="n">
        <v>0.646397030037537</v>
      </c>
      <c r="AY823" s="8" t="n">
        <v>0.646397030037537</v>
      </c>
      <c r="AZ823" s="8" t="n">
        <v>0.5744662912625942</v>
      </c>
      <c r="BA823" s="8" t="n">
        <v>0.5122214343037803</v>
      </c>
      <c r="BB823" s="8" t="n">
        <v>0.506539035692648</v>
      </c>
      <c r="BC823" s="8" t="n">
        <v>0.506539035692648</v>
      </c>
      <c r="BD823" s="8" t="n">
        <v>0.8254892428961926</v>
      </c>
      <c r="BE823" s="8" t="n">
        <v>0.4889443015182708</v>
      </c>
      <c r="BF823" s="8" t="n">
        <v>0.2650086450771019</v>
      </c>
      <c r="BG823" s="8" t="n">
        <v>0.2035702913853132</v>
      </c>
      <c r="BH823" s="8" t="n">
        <v>0.2035702913853132</v>
      </c>
      <c r="BI823" s="8" t="n">
        <v>0.1873379787499958</v>
      </c>
    </row>
    <row r="824">
      <c r="A824" s="7" t="n">
        <v>46156</v>
      </c>
      <c r="B824" s="8" t="n">
        <v>14.75844318123554</v>
      </c>
      <c r="C824" s="8" t="n">
        <v>11.13101545654206</v>
      </c>
      <c r="D824" s="8" t="n">
        <v>11.13101545654206</v>
      </c>
      <c r="E824" s="8" t="n">
        <v>2.298988960831899</v>
      </c>
      <c r="F824" s="8" t="n">
        <v>2.298988960831899</v>
      </c>
      <c r="G824" s="8" t="n">
        <v>2.485686992890153</v>
      </c>
      <c r="H824" s="8" t="n">
        <v>2.485686992890153</v>
      </c>
      <c r="I824" s="8" t="n">
        <v>3.125299823884601</v>
      </c>
      <c r="J824" s="8" t="n">
        <v>3.125299823884601</v>
      </c>
      <c r="K824" s="8" t="n">
        <v>2.402765617953627</v>
      </c>
      <c r="L824" s="8" t="n">
        <v>2.402765617953627</v>
      </c>
      <c r="M824" s="8" t="n">
        <v>2.162671731770379</v>
      </c>
      <c r="N824" s="8" t="n">
        <v>2.045761599315419</v>
      </c>
      <c r="O824" s="8" t="n">
        <v>2.045761599315419</v>
      </c>
      <c r="P824" s="8" t="n">
        <v>2.180004433652461</v>
      </c>
      <c r="Q824" s="8" t="n">
        <v>2.180004433652461</v>
      </c>
      <c r="R824" s="8" t="n">
        <v>2.033476167378834</v>
      </c>
      <c r="S824" s="8" t="n">
        <v>2.033476167378834</v>
      </c>
      <c r="T824" s="8" t="n">
        <v>1.812391687014068</v>
      </c>
      <c r="U824" s="8" t="n">
        <v>1.942640406791183</v>
      </c>
      <c r="V824" s="8" t="n">
        <v>2.46893048871214</v>
      </c>
      <c r="W824" s="8" t="n">
        <v>1.894274451636539</v>
      </c>
      <c r="X824" s="8" t="n">
        <v>7.034382954177826</v>
      </c>
      <c r="Y824" s="8" t="n">
        <v>1.743287798359552</v>
      </c>
      <c r="Z824" s="8" t="n">
        <v>1.743287798359552</v>
      </c>
      <c r="AA824" s="8" t="n">
        <v>6.621831693201181</v>
      </c>
      <c r="AB824" s="8" t="n">
        <v>6.526472519693907</v>
      </c>
      <c r="AC824" s="8" t="n">
        <v>6.526472519693907</v>
      </c>
      <c r="AD824" s="8" t="n">
        <v>1.517035520151113</v>
      </c>
      <c r="AE824" s="8" t="n">
        <v>1.517035520151113</v>
      </c>
      <c r="AF824" s="8" t="n">
        <v>1.565153960724567</v>
      </c>
      <c r="AG824" s="8" t="n">
        <v>1.565153960724567</v>
      </c>
      <c r="AH824" s="8" t="n">
        <v>5.150491514216339</v>
      </c>
      <c r="AI824" s="8" t="n">
        <v>5.150491514216339</v>
      </c>
      <c r="AJ824" s="8" t="n">
        <v>1.440639790967083</v>
      </c>
      <c r="AK824" s="8" t="n">
        <v>1.565267211894814</v>
      </c>
      <c r="AL824" s="8" t="n">
        <v>1.618934229936008</v>
      </c>
      <c r="AM824" s="8" t="n">
        <v>1.514240741545585</v>
      </c>
      <c r="AN824" s="8" t="n">
        <v>1.514240741545585</v>
      </c>
      <c r="AO824" s="8" t="n">
        <v>3.3134946626467</v>
      </c>
      <c r="AP824" s="8" t="n">
        <v>3.3134946626467</v>
      </c>
      <c r="AQ824" s="8" t="n">
        <v>1.427887869488656</v>
      </c>
      <c r="AR824" s="8" t="n">
        <v>1.172860990315698</v>
      </c>
      <c r="AS824" s="8" t="n">
        <v>1.172860990315698</v>
      </c>
      <c r="AT824" s="8" t="n">
        <v>1.118760443355669</v>
      </c>
      <c r="AU824" s="8" t="n">
        <v>2.387080818516872</v>
      </c>
      <c r="AV824" s="8" t="n">
        <v>0.5834040248488741</v>
      </c>
      <c r="AW824" s="8" t="n">
        <v>0.5834040248488741</v>
      </c>
      <c r="AX824" s="8" t="n">
        <v>0.6126432617458932</v>
      </c>
      <c r="AY824" s="8" t="n">
        <v>0.6126432617458932</v>
      </c>
      <c r="AZ824" s="8" t="n">
        <v>0.61622302289016</v>
      </c>
      <c r="BA824" s="8" t="n">
        <v>0.5443671749968557</v>
      </c>
      <c r="BB824" s="8" t="n">
        <v>0.5464942551527117</v>
      </c>
      <c r="BC824" s="8" t="n">
        <v>0.5464942551527117</v>
      </c>
      <c r="BD824" s="8" t="n">
        <v>0.8414713069398203</v>
      </c>
      <c r="BE824" s="8" t="n">
        <v>0.4810121579458499</v>
      </c>
      <c r="BF824" s="8" t="n">
        <v>0.2390739477265575</v>
      </c>
      <c r="BG824" s="8" t="n">
        <v>0.2083359112746406</v>
      </c>
      <c r="BH824" s="8" t="n">
        <v>0.2083359112746406</v>
      </c>
      <c r="BI824" s="8" t="n">
        <v>0.1920393256737154</v>
      </c>
    </row>
    <row r="825">
      <c r="A825" s="7" t="n">
        <v>46157</v>
      </c>
      <c r="B825" s="8" t="n">
        <v>14.10921055439001</v>
      </c>
      <c r="C825" s="8" t="n">
        <v>10.6312293456569</v>
      </c>
      <c r="D825" s="8" t="n">
        <v>10.6312293456569</v>
      </c>
      <c r="E825" s="8" t="n">
        <v>2.227148672444866</v>
      </c>
      <c r="F825" s="8" t="n">
        <v>2.227148672444866</v>
      </c>
      <c r="G825" s="8" t="n">
        <v>2.395924056684354</v>
      </c>
      <c r="H825" s="8" t="n">
        <v>2.395924056684354</v>
      </c>
      <c r="I825" s="8" t="n">
        <v>3.011099377829282</v>
      </c>
      <c r="J825" s="8" t="n">
        <v>3.011099377829282</v>
      </c>
      <c r="K825" s="8" t="n">
        <v>2.304552072585965</v>
      </c>
      <c r="L825" s="8" t="n">
        <v>2.304552072585965</v>
      </c>
      <c r="M825" s="8" t="n">
        <v>2.121014480991803</v>
      </c>
      <c r="N825" s="8" t="n">
        <v>1.984318673021884</v>
      </c>
      <c r="O825" s="8" t="n">
        <v>1.984318673021884</v>
      </c>
      <c r="P825" s="8" t="n">
        <v>2.051821229297221</v>
      </c>
      <c r="Q825" s="8" t="n">
        <v>2.051821229297221</v>
      </c>
      <c r="R825" s="8" t="n">
        <v>1.993520620881254</v>
      </c>
      <c r="S825" s="8" t="n">
        <v>1.993520620881254</v>
      </c>
      <c r="T825" s="8" t="n">
        <v>1.75076936569133</v>
      </c>
      <c r="U825" s="8" t="n">
        <v>1.883277770640183</v>
      </c>
      <c r="V825" s="8" t="n">
        <v>2.377179022237327</v>
      </c>
      <c r="W825" s="8" t="n">
        <v>1.831247411005168</v>
      </c>
      <c r="X825" s="8" t="n">
        <v>6.973353394834632</v>
      </c>
      <c r="Y825" s="8" t="n">
        <v>1.683179612514807</v>
      </c>
      <c r="Z825" s="8" t="n">
        <v>1.683179612514807</v>
      </c>
      <c r="AA825" s="8" t="n">
        <v>6.263886811271532</v>
      </c>
      <c r="AB825" s="8" t="n">
        <v>6.17300600064026</v>
      </c>
      <c r="AC825" s="8" t="n">
        <v>6.17300600064026</v>
      </c>
      <c r="AD825" s="8" t="n">
        <v>1.489680851497908</v>
      </c>
      <c r="AE825" s="8" t="n">
        <v>1.489680851497908</v>
      </c>
      <c r="AF825" s="8" t="n">
        <v>1.533562969929868</v>
      </c>
      <c r="AG825" s="8" t="n">
        <v>1.533562969929868</v>
      </c>
      <c r="AH825" s="8" t="n">
        <v>5.103772084859106</v>
      </c>
      <c r="AI825" s="8" t="n">
        <v>5.103772084859106</v>
      </c>
      <c r="AJ825" s="8" t="n">
        <v>1.414115376730877</v>
      </c>
      <c r="AK825" s="8" t="n">
        <v>1.533674826362515</v>
      </c>
      <c r="AL825" s="8" t="n">
        <v>1.54334429965999</v>
      </c>
      <c r="AM825" s="8" t="n">
        <v>1.447740338652482</v>
      </c>
      <c r="AN825" s="8" t="n">
        <v>1.447740338652482</v>
      </c>
      <c r="AO825" s="8" t="n">
        <v>3.296853717920007</v>
      </c>
      <c r="AP825" s="8" t="n">
        <v>3.296853717920007</v>
      </c>
      <c r="AQ825" s="8" t="n">
        <v>1.428831536328943</v>
      </c>
      <c r="AR825" s="8" t="n">
        <v>1.173705533793543</v>
      </c>
      <c r="AS825" s="8" t="n">
        <v>1.173705533793543</v>
      </c>
      <c r="AT825" s="8" t="n">
        <v>1.064198413288072</v>
      </c>
      <c r="AU825" s="8" t="n">
        <v>2.37401386721776</v>
      </c>
      <c r="AV825" s="8" t="n">
        <v>0.5818054065516933</v>
      </c>
      <c r="AW825" s="8" t="n">
        <v>0.5818054065516933</v>
      </c>
      <c r="AX825" s="8" t="n">
        <v>0.5658509347316558</v>
      </c>
      <c r="AY825" s="8" t="n">
        <v>0.5658509347316558</v>
      </c>
      <c r="AZ825" s="8" t="n">
        <v>0.6201048079232951</v>
      </c>
      <c r="BA825" s="8" t="n">
        <v>0.5428079686384211</v>
      </c>
      <c r="BB825" s="8" t="n">
        <v>0.5502085681951943</v>
      </c>
      <c r="BC825" s="8" t="n">
        <v>0.5502085681951943</v>
      </c>
      <c r="BD825" s="8" t="n">
        <v>0.7904939589582203</v>
      </c>
      <c r="BE825" s="8" t="n">
        <v>0.4213138499543347</v>
      </c>
      <c r="BF825" s="8" t="n">
        <v>0.2031210778438077</v>
      </c>
      <c r="BG825" s="8" t="n">
        <v>0.2010164689957905</v>
      </c>
      <c r="BH825" s="8" t="n">
        <v>0.2010164689957905</v>
      </c>
      <c r="BI825" s="8" t="n">
        <v>0.1848185992540359</v>
      </c>
    </row>
    <row r="826">
      <c r="A826" s="7" t="n">
        <v>46160</v>
      </c>
      <c r="B826" s="8" t="n">
        <v>13.00835735747255</v>
      </c>
      <c r="C826" s="8" t="n">
        <v>9.783780965534467</v>
      </c>
      <c r="D826" s="8" t="n">
        <v>9.783780965534467</v>
      </c>
      <c r="E826" s="8" t="n">
        <v>2.19264694591587</v>
      </c>
      <c r="F826" s="8" t="n">
        <v>2.19264694591587</v>
      </c>
      <c r="G826" s="8" t="n">
        <v>2.375435168251902</v>
      </c>
      <c r="H826" s="8" t="n">
        <v>2.375435168251902</v>
      </c>
      <c r="I826" s="8" t="n">
        <v>3.01194773835307</v>
      </c>
      <c r="J826" s="8" t="n">
        <v>3.01194773835307</v>
      </c>
      <c r="K826" s="8" t="n">
        <v>2.266783982195343</v>
      </c>
      <c r="L826" s="8" t="n">
        <v>2.266783982195343</v>
      </c>
      <c r="M826" s="8" t="n">
        <v>2.090444408560828</v>
      </c>
      <c r="N826" s="8" t="n">
        <v>1.945036871967599</v>
      </c>
      <c r="O826" s="8" t="n">
        <v>1.945036871967599</v>
      </c>
      <c r="P826" s="8" t="n">
        <v>2.00390867722395</v>
      </c>
      <c r="Q826" s="8" t="n">
        <v>2.00390867722395</v>
      </c>
      <c r="R826" s="8" t="n">
        <v>1.964199340008864</v>
      </c>
      <c r="S826" s="8" t="n">
        <v>1.964199340008864</v>
      </c>
      <c r="T826" s="8" t="n">
        <v>1.710860804044108</v>
      </c>
      <c r="U826" s="8" t="n">
        <v>1.845325944384363</v>
      </c>
      <c r="V826" s="8" t="n">
        <v>2.318965105622727</v>
      </c>
      <c r="W826" s="8" t="n">
        <v>1.800978299220981</v>
      </c>
      <c r="X826" s="8" t="n">
        <v>6.606669856737763</v>
      </c>
      <c r="Y826" s="8" t="n">
        <v>1.644251652827534</v>
      </c>
      <c r="Z826" s="8" t="n">
        <v>1.644251652827534</v>
      </c>
      <c r="AA826" s="8" t="n">
        <v>6.174857427382764</v>
      </c>
      <c r="AB826" s="8" t="n">
        <v>6.08509049184179</v>
      </c>
      <c r="AC826" s="8" t="n">
        <v>6.08509049184179</v>
      </c>
      <c r="AD826" s="8" t="n">
        <v>1.453438757464796</v>
      </c>
      <c r="AE826" s="8" t="n">
        <v>1.453438757464796</v>
      </c>
      <c r="AF826" s="8" t="n">
        <v>1.524543161080955</v>
      </c>
      <c r="AG826" s="8" t="n">
        <v>1.524543161080955</v>
      </c>
      <c r="AH826" s="8" t="n">
        <v>4.823068015569642</v>
      </c>
      <c r="AI826" s="8" t="n">
        <v>4.823068015569642</v>
      </c>
      <c r="AJ826" s="8" t="n">
        <v>1.378973283543463</v>
      </c>
      <c r="AK826" s="8" t="n">
        <v>1.524654619290367</v>
      </c>
      <c r="AL826" s="8" t="n">
        <v>1.514276136927466</v>
      </c>
      <c r="AM826" s="8" t="n">
        <v>1.405547564437595</v>
      </c>
      <c r="AN826" s="8" t="n">
        <v>1.405547564437595</v>
      </c>
      <c r="AO826" s="8" t="n">
        <v>3.100287231461543</v>
      </c>
      <c r="AP826" s="8" t="n">
        <v>3.100287231461543</v>
      </c>
      <c r="AQ826" s="8" t="n">
        <v>1.392810431286656</v>
      </c>
      <c r="AR826" s="8" t="n">
        <v>1.141468108433806</v>
      </c>
      <c r="AS826" s="8" t="n">
        <v>1.141468108433806</v>
      </c>
      <c r="AT826" s="8" t="n">
        <v>1.051744327069903</v>
      </c>
      <c r="AU826" s="8" t="n">
        <v>2.219664174470442</v>
      </c>
      <c r="AV826" s="8" t="n">
        <v>0.5881056176483836</v>
      </c>
      <c r="AW826" s="8" t="n">
        <v>0.5881056176483836</v>
      </c>
      <c r="AX826" s="8" t="n">
        <v>0.5532004187201816</v>
      </c>
      <c r="AY826" s="8" t="n">
        <v>0.5532004187201816</v>
      </c>
      <c r="AZ826" s="8" t="n">
        <v>0.6276244618754117</v>
      </c>
      <c r="BA826" s="8" t="n">
        <v>0.5489528558943495</v>
      </c>
      <c r="BB826" s="8" t="n">
        <v>0.5574038014476506</v>
      </c>
      <c r="BC826" s="8" t="n">
        <v>0.5574038014476506</v>
      </c>
      <c r="BD826" s="8" t="n">
        <v>0.7908726542359428</v>
      </c>
      <c r="BE826" s="8" t="n">
        <v>0.3989997074368585</v>
      </c>
      <c r="BF826" s="8" t="n">
        <v>0.1934010578077923</v>
      </c>
      <c r="BG826" s="8" t="n">
        <v>0.2163602961757496</v>
      </c>
      <c r="BH826" s="8" t="n">
        <v>0.2163602961757496</v>
      </c>
      <c r="BI826" s="8" t="n">
        <v>0.1999554872950098</v>
      </c>
    </row>
    <row r="827">
      <c r="A827" s="7" t="n">
        <v>46161</v>
      </c>
      <c r="B827" s="8" t="n">
        <v>13.15379811557378</v>
      </c>
      <c r="C827" s="8" t="n">
        <v>9.895742792235604</v>
      </c>
      <c r="D827" s="8" t="n">
        <v>9.895742792235604</v>
      </c>
      <c r="E827" s="8" t="n">
        <v>2.186045112916731</v>
      </c>
      <c r="F827" s="8" t="n">
        <v>2.186045112916731</v>
      </c>
      <c r="G827" s="8" t="n">
        <v>2.39434087926434</v>
      </c>
      <c r="H827" s="8" t="n">
        <v>2.39434087926434</v>
      </c>
      <c r="I827" s="8" t="n">
        <v>3.080196021624936</v>
      </c>
      <c r="J827" s="8" t="n">
        <v>3.080196021624936</v>
      </c>
      <c r="K827" s="8" t="n">
        <v>2.285157166368623</v>
      </c>
      <c r="L827" s="8" t="n">
        <v>2.285157166368623</v>
      </c>
      <c r="M827" s="8" t="n">
        <v>2.055188029247514</v>
      </c>
      <c r="N827" s="8" t="n">
        <v>1.929905111802816</v>
      </c>
      <c r="O827" s="8" t="n">
        <v>1.929905111802816</v>
      </c>
      <c r="P827" s="8" t="n">
        <v>2.01087824956215</v>
      </c>
      <c r="Q827" s="8" t="n">
        <v>2.01087824956215</v>
      </c>
      <c r="R827" s="8" t="n">
        <v>1.930383188518764</v>
      </c>
      <c r="S827" s="8" t="n">
        <v>1.930383188518764</v>
      </c>
      <c r="T827" s="8" t="n">
        <v>1.702684188385249</v>
      </c>
      <c r="U827" s="8" t="n">
        <v>1.830706504406928</v>
      </c>
      <c r="V827" s="8" t="n">
        <v>2.285772615604756</v>
      </c>
      <c r="W827" s="8" t="n">
        <v>1.795186368174761</v>
      </c>
      <c r="X827" s="8" t="n">
        <v>6.733320137058532</v>
      </c>
      <c r="Y827" s="8" t="n">
        <v>1.63627594657282</v>
      </c>
      <c r="Z827" s="8" t="n">
        <v>1.63627594657282</v>
      </c>
      <c r="AA827" s="8" t="n">
        <v>6.248582706958239</v>
      </c>
      <c r="AB827" s="8" t="n">
        <v>6.157893370869745</v>
      </c>
      <c r="AC827" s="8" t="n">
        <v>6.157893370869745</v>
      </c>
      <c r="AD827" s="8" t="n">
        <v>1.447361412949736</v>
      </c>
      <c r="AE827" s="8" t="n">
        <v>1.447361412949736</v>
      </c>
      <c r="AF827" s="8" t="n">
        <v>1.475964954744771</v>
      </c>
      <c r="AG827" s="8" t="n">
        <v>1.475964954744771</v>
      </c>
      <c r="AH827" s="8" t="n">
        <v>4.920021506438652</v>
      </c>
      <c r="AI827" s="8" t="n">
        <v>4.920021506438652</v>
      </c>
      <c r="AJ827" s="8" t="n">
        <v>1.3730803953708</v>
      </c>
      <c r="AK827" s="8" t="n">
        <v>1.476074268233516</v>
      </c>
      <c r="AL827" s="8" t="n">
        <v>1.528417034757878</v>
      </c>
      <c r="AM827" s="8" t="n">
        <v>1.381490031146547</v>
      </c>
      <c r="AN827" s="8" t="n">
        <v>1.381490031146547</v>
      </c>
      <c r="AO827" s="8" t="n">
        <v>3.140389597944731</v>
      </c>
      <c r="AP827" s="8" t="n">
        <v>3.140389597944731</v>
      </c>
      <c r="AQ827" s="8" t="n">
        <v>1.37973897675919</v>
      </c>
      <c r="AR827" s="8" t="n">
        <v>1.129769687766876</v>
      </c>
      <c r="AS827" s="8" t="n">
        <v>1.129769687766876</v>
      </c>
      <c r="AT827" s="8" t="n">
        <v>1.063236085431561</v>
      </c>
      <c r="AU827" s="8" t="n">
        <v>2.251153712980499</v>
      </c>
      <c r="AV827" s="8" t="n">
        <v>0.5624634652505758</v>
      </c>
      <c r="AW827" s="8" t="n">
        <v>0.5624634652505758</v>
      </c>
      <c r="AX827" s="8" t="n">
        <v>0.5352864922046825</v>
      </c>
      <c r="AY827" s="8" t="n">
        <v>0.5352864922046825</v>
      </c>
      <c r="AZ827" s="8" t="n">
        <v>0.5998451889294976</v>
      </c>
      <c r="BA827" s="8" t="n">
        <v>0.523942878757768</v>
      </c>
      <c r="BB827" s="8" t="n">
        <v>0.530823010668942</v>
      </c>
      <c r="BC827" s="8" t="n">
        <v>0.530823010668942</v>
      </c>
      <c r="BD827" s="8" t="n">
        <v>0.821337653328954</v>
      </c>
      <c r="BE827" s="8" t="n">
        <v>0.402245621580664</v>
      </c>
      <c r="BF827" s="8" t="n">
        <v>0.17963689795088</v>
      </c>
      <c r="BG827" s="8" t="n">
        <v>0.2117671414666367</v>
      </c>
      <c r="BH827" s="8" t="n">
        <v>0.2117671414666367</v>
      </c>
      <c r="BI827" s="8" t="n">
        <v>0.1954242795479932</v>
      </c>
    </row>
    <row r="828">
      <c r="A828" s="7" t="n">
        <v>46162</v>
      </c>
      <c r="B828" s="8" t="n">
        <v>13.35154438424765</v>
      </c>
      <c r="C828" s="8" t="n">
        <v>10.04796995161723</v>
      </c>
      <c r="D828" s="8" t="n">
        <v>10.04796995161723</v>
      </c>
      <c r="E828" s="8" t="n">
        <v>2.28957307277656</v>
      </c>
      <c r="F828" s="8" t="n">
        <v>2.28957307277656</v>
      </c>
      <c r="G828" s="8" t="n">
        <v>2.527809447930692</v>
      </c>
      <c r="H828" s="8" t="n">
        <v>2.527809447930692</v>
      </c>
      <c r="I828" s="8" t="n">
        <v>3.249365942274498</v>
      </c>
      <c r="J828" s="8" t="n">
        <v>3.249365942274498</v>
      </c>
      <c r="K828" s="8" t="n">
        <v>2.429432285483401</v>
      </c>
      <c r="L828" s="8" t="n">
        <v>2.429432285483401</v>
      </c>
      <c r="M828" s="8" t="n">
        <v>2.112085761200617</v>
      </c>
      <c r="N828" s="8" t="n">
        <v>2.019975364222264</v>
      </c>
      <c r="O828" s="8" t="n">
        <v>2.019975364222264</v>
      </c>
      <c r="P828" s="8" t="n">
        <v>2.139456936668208</v>
      </c>
      <c r="Q828" s="8" t="n">
        <v>2.139456936668208</v>
      </c>
      <c r="R828" s="8" t="n">
        <v>1.984956640490976</v>
      </c>
      <c r="S828" s="8" t="n">
        <v>1.984956640490976</v>
      </c>
      <c r="T828" s="8" t="n">
        <v>1.785137137545471</v>
      </c>
      <c r="U828" s="8" t="n">
        <v>1.917727223388651</v>
      </c>
      <c r="V828" s="8" t="n">
        <v>2.318961981170847</v>
      </c>
      <c r="W828" s="8" t="n">
        <v>1.886013689153973</v>
      </c>
      <c r="X828" s="8" t="n">
        <v>6.875866816393167</v>
      </c>
      <c r="Y828" s="8" t="n">
        <v>1.716702926361737</v>
      </c>
      <c r="Z828" s="8" t="n">
        <v>1.716702926361737</v>
      </c>
      <c r="AA828" s="8" t="n">
        <v>6.684291351294669</v>
      </c>
      <c r="AB828" s="8" t="n">
        <v>6.588150725032586</v>
      </c>
      <c r="AC828" s="8" t="n">
        <v>6.588150725032586</v>
      </c>
      <c r="AD828" s="8" t="n">
        <v>1.468508307311814</v>
      </c>
      <c r="AE828" s="8" t="n">
        <v>1.468508307311814</v>
      </c>
      <c r="AF828" s="8" t="n">
        <v>1.528001738424874</v>
      </c>
      <c r="AG828" s="8" t="n">
        <v>1.528001738424874</v>
      </c>
      <c r="AH828" s="8" t="n">
        <v>5.029144029802005</v>
      </c>
      <c r="AI828" s="8" t="n">
        <v>5.029144029802005</v>
      </c>
      <c r="AJ828" s="8" t="n">
        <v>1.393585450393768</v>
      </c>
      <c r="AK828" s="8" t="n">
        <v>1.528113349329967</v>
      </c>
      <c r="AL828" s="8" t="n">
        <v>1.639458196683399</v>
      </c>
      <c r="AM828" s="8" t="n">
        <v>1.405545299870969</v>
      </c>
      <c r="AN828" s="8" t="n">
        <v>1.405545299870969</v>
      </c>
      <c r="AO828" s="8" t="n">
        <v>3.243609122422027</v>
      </c>
      <c r="AP828" s="8" t="n">
        <v>3.243609122422027</v>
      </c>
      <c r="AQ828" s="8" t="n">
        <v>1.373561894809451</v>
      </c>
      <c r="AR828" s="8" t="n">
        <v>1.124241450416525</v>
      </c>
      <c r="AS828" s="8" t="n">
        <v>1.124241450416525</v>
      </c>
      <c r="AT828" s="8" t="n">
        <v>1.14436440369375</v>
      </c>
      <c r="AU828" s="8" t="n">
        <v>2.33220467021965</v>
      </c>
      <c r="AV828" s="8" t="n">
        <v>0.571077007575076</v>
      </c>
      <c r="AW828" s="8" t="n">
        <v>0.571077007575076</v>
      </c>
      <c r="AX828" s="8" t="n">
        <v>0.5729425974226305</v>
      </c>
      <c r="AY828" s="8" t="n">
        <v>0.5729425974226305</v>
      </c>
      <c r="AZ828" s="8" t="n">
        <v>0.602738907047031</v>
      </c>
      <c r="BA828" s="8" t="n">
        <v>0.532344064947549</v>
      </c>
      <c r="BB828" s="8" t="n">
        <v>0.5335918850021353</v>
      </c>
      <c r="BC828" s="8" t="n">
        <v>0.5335918850021353</v>
      </c>
      <c r="BD828" s="8" t="n">
        <v>0.8968525415001876</v>
      </c>
      <c r="BE828" s="8" t="n">
        <v>0.4621281163475248</v>
      </c>
      <c r="BF828" s="8" t="n">
        <v>0.2085699546629365</v>
      </c>
      <c r="BG828" s="8" t="n">
        <v>0.2156870154369899</v>
      </c>
      <c r="BH828" s="8" t="n">
        <v>0.2156870154369899</v>
      </c>
      <c r="BI828" s="8" t="n">
        <v>0.1992912869593817</v>
      </c>
    </row>
    <row r="829">
      <c r="A829" s="7" t="n">
        <v>46163</v>
      </c>
      <c r="B829" s="8" t="n">
        <v>14.45234722552919</v>
      </c>
      <c r="C829" s="8" t="n">
        <v>10.89537956744101</v>
      </c>
      <c r="D829" s="8" t="n">
        <v>10.89537956744101</v>
      </c>
      <c r="E829" s="8" t="n">
        <v>2.350178366227777</v>
      </c>
      <c r="F829" s="8" t="n">
        <v>2.350178366227777</v>
      </c>
      <c r="G829" s="8" t="n">
        <v>2.585593903189124</v>
      </c>
      <c r="H829" s="8" t="n">
        <v>2.585593903189124</v>
      </c>
      <c r="I829" s="8" t="n">
        <v>3.302819851045427</v>
      </c>
      <c r="J829" s="8" t="n">
        <v>3.302819851045427</v>
      </c>
      <c r="K829" s="8" t="n">
        <v>2.495584735139319</v>
      </c>
      <c r="L829" s="8" t="n">
        <v>2.495584735139319</v>
      </c>
      <c r="M829" s="8" t="n">
        <v>2.166147907904156</v>
      </c>
      <c r="N829" s="8" t="n">
        <v>2.065479920224111</v>
      </c>
      <c r="O829" s="8" t="n">
        <v>2.065479920224111</v>
      </c>
      <c r="P829" s="8" t="n">
        <v>2.151414796305437</v>
      </c>
      <c r="Q829" s="8" t="n">
        <v>2.151414796305437</v>
      </c>
      <c r="R829" s="8" t="n">
        <v>2.036810341251353</v>
      </c>
      <c r="S829" s="8" t="n">
        <v>2.036810341251353</v>
      </c>
      <c r="T829" s="8" t="n">
        <v>1.829433419213692</v>
      </c>
      <c r="U829" s="8" t="n">
        <v>1.961691119057382</v>
      </c>
      <c r="V829" s="8" t="n">
        <v>2.380559879176207</v>
      </c>
      <c r="W829" s="8" t="n">
        <v>1.939184025445599</v>
      </c>
      <c r="X829" s="8" t="n">
        <v>7.41831627919729</v>
      </c>
      <c r="Y829" s="8" t="n">
        <v>1.759910794445767</v>
      </c>
      <c r="Z829" s="8" t="n">
        <v>1.759910794445767</v>
      </c>
      <c r="AA829" s="8" t="n">
        <v>6.66553827017658</v>
      </c>
      <c r="AB829" s="8" t="n">
        <v>6.569632269708941</v>
      </c>
      <c r="AC829" s="8" t="n">
        <v>6.569632269708941</v>
      </c>
      <c r="AD829" s="8" t="n">
        <v>1.552142724094068</v>
      </c>
      <c r="AE829" s="8" t="n">
        <v>1.552142724094068</v>
      </c>
      <c r="AF829" s="8" t="n">
        <v>1.568412007469657</v>
      </c>
      <c r="AG829" s="8" t="n">
        <v>1.568412007469657</v>
      </c>
      <c r="AH829" s="8" t="n">
        <v>5.444400663310257</v>
      </c>
      <c r="AI829" s="8" t="n">
        <v>5.444400663310257</v>
      </c>
      <c r="AJ829" s="8" t="n">
        <v>1.474681439647365</v>
      </c>
      <c r="AK829" s="8" t="n">
        <v>1.568525402482188</v>
      </c>
      <c r="AL829" s="8" t="n">
        <v>1.690372345422857</v>
      </c>
      <c r="AM829" s="8" t="n">
        <v>1.450190744702625</v>
      </c>
      <c r="AN829" s="8" t="n">
        <v>1.450190744702625</v>
      </c>
      <c r="AO829" s="8" t="n">
        <v>3.577672798804746</v>
      </c>
      <c r="AP829" s="8" t="n">
        <v>3.577672798804746</v>
      </c>
      <c r="AQ829" s="8" t="n">
        <v>1.468033463687259</v>
      </c>
      <c r="AR829" s="8" t="n">
        <v>1.208789665879105</v>
      </c>
      <c r="AS829" s="8" t="n">
        <v>1.208789665879105</v>
      </c>
      <c r="AT829" s="8" t="n">
        <v>1.179488446182977</v>
      </c>
      <c r="AU829" s="8" t="n">
        <v>2.594521134926913</v>
      </c>
      <c r="AV829" s="8" t="n">
        <v>0.5864229414763191</v>
      </c>
      <c r="AW829" s="8" t="n">
        <v>0.5864229414763191</v>
      </c>
      <c r="AX829" s="8" t="n">
        <v>0.5676589776557961</v>
      </c>
      <c r="AY829" s="8" t="n">
        <v>0.5676589776557961</v>
      </c>
      <c r="AZ829" s="8" t="n">
        <v>0.6205630234530519</v>
      </c>
      <c r="BA829" s="8" t="n">
        <v>0.5473116640030165</v>
      </c>
      <c r="BB829" s="8" t="n">
        <v>0.5506470149159466</v>
      </c>
      <c r="BC829" s="8" t="n">
        <v>0.5506470149159466</v>
      </c>
      <c r="BD829" s="8" t="n">
        <v>0.9207135560803963</v>
      </c>
      <c r="BE829" s="8" t="n">
        <v>0.4676972077985717</v>
      </c>
      <c r="BF829" s="8" t="n">
        <v>0.2045102870612563</v>
      </c>
      <c r="BG829" s="8" t="n">
        <v>0.2156204002732862</v>
      </c>
      <c r="BH829" s="8" t="n">
        <v>0.2156204002732862</v>
      </c>
      <c r="BI829" s="8" t="n">
        <v>0.1992255702211139</v>
      </c>
    </row>
    <row r="830">
      <c r="A830" s="7" t="n">
        <v>46164</v>
      </c>
      <c r="B830" s="8" t="n">
        <v>14.25818944683477</v>
      </c>
      <c r="C830" s="8" t="n">
        <v>10.74591486542308</v>
      </c>
      <c r="D830" s="8" t="n">
        <v>10.74591486542308</v>
      </c>
      <c r="E830" s="8" t="n">
        <v>2.465140725400792</v>
      </c>
      <c r="F830" s="8" t="n">
        <v>2.465140725400792</v>
      </c>
      <c r="G830" s="8" t="n">
        <v>2.748533874781927</v>
      </c>
      <c r="H830" s="8" t="n">
        <v>2.748533874781927</v>
      </c>
      <c r="I830" s="8" t="n">
        <v>3.516430218055644</v>
      </c>
      <c r="J830" s="8" t="n">
        <v>3.516430218055644</v>
      </c>
      <c r="K830" s="8" t="n">
        <v>2.683305381311761</v>
      </c>
      <c r="L830" s="8" t="n">
        <v>2.683305381311761</v>
      </c>
      <c r="M830" s="8" t="n">
        <v>2.200260093274974</v>
      </c>
      <c r="N830" s="8" t="n">
        <v>2.096714695723348</v>
      </c>
      <c r="O830" s="8" t="n">
        <v>2.096714695723348</v>
      </c>
      <c r="P830" s="8" t="n">
        <v>2.284443131836625</v>
      </c>
      <c r="Q830" s="8" t="n">
        <v>2.284443131836625</v>
      </c>
      <c r="R830" s="8" t="n">
        <v>2.069529039274958</v>
      </c>
      <c r="S830" s="8" t="n">
        <v>2.069529039274958</v>
      </c>
      <c r="T830" s="8" t="n">
        <v>1.859653527181924</v>
      </c>
      <c r="U830" s="8" t="n">
        <v>1.991868370127119</v>
      </c>
      <c r="V830" s="8" t="n">
        <v>2.367966295083017</v>
      </c>
      <c r="W830" s="8" t="n">
        <v>2.040042992542723</v>
      </c>
      <c r="X830" s="8" t="n">
        <v>7.345206646700928</v>
      </c>
      <c r="Y830" s="8" t="n">
        <v>1.789388357559452</v>
      </c>
      <c r="Z830" s="8" t="n">
        <v>1.789388357559452</v>
      </c>
      <c r="AA830" s="8" t="n">
        <v>7.096203586806507</v>
      </c>
      <c r="AB830" s="8" t="n">
        <v>6.994909394850892</v>
      </c>
      <c r="AC830" s="8" t="n">
        <v>6.994909394850892</v>
      </c>
      <c r="AD830" s="8" t="n">
        <v>1.565500853101712</v>
      </c>
      <c r="AE830" s="8" t="n">
        <v>1.565500853101712</v>
      </c>
      <c r="AF830" s="8" t="n">
        <v>1.598668937725006</v>
      </c>
      <c r="AG830" s="8" t="n">
        <v>1.598668937725006</v>
      </c>
      <c r="AH830" s="8" t="n">
        <v>5.388433680302243</v>
      </c>
      <c r="AI830" s="8" t="n">
        <v>5.388433680302243</v>
      </c>
      <c r="AJ830" s="8" t="n">
        <v>1.487634129797312</v>
      </c>
      <c r="AK830" s="8" t="n">
        <v>1.598783668576559</v>
      </c>
      <c r="AL830" s="8" t="n">
        <v>1.834851301990653</v>
      </c>
      <c r="AM830" s="8" t="n">
        <v>1.44106306044599</v>
      </c>
      <c r="AN830" s="8" t="n">
        <v>1.44106306044599</v>
      </c>
      <c r="AO830" s="8" t="n">
        <v>3.501503993874349</v>
      </c>
      <c r="AP830" s="8" t="n">
        <v>3.501503993874349</v>
      </c>
      <c r="AQ830" s="8" t="n">
        <v>1.471214029827174</v>
      </c>
      <c r="AR830" s="8" t="n">
        <v>1.211636143337719</v>
      </c>
      <c r="AS830" s="8" t="n">
        <v>1.211636143337719</v>
      </c>
      <c r="AT830" s="8" t="n">
        <v>1.278530835002313</v>
      </c>
      <c r="AU830" s="8" t="n">
        <v>2.534711185378765</v>
      </c>
      <c r="AV830" s="8" t="n">
        <v>0.5961175568124732</v>
      </c>
      <c r="AW830" s="8" t="n">
        <v>0.5961175568124732</v>
      </c>
      <c r="AX830" s="8" t="n">
        <v>0.600014094554759</v>
      </c>
      <c r="AY830" s="8" t="n">
        <v>0.600014094554759</v>
      </c>
      <c r="AZ830" s="8" t="n">
        <v>0.6309256010053632</v>
      </c>
      <c r="BA830" s="8" t="n">
        <v>0.5567672706987279</v>
      </c>
      <c r="BB830" s="8" t="n">
        <v>0.5605625194139374</v>
      </c>
      <c r="BC830" s="8" t="n">
        <v>0.5605625194139374</v>
      </c>
      <c r="BD830" s="8" t="n">
        <v>1.016065985844833</v>
      </c>
      <c r="BE830" s="8" t="n">
        <v>0.529652021505137</v>
      </c>
      <c r="BF830" s="8" t="n">
        <v>0.2293703310499988</v>
      </c>
      <c r="BG830" s="8" t="n">
        <v>0.2252508116949021</v>
      </c>
      <c r="BH830" s="8" t="n">
        <v>0.2252508116949021</v>
      </c>
      <c r="BI830" s="8" t="n">
        <v>0.2087260982033319</v>
      </c>
    </row>
    <row r="831">
      <c r="A831" s="7" t="n">
        <v>46168</v>
      </c>
      <c r="B831" s="8" t="n">
        <v>15.32701137202908</v>
      </c>
      <c r="C831" s="8" t="n">
        <v>11.56870523536664</v>
      </c>
      <c r="D831" s="8" t="n">
        <v>11.56870523536664</v>
      </c>
      <c r="E831" s="8" t="n">
        <v>2.603590919822566</v>
      </c>
      <c r="F831" s="8" t="n">
        <v>2.603590919822566</v>
      </c>
      <c r="G831" s="8" t="n">
        <v>2.877401323836632</v>
      </c>
      <c r="H831" s="8" t="n">
        <v>2.877401323836632</v>
      </c>
      <c r="I831" s="8" t="n">
        <v>3.6059502404384</v>
      </c>
      <c r="J831" s="8" t="n">
        <v>3.6059502404384</v>
      </c>
      <c r="K831" s="8" t="n">
        <v>2.871465597031245</v>
      </c>
      <c r="L831" s="8" t="n">
        <v>2.871465597031245</v>
      </c>
      <c r="M831" s="8" t="n">
        <v>2.284877504905624</v>
      </c>
      <c r="N831" s="8" t="n">
        <v>2.147815804645298</v>
      </c>
      <c r="O831" s="8" t="n">
        <v>2.147815804645298</v>
      </c>
      <c r="P831" s="8" t="n">
        <v>2.402650394471687</v>
      </c>
      <c r="Q831" s="8" t="n">
        <v>2.402650394471687</v>
      </c>
      <c r="R831" s="8" t="n">
        <v>2.150689818292379</v>
      </c>
      <c r="S831" s="8" t="n">
        <v>2.150689818292379</v>
      </c>
      <c r="T831" s="8" t="n">
        <v>1.922611472700877</v>
      </c>
      <c r="U831" s="8" t="n">
        <v>2.041239334676467</v>
      </c>
      <c r="V831" s="8" t="n">
        <v>2.456683681714202</v>
      </c>
      <c r="W831" s="8" t="n">
        <v>2.161508346109109</v>
      </c>
      <c r="X831" s="8" t="n">
        <v>7.930013428591264</v>
      </c>
      <c r="Y831" s="8" t="n">
        <v>1.850799349687401</v>
      </c>
      <c r="Z831" s="8" t="n">
        <v>1.850799349687401</v>
      </c>
      <c r="AA831" s="8" t="n">
        <v>7.404262512672711</v>
      </c>
      <c r="AB831" s="8" t="n">
        <v>7.299114096989179</v>
      </c>
      <c r="AC831" s="8" t="n">
        <v>7.299114096989179</v>
      </c>
      <c r="AD831" s="8" t="n">
        <v>1.64188933029729</v>
      </c>
      <c r="AE831" s="8" t="n">
        <v>1.64188933029729</v>
      </c>
      <c r="AF831" s="8" t="n">
        <v>1.641144283462569</v>
      </c>
      <c r="AG831" s="8" t="n">
        <v>1.641144283462569</v>
      </c>
      <c r="AH831" s="8" t="n">
        <v>5.83611574499675</v>
      </c>
      <c r="AI831" s="8" t="n">
        <v>5.83611574499675</v>
      </c>
      <c r="AJ831" s="8" t="n">
        <v>1.5617041043854</v>
      </c>
      <c r="AK831" s="8" t="n">
        <v>1.641260889594392</v>
      </c>
      <c r="AL831" s="8" t="n">
        <v>1.979668572701249</v>
      </c>
      <c r="AM831" s="8" t="n">
        <v>1.50536439732126</v>
      </c>
      <c r="AN831" s="8" t="n">
        <v>1.50536439732126</v>
      </c>
      <c r="AO831" s="8" t="n">
        <v>3.876325917378279</v>
      </c>
      <c r="AP831" s="8" t="n">
        <v>3.876325917378279</v>
      </c>
      <c r="AQ831" s="8" t="n">
        <v>1.545379882426616</v>
      </c>
      <c r="AR831" s="8" t="n">
        <v>1.278011567817586</v>
      </c>
      <c r="AS831" s="8" t="n">
        <v>1.278011567817586</v>
      </c>
      <c r="AT831" s="8" t="n">
        <v>1.356862381710376</v>
      </c>
      <c r="AU831" s="8" t="n">
        <v>2.829032205050731</v>
      </c>
      <c r="AV831" s="8" t="n">
        <v>0.5925400452852165</v>
      </c>
      <c r="AW831" s="8" t="n">
        <v>0.5925400452852165</v>
      </c>
      <c r="AX831" s="8" t="n">
        <v>0.6360746285762768</v>
      </c>
      <c r="AY831" s="8" t="n">
        <v>0.6360746285762768</v>
      </c>
      <c r="AZ831" s="8" t="n">
        <v>0.6268250435257361</v>
      </c>
      <c r="BA831" s="8" t="n">
        <v>0.5532779582527807</v>
      </c>
      <c r="BB831" s="8" t="n">
        <v>0.556638872432454</v>
      </c>
      <c r="BC831" s="8" t="n">
        <v>0.556638872432454</v>
      </c>
      <c r="BD831" s="8" t="n">
        <v>1.056026366823694</v>
      </c>
      <c r="BE831" s="8" t="n">
        <v>0.5847042696301337</v>
      </c>
      <c r="BF831" s="8" t="n">
        <v>0.2570774311303949</v>
      </c>
      <c r="BG831" s="8" t="n">
        <v>0.2157590431108385</v>
      </c>
      <c r="BH831" s="8" t="n">
        <v>0.2157590431108385</v>
      </c>
      <c r="BI831" s="8" t="n">
        <v>0.1993623432103491</v>
      </c>
    </row>
    <row r="832">
      <c r="A832" s="7" t="n">
        <v>46169</v>
      </c>
      <c r="B832" s="8" t="n">
        <v>15.59933772358148</v>
      </c>
      <c r="C832" s="8" t="n">
        <v>11.80644248982225</v>
      </c>
      <c r="D832" s="8" t="n">
        <v>11.80644248982225</v>
      </c>
      <c r="E832" s="8" t="n">
        <v>2.601461720622911</v>
      </c>
      <c r="F832" s="8" t="n">
        <v>2.601461720622911</v>
      </c>
      <c r="G832" s="8" t="n">
        <v>2.861335037824075</v>
      </c>
      <c r="H832" s="8" t="n">
        <v>2.861335037824075</v>
      </c>
      <c r="I832" s="8" t="n">
        <v>3.577268925287634</v>
      </c>
      <c r="J832" s="8" t="n">
        <v>3.577268925287634</v>
      </c>
      <c r="K832" s="8" t="n">
        <v>2.853570707634574</v>
      </c>
      <c r="L832" s="8" t="n">
        <v>2.853570707634574</v>
      </c>
      <c r="M832" s="8" t="n">
        <v>2.261670578686478</v>
      </c>
      <c r="N832" s="8" t="n">
        <v>2.119290941515538</v>
      </c>
      <c r="O832" s="8" t="n">
        <v>2.119290941515538</v>
      </c>
      <c r="P832" s="8" t="n">
        <v>2.393822000611965</v>
      </c>
      <c r="Q832" s="8" t="n">
        <v>2.393822000611965</v>
      </c>
      <c r="R832" s="8" t="n">
        <v>2.164251688624002</v>
      </c>
      <c r="S832" s="8" t="n">
        <v>2.164251688624002</v>
      </c>
      <c r="T832" s="8" t="n">
        <v>1.916094382701586</v>
      </c>
      <c r="U832" s="8" t="n">
        <v>2.02736838932918</v>
      </c>
      <c r="V832" s="8" t="n">
        <v>2.4578384330308</v>
      </c>
      <c r="W832" s="8" t="n">
        <v>2.148817681724352</v>
      </c>
      <c r="X832" s="8" t="n">
        <v>7.930985851789798</v>
      </c>
      <c r="Y832" s="8" t="n">
        <v>1.819404271031287</v>
      </c>
      <c r="Z832" s="8" t="n">
        <v>1.819404271031287</v>
      </c>
      <c r="AA832" s="8" t="n">
        <v>7.331959228012414</v>
      </c>
      <c r="AB832" s="8" t="n">
        <v>7.394450123628397</v>
      </c>
      <c r="AC832" s="8" t="n">
        <v>7.394450123628397</v>
      </c>
      <c r="AD832" s="8" t="n">
        <v>1.657492890561575</v>
      </c>
      <c r="AE832" s="8" t="n">
        <v>1.657492890561575</v>
      </c>
      <c r="AF832" s="8" t="n">
        <v>1.65518958809909</v>
      </c>
      <c r="AG832" s="8" t="n">
        <v>1.65518958809909</v>
      </c>
      <c r="AH832" s="8" t="n">
        <v>5.810529540671722</v>
      </c>
      <c r="AI832" s="8" t="n">
        <v>5.810529540671722</v>
      </c>
      <c r="AJ832" s="8" t="n">
        <v>1.550724949472631</v>
      </c>
      <c r="AK832" s="8" t="n">
        <v>1.619717251279604</v>
      </c>
      <c r="AL832" s="8" t="n">
        <v>1.975193679728661</v>
      </c>
      <c r="AM832" s="8" t="n">
        <v>1.499058033498192</v>
      </c>
      <c r="AN832" s="8" t="n">
        <v>1.499058033498192</v>
      </c>
      <c r="AO832" s="8" t="n">
        <v>3.896112581239967</v>
      </c>
      <c r="AP832" s="8" t="n">
        <v>3.896112581239967</v>
      </c>
      <c r="AQ832" s="8" t="n">
        <v>1.546369684867145</v>
      </c>
      <c r="AR832" s="8" t="n">
        <v>1.281488852386905</v>
      </c>
      <c r="AS832" s="8" t="n">
        <v>1.281488852386905</v>
      </c>
      <c r="AT832" s="8" t="n">
        <v>1.338430665488064</v>
      </c>
      <c r="AU832" s="8" t="n">
        <v>2.805036562653876</v>
      </c>
      <c r="AV832" s="8" t="n">
        <v>0.6014015973672708</v>
      </c>
      <c r="AW832" s="8" t="n">
        <v>0.6014015973672708</v>
      </c>
      <c r="AX832" s="8" t="n">
        <v>0.6359644568536098</v>
      </c>
      <c r="AY832" s="8" t="n">
        <v>0.6359644568536098</v>
      </c>
      <c r="AZ832" s="8" t="n">
        <v>0.6162626586378803</v>
      </c>
      <c r="BA832" s="8" t="n">
        <v>0.5445204633275125</v>
      </c>
      <c r="BB832" s="8" t="n">
        <v>0.5627315602520622</v>
      </c>
      <c r="BC832" s="8" t="n">
        <v>0.5627315602520622</v>
      </c>
      <c r="BD832" s="8" t="n">
        <v>1.022487221772671</v>
      </c>
      <c r="BE832" s="8" t="n">
        <v>0.5647842069496831</v>
      </c>
      <c r="BF832" s="8" t="n">
        <v>0.2548861903543227</v>
      </c>
      <c r="BG832" s="8" t="n">
        <v>0.2062450582921931</v>
      </c>
      <c r="BH832" s="8" t="n">
        <v>0.2062450582921931</v>
      </c>
      <c r="BI832" s="8" t="n">
        <v>0.2010717373556796</v>
      </c>
    </row>
    <row r="833">
      <c r="A833" s="7" t="n">
        <v>46170</v>
      </c>
      <c r="B833" s="8" t="n">
        <v>15.29594545189085</v>
      </c>
      <c r="C833" s="8" t="n">
        <v>12.18805659622637</v>
      </c>
      <c r="D833" s="8" t="n">
        <v>12.18805659622637</v>
      </c>
      <c r="E833" s="8" t="n">
        <v>2.644580474053596</v>
      </c>
      <c r="F833" s="8" t="n">
        <v>2.644580474053596</v>
      </c>
      <c r="G833" s="8" t="n">
        <v>2.895282857709796</v>
      </c>
      <c r="H833" s="8" t="n">
        <v>2.895282857709796</v>
      </c>
      <c r="I833" s="8" t="n">
        <v>3.615926503287147</v>
      </c>
      <c r="J833" s="8" t="n">
        <v>3.615926503287147</v>
      </c>
      <c r="K833" s="8" t="n">
        <v>2.88765011922224</v>
      </c>
      <c r="L833" s="8" t="n">
        <v>2.88765011922224</v>
      </c>
      <c r="M833" s="8" t="n">
        <v>2.289965125768055</v>
      </c>
      <c r="N833" s="8" t="n">
        <v>2.11309469898515</v>
      </c>
      <c r="O833" s="8" t="n">
        <v>2.11309469898515</v>
      </c>
      <c r="P833" s="8" t="n">
        <v>2.409345978115324</v>
      </c>
      <c r="Q833" s="8" t="n">
        <v>2.409345978115324</v>
      </c>
      <c r="R833" s="8" t="n">
        <v>2.214158400439382</v>
      </c>
      <c r="S833" s="8" t="n">
        <v>2.214158400439382</v>
      </c>
      <c r="T833" s="8" t="n">
        <v>1.933080898481023</v>
      </c>
      <c r="U833" s="8" t="n">
        <v>2.044109349992418</v>
      </c>
      <c r="V833" s="8" t="n">
        <v>2.458227823014144</v>
      </c>
      <c r="W833" s="8" t="n">
        <v>2.197821696860033</v>
      </c>
      <c r="X833" s="8" t="n">
        <v>8.031427613085672</v>
      </c>
      <c r="Y833" s="8" t="n">
        <v>1.828702019132544</v>
      </c>
      <c r="Z833" s="8" t="n">
        <v>1.828702019132544</v>
      </c>
      <c r="AA833" s="8" t="n">
        <v>7.233130628392747</v>
      </c>
      <c r="AB833" s="8" t="n">
        <v>7.464619467214593</v>
      </c>
      <c r="AC833" s="8" t="n">
        <v>7.464619467214593</v>
      </c>
      <c r="AD833" s="8" t="n">
        <v>1.662636394276131</v>
      </c>
      <c r="AE833" s="8" t="n">
        <v>1.662636394276131</v>
      </c>
      <c r="AF833" s="8" t="n">
        <v>1.681285648059371</v>
      </c>
      <c r="AG833" s="8" t="n">
        <v>1.681285648059371</v>
      </c>
      <c r="AH833" s="8" t="n">
        <v>5.88151666667614</v>
      </c>
      <c r="AI833" s="8" t="n">
        <v>5.88151666667614</v>
      </c>
      <c r="AJ833" s="8" t="n">
        <v>1.563200815775745</v>
      </c>
      <c r="AK833" s="8" t="n">
        <v>1.620403476186813</v>
      </c>
      <c r="AL833" s="8" t="n">
        <v>2.038371869704332</v>
      </c>
      <c r="AM833" s="8" t="n">
        <v>1.495330407167781</v>
      </c>
      <c r="AN833" s="8" t="n">
        <v>1.495330407167781</v>
      </c>
      <c r="AO833" s="8" t="n">
        <v>3.967209782974244</v>
      </c>
      <c r="AP833" s="8" t="n">
        <v>3.967209782974244</v>
      </c>
      <c r="AQ833" s="8" t="n">
        <v>1.54865940044674</v>
      </c>
      <c r="AR833" s="8" t="n">
        <v>1.294437970464915</v>
      </c>
      <c r="AS833" s="8" t="n">
        <v>1.294437970464915</v>
      </c>
      <c r="AT833" s="8" t="n">
        <v>1.393498618790087</v>
      </c>
      <c r="AU833" s="8" t="n">
        <v>2.852915529642098</v>
      </c>
      <c r="AV833" s="8" t="n">
        <v>0.6006845448275444</v>
      </c>
      <c r="AW833" s="8" t="n">
        <v>0.6006845448275444</v>
      </c>
      <c r="AX833" s="8" t="n">
        <v>0.6489474843557745</v>
      </c>
      <c r="AY833" s="8" t="n">
        <v>0.6489474843557745</v>
      </c>
      <c r="AZ833" s="8" t="n">
        <v>0.6185485065558929</v>
      </c>
      <c r="BA833" s="8" t="n">
        <v>0.5477658693882228</v>
      </c>
      <c r="BB833" s="8" t="n">
        <v>0.5585161939916035</v>
      </c>
      <c r="BC833" s="8" t="n">
        <v>0.5585161939916035</v>
      </c>
      <c r="BD833" s="8" t="n">
        <v>1.098211883110524</v>
      </c>
      <c r="BE833" s="8" t="n">
        <v>0.5703496880406747</v>
      </c>
      <c r="BF833" s="8" t="n">
        <v>0.2726389499146562</v>
      </c>
      <c r="BG833" s="8" t="n">
        <v>0.1995031160689462</v>
      </c>
      <c r="BH833" s="8" t="n">
        <v>0.1995031160689462</v>
      </c>
      <c r="BI833" s="8" t="n">
        <v>0.2060896141811055</v>
      </c>
    </row>
    <row r="834">
      <c r="A834" s="7" t="n">
        <v>46171</v>
      </c>
      <c r="B834" s="8" t="n">
        <v>15.58479469328539</v>
      </c>
      <c r="C834" s="8" t="n">
        <v>11.93896356054161</v>
      </c>
      <c r="D834" s="8" t="n">
        <v>11.93896356054161</v>
      </c>
      <c r="E834" s="8" t="n">
        <v>2.725127697510829</v>
      </c>
      <c r="F834" s="8" t="n">
        <v>2.725127697510829</v>
      </c>
      <c r="G834" s="8" t="n">
        <v>2.938807752230255</v>
      </c>
      <c r="H834" s="8" t="n">
        <v>2.938807752230255</v>
      </c>
      <c r="I834" s="8" t="n">
        <v>3.64743756756317</v>
      </c>
      <c r="J834" s="8" t="n">
        <v>3.64743756756317</v>
      </c>
      <c r="K834" s="8" t="n">
        <v>2.929035080159384</v>
      </c>
      <c r="L834" s="8" t="n">
        <v>2.929035080159384</v>
      </c>
      <c r="M834" s="8" t="n">
        <v>2.356586700758164</v>
      </c>
      <c r="N834" s="8" t="n">
        <v>2.138374115071971</v>
      </c>
      <c r="O834" s="8" t="n">
        <v>2.138374115071971</v>
      </c>
      <c r="P834" s="8" t="n">
        <v>2.418733965157585</v>
      </c>
      <c r="Q834" s="8" t="n">
        <v>2.418733965157585</v>
      </c>
      <c r="R834" s="8" t="n">
        <v>2.329902063234753</v>
      </c>
      <c r="S834" s="8" t="n">
        <v>2.329902063234753</v>
      </c>
      <c r="T834" s="8" t="n">
        <v>1.968127543526958</v>
      </c>
      <c r="U834" s="8" t="n">
        <v>2.074790297010924</v>
      </c>
      <c r="V834" s="8" t="n">
        <v>2.445224621847958</v>
      </c>
      <c r="W834" s="8" t="n">
        <v>2.241812053130302</v>
      </c>
      <c r="X834" s="8" t="n">
        <v>8.035908617245449</v>
      </c>
      <c r="Y834" s="8" t="n">
        <v>1.845184243361017</v>
      </c>
      <c r="Z834" s="8" t="n">
        <v>1.845184243361017</v>
      </c>
      <c r="AA834" s="8" t="n">
        <v>6.76660324378479</v>
      </c>
      <c r="AB834" s="8" t="n">
        <v>6.673375375691995</v>
      </c>
      <c r="AC834" s="8" t="n">
        <v>6.673375375691995</v>
      </c>
      <c r="AD834" s="8" t="n">
        <v>1.685320442080842</v>
      </c>
      <c r="AE834" s="8" t="n">
        <v>1.685320442080842</v>
      </c>
      <c r="AF834" s="8" t="n">
        <v>1.759039653660775</v>
      </c>
      <c r="AG834" s="8" t="n">
        <v>1.759039653660775</v>
      </c>
      <c r="AH834" s="8" t="n">
        <v>5.867991104371034</v>
      </c>
      <c r="AI834" s="8" t="n">
        <v>5.867991104371034</v>
      </c>
      <c r="AJ834" s="8" t="n">
        <v>1.606206527633823</v>
      </c>
      <c r="AK834" s="8" t="n">
        <v>1.647915414265277</v>
      </c>
      <c r="AL834" s="8" t="n">
        <v>2.063920609062643</v>
      </c>
      <c r="AM834" s="8" t="n">
        <v>1.476090544540186</v>
      </c>
      <c r="AN834" s="8" t="n">
        <v>1.476090544540186</v>
      </c>
      <c r="AO834" s="8" t="n">
        <v>4.018670338794233</v>
      </c>
      <c r="AP834" s="8" t="n">
        <v>4.018670338794233</v>
      </c>
      <c r="AQ834" s="8" t="n">
        <v>1.562732061815006</v>
      </c>
      <c r="AR834" s="8" t="n">
        <v>1.350023414649821</v>
      </c>
      <c r="AS834" s="8" t="n">
        <v>1.350023414649821</v>
      </c>
      <c r="AT834" s="8" t="n">
        <v>1.416749895527121</v>
      </c>
      <c r="AU834" s="8" t="n">
        <v>2.889750694602015</v>
      </c>
      <c r="AV834" s="8" t="n">
        <v>0.614523412475968</v>
      </c>
      <c r="AW834" s="8" t="n">
        <v>0.614523412475968</v>
      </c>
      <c r="AX834" s="8" t="n">
        <v>0.6582533440104503</v>
      </c>
      <c r="AY834" s="8" t="n">
        <v>0.6582533440104503</v>
      </c>
      <c r="AZ834" s="8" t="n">
        <v>0.6387830471659712</v>
      </c>
      <c r="BA834" s="8" t="n">
        <v>0.5638236886427559</v>
      </c>
      <c r="BB834" s="8" t="n">
        <v>0.582622672122985</v>
      </c>
      <c r="BC834" s="8" t="n">
        <v>0.582622672122985</v>
      </c>
      <c r="BD834" s="8" t="n">
        <v>1.121585271995245</v>
      </c>
      <c r="BE834" s="8" t="n">
        <v>0.5914078313646141</v>
      </c>
      <c r="BF834" s="8" t="n">
        <v>0.3128298512888106</v>
      </c>
      <c r="BG834" s="8" t="n">
        <v>0.2008960786579701</v>
      </c>
      <c r="BH834" s="8" t="n">
        <v>0.2008960786579701</v>
      </c>
      <c r="BI834" s="8" t="n">
        <v>0.2154241083105333</v>
      </c>
    </row>
    <row r="835">
      <c r="A835" s="7" t="n">
        <v>46174</v>
      </c>
      <c r="B835" s="8" t="n">
        <v>16.57004810505762</v>
      </c>
      <c r="C835" s="8" t="n">
        <v>10.87509556422107</v>
      </c>
      <c r="D835" s="8" t="n">
        <v>10.87509556422107</v>
      </c>
      <c r="E835" s="8" t="n">
        <v>2.774348272380482</v>
      </c>
      <c r="F835" s="8" t="n">
        <v>2.774348272380482</v>
      </c>
      <c r="G835" s="8" t="n">
        <v>2.952121688262757</v>
      </c>
      <c r="H835" s="8" t="n">
        <v>2.952121688262757</v>
      </c>
      <c r="I835" s="8" t="n">
        <v>3.635527680934466</v>
      </c>
      <c r="J835" s="8" t="n">
        <v>3.635527680934466</v>
      </c>
      <c r="K835" s="8" t="n">
        <v>2.944359555920949</v>
      </c>
      <c r="L835" s="8" t="n">
        <v>2.944359555920949</v>
      </c>
      <c r="M835" s="8" t="n">
        <v>2.430605486691219</v>
      </c>
      <c r="N835" s="8" t="n">
        <v>2.160572996365283</v>
      </c>
      <c r="O835" s="8" t="n">
        <v>2.160572996365283</v>
      </c>
      <c r="P835" s="8" t="n">
        <v>2.393947915603988</v>
      </c>
      <c r="Q835" s="8" t="n">
        <v>2.393947915603988</v>
      </c>
      <c r="R835" s="8" t="n">
        <v>2.411556373005292</v>
      </c>
      <c r="S835" s="8" t="n">
        <v>2.411556373005292</v>
      </c>
      <c r="T835" s="8" t="n">
        <v>1.993816428202054</v>
      </c>
      <c r="U835" s="8" t="n">
        <v>2.109498203169879</v>
      </c>
      <c r="V835" s="8" t="n">
        <v>2.456566745972376</v>
      </c>
      <c r="W835" s="8" t="n">
        <v>2.278382286399587</v>
      </c>
      <c r="X835" s="8" t="n">
        <v>8.22918728928501</v>
      </c>
      <c r="Y835" s="8" t="n">
        <v>1.848179683295379</v>
      </c>
      <c r="Z835" s="8" t="n">
        <v>1.848179683295379</v>
      </c>
      <c r="AA835" s="8" t="n">
        <v>6.370462166947196</v>
      </c>
      <c r="AB835" s="8" t="n">
        <v>6.420897649047931</v>
      </c>
      <c r="AC835" s="8" t="n">
        <v>6.420897649047931</v>
      </c>
      <c r="AD835" s="8" t="n">
        <v>1.695889258868942</v>
      </c>
      <c r="AE835" s="8" t="n">
        <v>1.695889258868942</v>
      </c>
      <c r="AF835" s="8" t="n">
        <v>1.821626421076958</v>
      </c>
      <c r="AG835" s="8" t="n">
        <v>1.821626421076958</v>
      </c>
      <c r="AH835" s="8" t="n">
        <v>6.043093392501451</v>
      </c>
      <c r="AI835" s="8" t="n">
        <v>6.043093392501451</v>
      </c>
      <c r="AJ835" s="8" t="n">
        <v>1.640884618806198</v>
      </c>
      <c r="AK835" s="8" t="n">
        <v>1.662931151553317</v>
      </c>
      <c r="AL835" s="8" t="n">
        <v>2.071306382197172</v>
      </c>
      <c r="AM835" s="8" t="n">
        <v>1.465407701953742</v>
      </c>
      <c r="AN835" s="8" t="n">
        <v>1.465407701953742</v>
      </c>
      <c r="AO835" s="8" t="n">
        <v>4.173921409063328</v>
      </c>
      <c r="AP835" s="8" t="n">
        <v>4.173921409063328</v>
      </c>
      <c r="AQ835" s="8" t="n">
        <v>1.592661709191137</v>
      </c>
      <c r="AR835" s="8" t="n">
        <v>1.420049244418837</v>
      </c>
      <c r="AS835" s="8" t="n">
        <v>1.420049244418837</v>
      </c>
      <c r="AT835" s="8" t="n">
        <v>1.45958995263909</v>
      </c>
      <c r="AU835" s="8" t="n">
        <v>3.005456893765346</v>
      </c>
      <c r="AV835" s="8" t="n">
        <v>0.6209466612396612</v>
      </c>
      <c r="AW835" s="8" t="n">
        <v>0.6209466612396612</v>
      </c>
      <c r="AX835" s="8" t="n">
        <v>0.6478578385142595</v>
      </c>
      <c r="AY835" s="8" t="n">
        <v>0.6478578385142595</v>
      </c>
      <c r="AZ835" s="8" t="n">
        <v>0.6499674832845892</v>
      </c>
      <c r="BA835" s="8" t="n">
        <v>0.5690511523322006</v>
      </c>
      <c r="BB835" s="8" t="n">
        <v>0.6012875959705255</v>
      </c>
      <c r="BC835" s="8" t="n">
        <v>0.6012875959705255</v>
      </c>
      <c r="BD835" s="8" t="n">
        <v>1.215440244237264</v>
      </c>
      <c r="BE835" s="8" t="n">
        <v>0.568735696696147</v>
      </c>
      <c r="BF835" s="8" t="n">
        <v>0.3092966514375295</v>
      </c>
      <c r="BG835" s="8" t="n">
        <v>0.1979646790013267</v>
      </c>
      <c r="BH835" s="8" t="n">
        <v>0.1979646790013267</v>
      </c>
      <c r="BI835" s="8" t="n">
        <v>0.2023614002394436</v>
      </c>
    </row>
    <row r="836">
      <c r="A836" s="7" t="n">
        <v>46175</v>
      </c>
      <c r="B836" s="8" t="n">
        <v>17.7486852348411</v>
      </c>
      <c r="C836" s="8" t="n">
        <v>11.38865696179332</v>
      </c>
      <c r="D836" s="8" t="n">
        <v>11.38865696179332</v>
      </c>
      <c r="E836" s="8" t="n">
        <v>2.859885603502788</v>
      </c>
      <c r="F836" s="8" t="n">
        <v>2.859885603502788</v>
      </c>
      <c r="G836" s="8" t="n">
        <v>3.074513502093589</v>
      </c>
      <c r="H836" s="8" t="n">
        <v>3.074513502093589</v>
      </c>
      <c r="I836" s="8" t="n">
        <v>3.831164429956033</v>
      </c>
      <c r="J836" s="8" t="n">
        <v>3.831164429956033</v>
      </c>
      <c r="K836" s="8" t="n">
        <v>3.057005073603721</v>
      </c>
      <c r="L836" s="8" t="n">
        <v>3.057005073603721</v>
      </c>
      <c r="M836" s="8" t="n">
        <v>2.543497862118739</v>
      </c>
      <c r="N836" s="8" t="n">
        <v>2.173800575984474</v>
      </c>
      <c r="O836" s="8" t="n">
        <v>2.173800575984474</v>
      </c>
      <c r="P836" s="8" t="n">
        <v>2.482457859748313</v>
      </c>
      <c r="Q836" s="8" t="n">
        <v>2.482457859748313</v>
      </c>
      <c r="R836" s="8" t="n">
        <v>2.464447751914791</v>
      </c>
      <c r="S836" s="8" t="n">
        <v>2.464447751914791</v>
      </c>
      <c r="T836" s="8" t="n">
        <v>2.095717663502838</v>
      </c>
      <c r="U836" s="8" t="n">
        <v>2.200198454798411</v>
      </c>
      <c r="V836" s="8" t="n">
        <v>2.496520146711361</v>
      </c>
      <c r="W836" s="8" t="n">
        <v>2.359891996259975</v>
      </c>
      <c r="X836" s="8" t="n">
        <v>8.273297537334809</v>
      </c>
      <c r="Y836" s="8" t="n">
        <v>1.865145713312468</v>
      </c>
      <c r="Z836" s="8" t="n">
        <v>1.865145713312468</v>
      </c>
      <c r="AA836" s="8" t="n">
        <v>6.466666383525393</v>
      </c>
      <c r="AB836" s="8" t="n">
        <v>6.989251561045687</v>
      </c>
      <c r="AC836" s="8" t="n">
        <v>6.989251561045687</v>
      </c>
      <c r="AD836" s="8" t="n">
        <v>1.72372798566391</v>
      </c>
      <c r="AE836" s="8" t="n">
        <v>1.72372798566391</v>
      </c>
      <c r="AF836" s="8" t="n">
        <v>1.822439293520381</v>
      </c>
      <c r="AG836" s="8" t="n">
        <v>1.822439293520381</v>
      </c>
      <c r="AH836" s="8" t="n">
        <v>6.116827850537502</v>
      </c>
      <c r="AI836" s="8" t="n">
        <v>6.116827850537502</v>
      </c>
      <c r="AJ836" s="8" t="n">
        <v>1.658131680875889</v>
      </c>
      <c r="AK836" s="8" t="n">
        <v>1.741101195142964</v>
      </c>
      <c r="AL836" s="8" t="n">
        <v>2.127320220708607</v>
      </c>
      <c r="AM836" s="8" t="n">
        <v>1.488842299346679</v>
      </c>
      <c r="AN836" s="8" t="n">
        <v>1.488842299346679</v>
      </c>
      <c r="AO836" s="8" t="n">
        <v>4.237662557506428</v>
      </c>
      <c r="AP836" s="8" t="n">
        <v>4.237662557506428</v>
      </c>
      <c r="AQ836" s="8" t="n">
        <v>1.642465535654029</v>
      </c>
      <c r="AR836" s="8" t="n">
        <v>1.521560068713042</v>
      </c>
      <c r="AS836" s="8" t="n">
        <v>1.521560068713042</v>
      </c>
      <c r="AT836" s="8" t="n">
        <v>1.506727262683541</v>
      </c>
      <c r="AU836" s="8" t="n">
        <v>3.118869660100699</v>
      </c>
      <c r="AV836" s="8" t="n">
        <v>0.6212298087510311</v>
      </c>
      <c r="AW836" s="8" t="n">
        <v>0.6212298087510311</v>
      </c>
      <c r="AX836" s="8" t="n">
        <v>0.6800299042962223</v>
      </c>
      <c r="AY836" s="8" t="n">
        <v>0.6800299042962223</v>
      </c>
      <c r="AZ836" s="8" t="n">
        <v>0.6509384963021723</v>
      </c>
      <c r="BA836" s="8" t="n">
        <v>0.5682738235409575</v>
      </c>
      <c r="BB836" s="8" t="n">
        <v>0.5951611107193595</v>
      </c>
      <c r="BC836" s="8" t="n">
        <v>0.5951611107193595</v>
      </c>
      <c r="BD836" s="8" t="n">
        <v>1.250310968214972</v>
      </c>
      <c r="BE836" s="8" t="n">
        <v>0.5790719857453561</v>
      </c>
      <c r="BF836" s="8" t="n">
        <v>0.3060942507583031</v>
      </c>
      <c r="BG836" s="8" t="n">
        <v>0.2066198965809842</v>
      </c>
      <c r="BH836" s="8" t="n">
        <v>0.2066198965809842</v>
      </c>
      <c r="BI836" s="8" t="n">
        <v>0.2009038260870557</v>
      </c>
    </row>
    <row r="837">
      <c r="A837" s="7" t="n">
        <v>46176</v>
      </c>
      <c r="B837" s="8" t="n">
        <v>17.25047581330708</v>
      </c>
      <c r="C837" s="8" t="n">
        <v>11.27288869401977</v>
      </c>
      <c r="D837" s="8" t="n">
        <v>11.27288869401977</v>
      </c>
      <c r="E837" s="8" t="n">
        <v>2.814206722959784</v>
      </c>
      <c r="F837" s="8" t="n">
        <v>2.814206722959784</v>
      </c>
      <c r="G837" s="8" t="n">
        <v>3.044251982195853</v>
      </c>
      <c r="H837" s="8" t="n">
        <v>3.044251982195853</v>
      </c>
      <c r="I837" s="8" t="n">
        <v>3.799859854127402</v>
      </c>
      <c r="J837" s="8" t="n">
        <v>3.799859854127402</v>
      </c>
      <c r="K837" s="8" t="n">
        <v>3.022532453513921</v>
      </c>
      <c r="L837" s="8" t="n">
        <v>3.022532453513921</v>
      </c>
      <c r="M837" s="8" t="n">
        <v>2.54933480135927</v>
      </c>
      <c r="N837" s="8" t="n">
        <v>2.143118820917701</v>
      </c>
      <c r="O837" s="8" t="n">
        <v>2.143118820917701</v>
      </c>
      <c r="P837" s="8" t="n">
        <v>2.464957126636341</v>
      </c>
      <c r="Q837" s="8" t="n">
        <v>2.464957126636341</v>
      </c>
      <c r="R837" s="8" t="n">
        <v>2.409409568474356</v>
      </c>
      <c r="S837" s="8" t="n">
        <v>2.409409568474356</v>
      </c>
      <c r="T837" s="8" t="n">
        <v>2.074275255201089</v>
      </c>
      <c r="U837" s="8" t="n">
        <v>2.177400268210589</v>
      </c>
      <c r="V837" s="8" t="n">
        <v>2.460614725719192</v>
      </c>
      <c r="W837" s="8" t="n">
        <v>2.324130838206881</v>
      </c>
      <c r="X837" s="8" t="n">
        <v>8.818528447481128</v>
      </c>
      <c r="Y837" s="8" t="n">
        <v>1.846995400340631</v>
      </c>
      <c r="Z837" s="8" t="n">
        <v>1.846995400340631</v>
      </c>
      <c r="AA837" s="8" t="n">
        <v>6.660501107347375</v>
      </c>
      <c r="AB837" s="8" t="n">
        <v>6.953867743676837</v>
      </c>
      <c r="AC837" s="8" t="n">
        <v>6.953867743676837</v>
      </c>
      <c r="AD837" s="8" t="n">
        <v>1.733681789617194</v>
      </c>
      <c r="AE837" s="8" t="n">
        <v>1.733681789617194</v>
      </c>
      <c r="AF837" s="8" t="n">
        <v>1.804146158906484</v>
      </c>
      <c r="AG837" s="8" t="n">
        <v>1.804146158906484</v>
      </c>
      <c r="AH837" s="8" t="n">
        <v>6.543652355882934</v>
      </c>
      <c r="AI837" s="8" t="n">
        <v>6.543652355882934</v>
      </c>
      <c r="AJ837" s="8" t="n">
        <v>1.706120017163397</v>
      </c>
      <c r="AK837" s="8" t="n">
        <v>1.728533711525543</v>
      </c>
      <c r="AL837" s="8" t="n">
        <v>2.062380309696457</v>
      </c>
      <c r="AM837" s="8" t="n">
        <v>1.479896140802211</v>
      </c>
      <c r="AN837" s="8" t="n">
        <v>1.479896140802211</v>
      </c>
      <c r="AO837" s="8" t="n">
        <v>4.509990981572045</v>
      </c>
      <c r="AP837" s="8" t="n">
        <v>4.509990981572045</v>
      </c>
      <c r="AQ837" s="8" t="n">
        <v>1.722261446923017</v>
      </c>
      <c r="AR837" s="8" t="n">
        <v>1.573484815838081</v>
      </c>
      <c r="AS837" s="8" t="n">
        <v>1.573484815838081</v>
      </c>
      <c r="AT837" s="8" t="n">
        <v>1.453592864264806</v>
      </c>
      <c r="AU837" s="8" t="n">
        <v>3.339288758650026</v>
      </c>
      <c r="AV837" s="8" t="n">
        <v>0.6022675422040791</v>
      </c>
      <c r="AW837" s="8" t="n">
        <v>0.6022675422040791</v>
      </c>
      <c r="AX837" s="8" t="n">
        <v>0.6623583788169138</v>
      </c>
      <c r="AY837" s="8" t="n">
        <v>0.6623583788169138</v>
      </c>
      <c r="AZ837" s="8" t="n">
        <v>0.6477251569373452</v>
      </c>
      <c r="BA837" s="8" t="n">
        <v>0.5625363570726158</v>
      </c>
      <c r="BB837" s="8" t="n">
        <v>0.5682353409595469</v>
      </c>
      <c r="BC837" s="8" t="n">
        <v>0.5682353409595469</v>
      </c>
      <c r="BD837" s="8" t="n">
        <v>1.184066303448251</v>
      </c>
      <c r="BE837" s="8" t="n">
        <v>0.5695172782926246</v>
      </c>
      <c r="BF837" s="8" t="n">
        <v>0.2741326140003257</v>
      </c>
      <c r="BG837" s="8" t="n">
        <v>0.203601919588758</v>
      </c>
      <c r="BH837" s="8" t="n">
        <v>0.203601919588758</v>
      </c>
      <c r="BI837" s="8" t="n">
        <v>0.1930892402324604</v>
      </c>
    </row>
    <row r="838">
      <c r="A838" s="7" t="n">
        <v>46177</v>
      </c>
      <c r="B838" s="8" t="n">
        <v>16.68342745639866</v>
      </c>
      <c r="C838" s="8" t="n">
        <v>11.31105645015229</v>
      </c>
      <c r="D838" s="8" t="n">
        <v>11.31105645015229</v>
      </c>
      <c r="E838" s="8" t="n">
        <v>2.825101833393097</v>
      </c>
      <c r="F838" s="8" t="n">
        <v>2.825101833393097</v>
      </c>
      <c r="G838" s="8" t="n">
        <v>3.039678976014653</v>
      </c>
      <c r="H838" s="8" t="n">
        <v>3.039678976014653</v>
      </c>
      <c r="I838" s="8" t="n">
        <v>3.788695343247414</v>
      </c>
      <c r="J838" s="8" t="n">
        <v>3.788695343247414</v>
      </c>
      <c r="K838" s="8" t="n">
        <v>3.038144306994988</v>
      </c>
      <c r="L838" s="8" t="n">
        <v>3.038144306994988</v>
      </c>
      <c r="M838" s="8" t="n">
        <v>2.498889625402098</v>
      </c>
      <c r="N838" s="8" t="n">
        <v>2.17610215073755</v>
      </c>
      <c r="O838" s="8" t="n">
        <v>2.17610215073755</v>
      </c>
      <c r="P838" s="8" t="n">
        <v>2.525743059259565</v>
      </c>
      <c r="Q838" s="8" t="n">
        <v>2.525743059259565</v>
      </c>
      <c r="R838" s="8" t="n">
        <v>2.414906364184245</v>
      </c>
      <c r="S838" s="8" t="n">
        <v>2.414906364184245</v>
      </c>
      <c r="T838" s="8" t="n">
        <v>2.099030853060257</v>
      </c>
      <c r="U838" s="8" t="n">
        <v>2.215034726513549</v>
      </c>
      <c r="V838" s="8" t="n">
        <v>2.485933104652464</v>
      </c>
      <c r="W838" s="8" t="n">
        <v>2.318081413444872</v>
      </c>
      <c r="X838" s="8" t="n">
        <v>8.509491231582718</v>
      </c>
      <c r="Y838" s="8" t="n">
        <v>1.877608289536245</v>
      </c>
      <c r="Z838" s="8" t="n">
        <v>1.877608289536245</v>
      </c>
      <c r="AA838" s="8" t="n">
        <v>6.628415823486203</v>
      </c>
      <c r="AB838" s="8" t="n">
        <v>6.850087372881681</v>
      </c>
      <c r="AC838" s="8" t="n">
        <v>6.850087372881681</v>
      </c>
      <c r="AD838" s="8" t="n">
        <v>1.728790073955894</v>
      </c>
      <c r="AE838" s="8" t="n">
        <v>1.728790073955894</v>
      </c>
      <c r="AF838" s="8" t="n">
        <v>1.755784169144781</v>
      </c>
      <c r="AG838" s="8" t="n">
        <v>1.755784169144781</v>
      </c>
      <c r="AH838" s="8" t="n">
        <v>6.292929450900139</v>
      </c>
      <c r="AI838" s="8" t="n">
        <v>6.292929450900139</v>
      </c>
      <c r="AJ838" s="8" t="n">
        <v>1.683791536742124</v>
      </c>
      <c r="AK838" s="8" t="n">
        <v>1.726708043408255</v>
      </c>
      <c r="AL838" s="8" t="n">
        <v>2.088061180069418</v>
      </c>
      <c r="AM838" s="8" t="n">
        <v>1.507244752457408</v>
      </c>
      <c r="AN838" s="8" t="n">
        <v>1.507244752457408</v>
      </c>
      <c r="AO838" s="8" t="n">
        <v>4.344430261539246</v>
      </c>
      <c r="AP838" s="8" t="n">
        <v>4.344430261539246</v>
      </c>
      <c r="AQ838" s="8" t="n">
        <v>1.701190187203657</v>
      </c>
      <c r="AR838" s="8" t="n">
        <v>1.500733390948301</v>
      </c>
      <c r="AS838" s="8" t="n">
        <v>1.500733390948301</v>
      </c>
      <c r="AT838" s="8" t="n">
        <v>1.470661817864282</v>
      </c>
      <c r="AU838" s="8" t="n">
        <v>3.2101932637593</v>
      </c>
      <c r="AV838" s="8" t="n">
        <v>0.593269659678602</v>
      </c>
      <c r="AW838" s="8" t="n">
        <v>0.593269659678602</v>
      </c>
      <c r="AX838" s="8" t="n">
        <v>0.6977590834769114</v>
      </c>
      <c r="AY838" s="8" t="n">
        <v>0.6977590834769114</v>
      </c>
      <c r="AZ838" s="8" t="n">
        <v>0.657787900043421</v>
      </c>
      <c r="BA838" s="8" t="n">
        <v>0.573870543265373</v>
      </c>
      <c r="BB838" s="8" t="n">
        <v>0.5496639577476004</v>
      </c>
      <c r="BC838" s="8" t="n">
        <v>0.5496639577476004</v>
      </c>
      <c r="BD838" s="8" t="n">
        <v>1.202659506505802</v>
      </c>
      <c r="BE838" s="8" t="n">
        <v>0.5632994475830833</v>
      </c>
      <c r="BF838" s="8" t="n">
        <v>0.2854469760368095</v>
      </c>
      <c r="BG838" s="8" t="n">
        <v>0.2145032697473628</v>
      </c>
      <c r="BH838" s="8" t="n">
        <v>0.2145032697473628</v>
      </c>
      <c r="BI838" s="8" t="n">
        <v>0.2126241786247813</v>
      </c>
    </row>
    <row r="839">
      <c r="A839" s="7" t="n">
        <v>46178</v>
      </c>
      <c r="B839" s="8" t="n">
        <v>14.83678652980722</v>
      </c>
      <c r="C839" s="8" t="n">
        <v>10.08188727013415</v>
      </c>
      <c r="D839" s="8" t="n">
        <v>10.08188727013415</v>
      </c>
      <c r="E839" s="8" t="n">
        <v>2.598172188088486</v>
      </c>
      <c r="F839" s="8" t="n">
        <v>2.598172188088486</v>
      </c>
      <c r="G839" s="8" t="n">
        <v>2.776611805107562</v>
      </c>
      <c r="H839" s="8" t="n">
        <v>2.776611805107562</v>
      </c>
      <c r="I839" s="8" t="n">
        <v>3.413941103738209</v>
      </c>
      <c r="J839" s="8" t="n">
        <v>3.413941103738209</v>
      </c>
      <c r="K839" s="8" t="n">
        <v>2.80188139915501</v>
      </c>
      <c r="L839" s="8" t="n">
        <v>2.80188139915501</v>
      </c>
      <c r="M839" s="8" t="n">
        <v>2.257643284291673</v>
      </c>
      <c r="N839" s="8" t="n">
        <v>2.072704845446236</v>
      </c>
      <c r="O839" s="8" t="n">
        <v>2.072704845446236</v>
      </c>
      <c r="P839" s="8" t="n">
        <v>2.385782709858768</v>
      </c>
      <c r="Q839" s="8" t="n">
        <v>2.385782709858768</v>
      </c>
      <c r="R839" s="8" t="n">
        <v>2.208917520133029</v>
      </c>
      <c r="S839" s="8" t="n">
        <v>2.208917520133029</v>
      </c>
      <c r="T839" s="8" t="n">
        <v>1.933715247092467</v>
      </c>
      <c r="U839" s="8" t="n">
        <v>2.053654299468075</v>
      </c>
      <c r="V839" s="8" t="n">
        <v>2.344307657182424</v>
      </c>
      <c r="W839" s="8" t="n">
        <v>2.056117853518623</v>
      </c>
      <c r="X839" s="8" t="n">
        <v>7.458998009858234</v>
      </c>
      <c r="Y839" s="8" t="n">
        <v>1.78483551078376</v>
      </c>
      <c r="Z839" s="8" t="n">
        <v>1.78483551078376</v>
      </c>
      <c r="AA839" s="8" t="n">
        <v>5.874378439253476</v>
      </c>
      <c r="AB839" s="8" t="n">
        <v>5.968079739702712</v>
      </c>
      <c r="AC839" s="8" t="n">
        <v>5.968079739702712</v>
      </c>
      <c r="AD839" s="8" t="n">
        <v>1.660281918908182</v>
      </c>
      <c r="AE839" s="8" t="n">
        <v>1.660281918908182</v>
      </c>
      <c r="AF839" s="8" t="n">
        <v>1.632568644127003</v>
      </c>
      <c r="AG839" s="8" t="n">
        <v>1.632568644127003</v>
      </c>
      <c r="AH839" s="8" t="n">
        <v>5.502270846552169</v>
      </c>
      <c r="AI839" s="8" t="n">
        <v>5.502270846552169</v>
      </c>
      <c r="AJ839" s="8" t="n">
        <v>1.501132508190366</v>
      </c>
      <c r="AK839" s="8" t="n">
        <v>1.575882501313418</v>
      </c>
      <c r="AL839" s="8" t="n">
        <v>1.818824380535616</v>
      </c>
      <c r="AM839" s="8" t="n">
        <v>1.499341449363753</v>
      </c>
      <c r="AN839" s="8" t="n">
        <v>1.499341449363753</v>
      </c>
      <c r="AO839" s="8" t="n">
        <v>3.757566442465316</v>
      </c>
      <c r="AP839" s="8" t="n">
        <v>3.757566442465316</v>
      </c>
      <c r="AQ839" s="8" t="n">
        <v>1.529767817620875</v>
      </c>
      <c r="AR839" s="8" t="n">
        <v>1.382765186380847</v>
      </c>
      <c r="AS839" s="8" t="n">
        <v>1.382765186380847</v>
      </c>
      <c r="AT839" s="8" t="n">
        <v>1.270404810494398</v>
      </c>
      <c r="AU839" s="8" t="n">
        <v>2.712662146819062</v>
      </c>
      <c r="AV839" s="8" t="n">
        <v>0.5954996661833707</v>
      </c>
      <c r="AW839" s="8" t="n">
        <v>0.5954996661833707</v>
      </c>
      <c r="AX839" s="8" t="n">
        <v>0.6659126727149607</v>
      </c>
      <c r="AY839" s="8" t="n">
        <v>0.6659126727149607</v>
      </c>
      <c r="AZ839" s="8" t="n">
        <v>0.6142728146936469</v>
      </c>
      <c r="BA839" s="8" t="n">
        <v>0.5342957774865456</v>
      </c>
      <c r="BB839" s="8" t="n">
        <v>0.5463315831502324</v>
      </c>
      <c r="BC839" s="8" t="n">
        <v>0.5463315831502324</v>
      </c>
      <c r="BD839" s="8" t="n">
        <v>1.016497378988713</v>
      </c>
      <c r="BE839" s="8" t="n">
        <v>0.4245063241454516</v>
      </c>
      <c r="BF839" s="8" t="n">
        <v>0.2246044203852877</v>
      </c>
      <c r="BG839" s="8" t="n">
        <v>0.2186687620800409</v>
      </c>
      <c r="BH839" s="8" t="n">
        <v>0.2186687620800409</v>
      </c>
      <c r="BI839" s="8" t="n">
        <v>0.2074110886604612</v>
      </c>
    </row>
    <row r="840">
      <c r="A840" s="7" t="n">
        <v>46181</v>
      </c>
      <c r="B840" s="8" t="n">
        <v>15.80427748066001</v>
      </c>
      <c r="C840" s="8" t="n">
        <v>10.70362288453006</v>
      </c>
      <c r="D840" s="8" t="n">
        <v>10.70362288453006</v>
      </c>
      <c r="E840" s="8" t="n">
        <v>2.666422932761876</v>
      </c>
      <c r="F840" s="8" t="n">
        <v>2.666422932761876</v>
      </c>
      <c r="G840" s="8" t="n">
        <v>2.865770243583192</v>
      </c>
      <c r="H840" s="8" t="n">
        <v>2.865770243583192</v>
      </c>
      <c r="I840" s="8" t="n">
        <v>3.546302541407691</v>
      </c>
      <c r="J840" s="8" t="n">
        <v>3.546302541407691</v>
      </c>
      <c r="K840" s="8" t="n">
        <v>2.883457611458785</v>
      </c>
      <c r="L840" s="8" t="n">
        <v>2.883457611458785</v>
      </c>
      <c r="M840" s="8" t="n">
        <v>2.314923917607961</v>
      </c>
      <c r="N840" s="8" t="n">
        <v>2.087507351726566</v>
      </c>
      <c r="O840" s="8" t="n">
        <v>2.087507351726566</v>
      </c>
      <c r="P840" s="8" t="n">
        <v>2.424363420341849</v>
      </c>
      <c r="Q840" s="8" t="n">
        <v>2.424363420341849</v>
      </c>
      <c r="R840" s="8" t="n">
        <v>2.260087762285532</v>
      </c>
      <c r="S840" s="8" t="n">
        <v>2.260087762285532</v>
      </c>
      <c r="T840" s="8" t="n">
        <v>1.994038128263044</v>
      </c>
      <c r="U840" s="8" t="n">
        <v>2.107070589718445</v>
      </c>
      <c r="V840" s="8" t="n">
        <v>2.373783354729988</v>
      </c>
      <c r="W840" s="8" t="n">
        <v>2.13329422396381</v>
      </c>
      <c r="X840" s="8" t="n">
        <v>7.889779738185677</v>
      </c>
      <c r="Y840" s="8" t="n">
        <v>1.796395740773568</v>
      </c>
      <c r="Z840" s="8" t="n">
        <v>1.796395740773568</v>
      </c>
      <c r="AA840" s="8" t="n">
        <v>6.403258339388727</v>
      </c>
      <c r="AB840" s="8" t="n">
        <v>6.166397668810837</v>
      </c>
      <c r="AC840" s="8" t="n">
        <v>6.166397668810837</v>
      </c>
      <c r="AD840" s="8" t="n">
        <v>1.683702952882593</v>
      </c>
      <c r="AE840" s="8" t="n">
        <v>1.683702952882593</v>
      </c>
      <c r="AF840" s="8" t="n">
        <v>1.657258960695207</v>
      </c>
      <c r="AG840" s="8" t="n">
        <v>1.657258960695207</v>
      </c>
      <c r="AH840" s="8" t="n">
        <v>5.800966590750295</v>
      </c>
      <c r="AI840" s="8" t="n">
        <v>5.800966590750295</v>
      </c>
      <c r="AJ840" s="8" t="n">
        <v>1.552669791062863</v>
      </c>
      <c r="AK840" s="8" t="n">
        <v>1.611522688648026</v>
      </c>
      <c r="AL840" s="8" t="n">
        <v>1.907812491716331</v>
      </c>
      <c r="AM840" s="8" t="n">
        <v>1.508517447648726</v>
      </c>
      <c r="AN840" s="8" t="n">
        <v>1.508517447648726</v>
      </c>
      <c r="AO840" s="8" t="n">
        <v>3.914544352987612</v>
      </c>
      <c r="AP840" s="8" t="n">
        <v>3.914544352987612</v>
      </c>
      <c r="AQ840" s="8" t="n">
        <v>1.573622838283385</v>
      </c>
      <c r="AR840" s="8" t="n">
        <v>1.425278701464751</v>
      </c>
      <c r="AS840" s="8" t="n">
        <v>1.425278701464751</v>
      </c>
      <c r="AT840" s="8" t="n">
        <v>1.339514332368805</v>
      </c>
      <c r="AU840" s="8" t="n">
        <v>2.869885074396009</v>
      </c>
      <c r="AV840" s="8" t="n">
        <v>0.5934967566061524</v>
      </c>
      <c r="AW840" s="8" t="n">
        <v>0.5934967566061524</v>
      </c>
      <c r="AX840" s="8" t="n">
        <v>0.6569812655291962</v>
      </c>
      <c r="AY840" s="8" t="n">
        <v>0.6569812655291962</v>
      </c>
      <c r="AZ840" s="8" t="n">
        <v>0.610368989397136</v>
      </c>
      <c r="BA840" s="8" t="n">
        <v>0.5317721630382526</v>
      </c>
      <c r="BB840" s="8" t="n">
        <v>0.5478826080280059</v>
      </c>
      <c r="BC840" s="8" t="n">
        <v>0.5478826080280059</v>
      </c>
      <c r="BD840" s="8" t="n">
        <v>1.09018009585146</v>
      </c>
      <c r="BE840" s="8" t="n">
        <v>0.484633746676725</v>
      </c>
      <c r="BF840" s="8" t="n">
        <v>0.2396710309805412</v>
      </c>
      <c r="BG840" s="8" t="n">
        <v>0.2109265494552193</v>
      </c>
      <c r="BH840" s="8" t="n">
        <v>0.2109265494552193</v>
      </c>
      <c r="BI840" s="8" t="n">
        <v>0.1971364402113835</v>
      </c>
    </row>
    <row r="841">
      <c r="A841" s="7" t="n">
        <v>46182</v>
      </c>
      <c r="B841" s="8" t="n">
        <v>15.03874387728666</v>
      </c>
      <c r="C841" s="8" t="n">
        <v>10.32745052596769</v>
      </c>
      <c r="D841" s="8" t="n">
        <v>10.32745052596769</v>
      </c>
      <c r="E841" s="8" t="n">
        <v>2.611165859379466</v>
      </c>
      <c r="F841" s="8" t="n">
        <v>2.611165859379466</v>
      </c>
      <c r="G841" s="8" t="n">
        <v>2.820948124783984</v>
      </c>
      <c r="H841" s="8" t="n">
        <v>2.820948124783984</v>
      </c>
      <c r="I841" s="8" t="n">
        <v>3.47995216770309</v>
      </c>
      <c r="J841" s="8" t="n">
        <v>3.47995216770309</v>
      </c>
      <c r="K841" s="8" t="n">
        <v>2.838344316865699</v>
      </c>
      <c r="L841" s="8" t="n">
        <v>2.838344316865699</v>
      </c>
      <c r="M841" s="8" t="n">
        <v>2.280083901249836</v>
      </c>
      <c r="N841" s="8" t="n">
        <v>2.063081556966242</v>
      </c>
      <c r="O841" s="8" t="n">
        <v>2.063081556966242</v>
      </c>
      <c r="P841" s="8" t="n">
        <v>2.373569449770679</v>
      </c>
      <c r="Q841" s="8" t="n">
        <v>2.373569449770679</v>
      </c>
      <c r="R841" s="8" t="n">
        <v>2.197280043350592</v>
      </c>
      <c r="S841" s="8" t="n">
        <v>2.197280043350592</v>
      </c>
      <c r="T841" s="8" t="n">
        <v>1.943405352107154</v>
      </c>
      <c r="U841" s="8" t="n">
        <v>2.06939718797051</v>
      </c>
      <c r="V841" s="8" t="n">
        <v>2.336432748736887</v>
      </c>
      <c r="W841" s="8" t="n">
        <v>2.073169464659063</v>
      </c>
      <c r="X841" s="8" t="n">
        <v>7.796149199567919</v>
      </c>
      <c r="Y841" s="8" t="n">
        <v>1.775403372455494</v>
      </c>
      <c r="Z841" s="8" t="n">
        <v>1.775403372455494</v>
      </c>
      <c r="AA841" s="8" t="n">
        <v>6.194499393326932</v>
      </c>
      <c r="AB841" s="8" t="n">
        <v>5.968486965105248</v>
      </c>
      <c r="AC841" s="8" t="n">
        <v>5.968486965105248</v>
      </c>
      <c r="AD841" s="8" t="n">
        <v>1.672426578785115</v>
      </c>
      <c r="AE841" s="8" t="n">
        <v>1.672426578785115</v>
      </c>
      <c r="AF841" s="8" t="n">
        <v>1.65542448923258</v>
      </c>
      <c r="AG841" s="8" t="n">
        <v>1.65542448923258</v>
      </c>
      <c r="AH841" s="8" t="n">
        <v>5.726473445827576</v>
      </c>
      <c r="AI841" s="8" t="n">
        <v>5.726473445827576</v>
      </c>
      <c r="AJ841" s="8" t="n">
        <v>1.536991756732955</v>
      </c>
      <c r="AK841" s="8" t="n">
        <v>1.591355985993459</v>
      </c>
      <c r="AL841" s="8" t="n">
        <v>1.831231304373999</v>
      </c>
      <c r="AM841" s="8" t="n">
        <v>1.524760582301854</v>
      </c>
      <c r="AN841" s="8" t="n">
        <v>1.524760582301854</v>
      </c>
      <c r="AO841" s="8" t="n">
        <v>3.848207348465369</v>
      </c>
      <c r="AP841" s="8" t="n">
        <v>3.848207348465369</v>
      </c>
      <c r="AQ841" s="8" t="n">
        <v>1.56768833271139</v>
      </c>
      <c r="AR841" s="8" t="n">
        <v>1.421338767466029</v>
      </c>
      <c r="AS841" s="8" t="n">
        <v>1.421338767466029</v>
      </c>
      <c r="AT841" s="8" t="n">
        <v>1.294788669914869</v>
      </c>
      <c r="AU841" s="8" t="n">
        <v>2.820686904242614</v>
      </c>
      <c r="AV841" s="8" t="n">
        <v>0.5996465502866637</v>
      </c>
      <c r="AW841" s="8" t="n">
        <v>0.5996465502866637</v>
      </c>
      <c r="AX841" s="8" t="n">
        <v>0.6356058585386579</v>
      </c>
      <c r="AY841" s="8" t="n">
        <v>0.6356058585386579</v>
      </c>
      <c r="AZ841" s="8" t="n">
        <v>0.6130283387972597</v>
      </c>
      <c r="BA841" s="8" t="n">
        <v>0.533757361005639</v>
      </c>
      <c r="BB841" s="8" t="n">
        <v>0.5610104795722668</v>
      </c>
      <c r="BC841" s="8" t="n">
        <v>0.5610104795722668</v>
      </c>
      <c r="BD841" s="8" t="n">
        <v>1.05989978083541</v>
      </c>
      <c r="BE841" s="8" t="n">
        <v>0.4493634108973172</v>
      </c>
      <c r="BF841" s="8" t="n">
        <v>0.2256522742727094</v>
      </c>
      <c r="BG841" s="8" t="n">
        <v>0.2216709056648267</v>
      </c>
      <c r="BH841" s="8" t="n">
        <v>0.2216709056648267</v>
      </c>
      <c r="BI841" s="8" t="n">
        <v>0.1980873968347547</v>
      </c>
    </row>
    <row r="842">
      <c r="A842" s="7" t="n">
        <v>46183</v>
      </c>
      <c r="B842" s="8" t="n">
        <v>15.25320310993677</v>
      </c>
      <c r="C842" s="8" t="n">
        <v>10.47891353119227</v>
      </c>
      <c r="D842" s="8" t="n">
        <v>10.47891353119227</v>
      </c>
      <c r="E842" s="8" t="n">
        <v>2.568790513489717</v>
      </c>
      <c r="F842" s="8" t="n">
        <v>2.568790513489717</v>
      </c>
      <c r="G842" s="8" t="n">
        <v>2.756345355415377</v>
      </c>
      <c r="H842" s="8" t="n">
        <v>2.756345355415377</v>
      </c>
      <c r="I842" s="8" t="n">
        <v>3.393403485668714</v>
      </c>
      <c r="J842" s="8" t="n">
        <v>3.393403485668714</v>
      </c>
      <c r="K842" s="8" t="n">
        <v>2.779113401274021</v>
      </c>
      <c r="L842" s="8" t="n">
        <v>2.779113401274021</v>
      </c>
      <c r="M842" s="8" t="n">
        <v>2.256318001264821</v>
      </c>
      <c r="N842" s="8" t="n">
        <v>2.011207184330432</v>
      </c>
      <c r="O842" s="8" t="n">
        <v>2.011207184330432</v>
      </c>
      <c r="P842" s="8" t="n">
        <v>2.284207135869358</v>
      </c>
      <c r="Q842" s="8" t="n">
        <v>2.284207135869358</v>
      </c>
      <c r="R842" s="8" t="n">
        <v>2.174114100032677</v>
      </c>
      <c r="S842" s="8" t="n">
        <v>2.174114100032677</v>
      </c>
      <c r="T842" s="8" t="n">
        <v>1.896335573150617</v>
      </c>
      <c r="U842" s="8" t="n">
        <v>2.017415857883502</v>
      </c>
      <c r="V842" s="8" t="n">
        <v>2.327302887950796</v>
      </c>
      <c r="W842" s="8" t="n">
        <v>2.037107255357738</v>
      </c>
      <c r="X842" s="8" t="n">
        <v>7.645190250226257</v>
      </c>
      <c r="Y842" s="8" t="n">
        <v>1.731020214980027</v>
      </c>
      <c r="Z842" s="8" t="n">
        <v>1.731020214980027</v>
      </c>
      <c r="AA842" s="8" t="n">
        <v>6.071027855405632</v>
      </c>
      <c r="AB842" s="8" t="n">
        <v>5.848894238005412</v>
      </c>
      <c r="AC842" s="8" t="n">
        <v>5.848894238005412</v>
      </c>
      <c r="AD842" s="8" t="n">
        <v>1.660953839821524</v>
      </c>
      <c r="AE842" s="8" t="n">
        <v>1.660953839821524</v>
      </c>
      <c r="AF842" s="8" t="n">
        <v>1.629202997937577</v>
      </c>
      <c r="AG842" s="8" t="n">
        <v>1.629202997937577</v>
      </c>
      <c r="AH842" s="8" t="n">
        <v>5.611034139249352</v>
      </c>
      <c r="AI842" s="8" t="n">
        <v>5.611034139249352</v>
      </c>
      <c r="AJ842" s="8" t="n">
        <v>1.52610044005139</v>
      </c>
      <c r="AK842" s="8" t="n">
        <v>1.565767151249897</v>
      </c>
      <c r="AL842" s="8" t="n">
        <v>1.78754152342521</v>
      </c>
      <c r="AM842" s="8" t="n">
        <v>1.517851792474349</v>
      </c>
      <c r="AN842" s="8" t="n">
        <v>1.517851792474349</v>
      </c>
      <c r="AO842" s="8" t="n">
        <v>3.790088970122824</v>
      </c>
      <c r="AP842" s="8" t="n">
        <v>3.790088970122824</v>
      </c>
      <c r="AQ842" s="8" t="n">
        <v>1.565998720719546</v>
      </c>
      <c r="AR842" s="8" t="n">
        <v>1.419745457652799</v>
      </c>
      <c r="AS842" s="8" t="n">
        <v>1.419745457652799</v>
      </c>
      <c r="AT842" s="8" t="n">
        <v>1.255989477057314</v>
      </c>
      <c r="AU842" s="8" t="n">
        <v>2.774886031658345</v>
      </c>
      <c r="AV842" s="8" t="n">
        <v>0.6001360999475382</v>
      </c>
      <c r="AW842" s="8" t="n">
        <v>0.6001360999475382</v>
      </c>
      <c r="AX842" s="8" t="n">
        <v>0.6234251457918734</v>
      </c>
      <c r="AY842" s="8" t="n">
        <v>0.6234251457918734</v>
      </c>
      <c r="AZ842" s="8" t="n">
        <v>0.615605062972711</v>
      </c>
      <c r="BA842" s="8" t="n">
        <v>0.5342267461931416</v>
      </c>
      <c r="BB842" s="8" t="n">
        <v>0.5635041080746934</v>
      </c>
      <c r="BC842" s="8" t="n">
        <v>0.5635041080746934</v>
      </c>
      <c r="BD842" s="8" t="n">
        <v>1.020104353455745</v>
      </c>
      <c r="BE842" s="8" t="n">
        <v>0.4109712953620941</v>
      </c>
      <c r="BF842" s="8" t="n">
        <v>0.2165245750764631</v>
      </c>
      <c r="BG842" s="8" t="n">
        <v>0.2208639757039861</v>
      </c>
      <c r="BH842" s="8" t="n">
        <v>0.2208639757039861</v>
      </c>
      <c r="BI842" s="8" t="n">
        <v>0.1972960440966902</v>
      </c>
    </row>
    <row r="843">
      <c r="A843" s="7" t="n">
        <v>46184</v>
      </c>
      <c r="B843" s="8" t="n">
        <v>16.09782449487279</v>
      </c>
      <c r="C843" s="8" t="n">
        <v>11.07543200073314</v>
      </c>
      <c r="D843" s="8" t="n">
        <v>11.07543200073314</v>
      </c>
      <c r="E843" s="8" t="n">
        <v>2.622573646508808</v>
      </c>
      <c r="F843" s="8" t="n">
        <v>2.622573646508808</v>
      </c>
      <c r="G843" s="8" t="n">
        <v>2.841274282443066</v>
      </c>
      <c r="H843" s="8" t="n">
        <v>2.841274282443066</v>
      </c>
      <c r="I843" s="8" t="n">
        <v>3.509296900245136</v>
      </c>
      <c r="J843" s="8" t="n">
        <v>3.509296900245136</v>
      </c>
      <c r="K843" s="8" t="n">
        <v>2.866760209869918</v>
      </c>
      <c r="L843" s="8" t="n">
        <v>2.866760209869918</v>
      </c>
      <c r="M843" s="8" t="n">
        <v>2.273276774439671</v>
      </c>
      <c r="N843" s="8" t="n">
        <v>2.091381482282267</v>
      </c>
      <c r="O843" s="8" t="n">
        <v>2.091381482282267</v>
      </c>
      <c r="P843" s="8" t="n">
        <v>2.381184932536332</v>
      </c>
      <c r="Q843" s="8" t="n">
        <v>2.381184932536332</v>
      </c>
      <c r="R843" s="8" t="n">
        <v>2.190644758596318</v>
      </c>
      <c r="S843" s="8" t="n">
        <v>2.190644758596318</v>
      </c>
      <c r="T843" s="8" t="n">
        <v>1.977108823216468</v>
      </c>
      <c r="U843" s="8" t="n">
        <v>2.097755463638108</v>
      </c>
      <c r="V843" s="8" t="n">
        <v>2.388682792862514</v>
      </c>
      <c r="W843" s="8" t="n">
        <v>2.082877704166857</v>
      </c>
      <c r="X843" s="8" t="n">
        <v>8.237117510541525</v>
      </c>
      <c r="Y843" s="8" t="n">
        <v>1.807183136433053</v>
      </c>
      <c r="Z843" s="8" t="n">
        <v>1.807183136433053</v>
      </c>
      <c r="AA843" s="8" t="n">
        <v>6.555173840041847</v>
      </c>
      <c r="AB843" s="8" t="n">
        <v>6.317830962953191</v>
      </c>
      <c r="AC843" s="8" t="n">
        <v>6.317830962953191</v>
      </c>
      <c r="AD843" s="8" t="n">
        <v>1.692394444225202</v>
      </c>
      <c r="AE843" s="8" t="n">
        <v>1.692394444225202</v>
      </c>
      <c r="AF843" s="8" t="n">
        <v>1.640448201156698</v>
      </c>
      <c r="AG843" s="8" t="n">
        <v>1.640448201156698</v>
      </c>
      <c r="AH843" s="8" t="n">
        <v>6.063684828549585</v>
      </c>
      <c r="AI843" s="8" t="n">
        <v>6.063684828549585</v>
      </c>
      <c r="AJ843" s="8" t="n">
        <v>1.555947678823837</v>
      </c>
      <c r="AK843" s="8" t="n">
        <v>1.576741036891813</v>
      </c>
      <c r="AL843" s="8" t="n">
        <v>1.852191374439049</v>
      </c>
      <c r="AM843" s="8" t="n">
        <v>1.564299473616794</v>
      </c>
      <c r="AN843" s="8" t="n">
        <v>1.564299473616794</v>
      </c>
      <c r="AO843" s="8" t="n">
        <v>3.893308416636603</v>
      </c>
      <c r="AP843" s="8" t="n">
        <v>3.893308416636603</v>
      </c>
      <c r="AQ843" s="8" t="n">
        <v>1.58051567559965</v>
      </c>
      <c r="AR843" s="8" t="n">
        <v>1.43343499512078</v>
      </c>
      <c r="AS843" s="8" t="n">
        <v>1.43343499512078</v>
      </c>
      <c r="AT843" s="8" t="n">
        <v>1.306996173072635</v>
      </c>
      <c r="AU843" s="8" t="n">
        <v>2.856229332225554</v>
      </c>
      <c r="AV843" s="8" t="n">
        <v>0.6100085297799165</v>
      </c>
      <c r="AW843" s="8" t="n">
        <v>0.6100085297799165</v>
      </c>
      <c r="AX843" s="8" t="n">
        <v>0.6476538087817467</v>
      </c>
      <c r="AY843" s="8" t="n">
        <v>0.6476538087817467</v>
      </c>
      <c r="AZ843" s="8" t="n">
        <v>0.6187073113826549</v>
      </c>
      <c r="BA843" s="8" t="n">
        <v>0.5436925321967485</v>
      </c>
      <c r="BB843" s="8" t="n">
        <v>0.5665063134059212</v>
      </c>
      <c r="BC843" s="8" t="n">
        <v>0.5665063134059212</v>
      </c>
      <c r="BD843" s="8" t="n">
        <v>1.073392605282915</v>
      </c>
      <c r="BE843" s="8" t="n">
        <v>0.4526351983145311</v>
      </c>
      <c r="BF843" s="8" t="n">
        <v>0.2346804869919763</v>
      </c>
      <c r="BG843" s="8" t="n">
        <v>0.219794387695958</v>
      </c>
      <c r="BH843" s="8" t="n">
        <v>0.219794387695958</v>
      </c>
      <c r="BI843" s="8" t="n">
        <v>0.1962471037427194</v>
      </c>
    </row>
    <row r="844">
      <c r="A844" s="7" t="n">
        <v>46185</v>
      </c>
      <c r="B844" s="8" t="n">
        <v>16.18775490709019</v>
      </c>
      <c r="C844" s="8" t="n">
        <v>11.1389458458925</v>
      </c>
      <c r="D844" s="8" t="n">
        <v>11.1389458458925</v>
      </c>
      <c r="E844" s="8" t="n">
        <v>2.624827434494084</v>
      </c>
      <c r="F844" s="8" t="n">
        <v>2.624827434494084</v>
      </c>
      <c r="G844" s="8" t="n">
        <v>2.841924141567346</v>
      </c>
      <c r="H844" s="8" t="n">
        <v>2.841924141567346</v>
      </c>
      <c r="I844" s="8" t="n">
        <v>3.5089849584293</v>
      </c>
      <c r="J844" s="8" t="n">
        <v>3.5089849584293</v>
      </c>
      <c r="K844" s="8" t="n">
        <v>2.87063515156484</v>
      </c>
      <c r="L844" s="8" t="n">
        <v>2.87063515156484</v>
      </c>
      <c r="M844" s="8" t="n">
        <v>2.273803003479422</v>
      </c>
      <c r="N844" s="8" t="n">
        <v>2.110405158428219</v>
      </c>
      <c r="O844" s="8" t="n">
        <v>2.110405158428219</v>
      </c>
      <c r="P844" s="8" t="n">
        <v>2.398967141976514</v>
      </c>
      <c r="Q844" s="8" t="n">
        <v>2.398967141976514</v>
      </c>
      <c r="R844" s="8" t="n">
        <v>2.191157703282394</v>
      </c>
      <c r="S844" s="8" t="n">
        <v>2.191157703282394</v>
      </c>
      <c r="T844" s="8" t="n">
        <v>1.996861384553824</v>
      </c>
      <c r="U844" s="8" t="n">
        <v>2.11681836385193</v>
      </c>
      <c r="V844" s="8" t="n">
        <v>2.4176188656324</v>
      </c>
      <c r="W844" s="8" t="n">
        <v>2.084795719756802</v>
      </c>
      <c r="X844" s="8" t="n">
        <v>8.035183454129701</v>
      </c>
      <c r="Y844" s="8" t="n">
        <v>1.825808272556789</v>
      </c>
      <c r="Z844" s="8" t="n">
        <v>1.825808272556789</v>
      </c>
      <c r="AA844" s="8" t="n">
        <v>6.390009014686419</v>
      </c>
      <c r="AB844" s="8" t="n">
        <v>6.157854726990101</v>
      </c>
      <c r="AC844" s="8" t="n">
        <v>6.157854726990101</v>
      </c>
      <c r="AD844" s="8" t="n">
        <v>1.70444463167069</v>
      </c>
      <c r="AE844" s="8" t="n">
        <v>1.70444463167069</v>
      </c>
      <c r="AF844" s="8" t="n">
        <v>1.638123695489271</v>
      </c>
      <c r="AG844" s="8" t="n">
        <v>1.638123695489271</v>
      </c>
      <c r="AH844" s="8" t="n">
        <v>5.909264520589244</v>
      </c>
      <c r="AI844" s="8" t="n">
        <v>5.909264520589244</v>
      </c>
      <c r="AJ844" s="8" t="n">
        <v>1.567387179710027</v>
      </c>
      <c r="AK844" s="8" t="n">
        <v>1.574472615515048</v>
      </c>
      <c r="AL844" s="8" t="n">
        <v>1.855049600622948</v>
      </c>
      <c r="AM844" s="8" t="n">
        <v>1.586196110365634</v>
      </c>
      <c r="AN844" s="8" t="n">
        <v>1.586196110365634</v>
      </c>
      <c r="AO844" s="8" t="n">
        <v>3.854732280355358</v>
      </c>
      <c r="AP844" s="8" t="n">
        <v>3.854732280355358</v>
      </c>
      <c r="AQ844" s="8" t="n">
        <v>1.595152862489496</v>
      </c>
      <c r="AR844" s="8" t="n">
        <v>1.447237911779907</v>
      </c>
      <c r="AS844" s="8" t="n">
        <v>1.447237911779907</v>
      </c>
      <c r="AT844" s="8" t="n">
        <v>1.307386466085451</v>
      </c>
      <c r="AU844" s="8" t="n">
        <v>2.825828953670646</v>
      </c>
      <c r="AV844" s="8" t="n">
        <v>0.6145996520769286</v>
      </c>
      <c r="AW844" s="8" t="n">
        <v>0.6145996520769286</v>
      </c>
      <c r="AX844" s="8" t="n">
        <v>0.6517709055726464</v>
      </c>
      <c r="AY844" s="8" t="n">
        <v>0.6517709055726464</v>
      </c>
      <c r="AZ844" s="8" t="n">
        <v>0.62602183942152</v>
      </c>
      <c r="BA844" s="8" t="n">
        <v>0.5480945468899678</v>
      </c>
      <c r="BB844" s="8" t="n">
        <v>0.5735849583665591</v>
      </c>
      <c r="BC844" s="8" t="n">
        <v>0.5735849583665591</v>
      </c>
      <c r="BD844" s="8" t="n">
        <v>1.07324917319837</v>
      </c>
      <c r="BE844" s="8" t="n">
        <v>0.4602748465005986</v>
      </c>
      <c r="BF844" s="8" t="n">
        <v>0.2377656612219559</v>
      </c>
      <c r="BG844" s="8" t="n">
        <v>0.227203168836644</v>
      </c>
      <c r="BH844" s="8" t="n">
        <v>0.227203168836644</v>
      </c>
      <c r="BI844" s="8" t="n">
        <v>0.2035128635061743</v>
      </c>
    </row>
    <row r="845">
      <c r="A845" s="7" t="n">
        <v>46188</v>
      </c>
      <c r="B845" s="8" t="n">
        <v>17.90820094347194</v>
      </c>
      <c r="C845" s="8" t="n">
        <v>12.35402026249378</v>
      </c>
      <c r="D845" s="8" t="n">
        <v>12.35402026249378</v>
      </c>
      <c r="E845" s="8" t="n">
        <v>2.631420877155138</v>
      </c>
      <c r="F845" s="8" t="n">
        <v>2.631420877155138</v>
      </c>
      <c r="G845" s="8" t="n">
        <v>2.869342918894401</v>
      </c>
      <c r="H845" s="8" t="n">
        <v>2.869342918894401</v>
      </c>
      <c r="I845" s="8" t="n">
        <v>3.549635034710549</v>
      </c>
      <c r="J845" s="8" t="n">
        <v>3.549635034710549</v>
      </c>
      <c r="K845" s="8" t="n">
        <v>2.892223893262697</v>
      </c>
      <c r="L845" s="8" t="n">
        <v>2.892223893262697</v>
      </c>
      <c r="M845" s="8" t="n">
        <v>2.264816246576641</v>
      </c>
      <c r="N845" s="8" t="n">
        <v>2.155153159585836</v>
      </c>
      <c r="O845" s="8" t="n">
        <v>2.155153159585836</v>
      </c>
      <c r="P845" s="8" t="n">
        <v>2.446247327736414</v>
      </c>
      <c r="Q845" s="8" t="n">
        <v>2.446247327736414</v>
      </c>
      <c r="R845" s="8" t="n">
        <v>2.182397811961092</v>
      </c>
      <c r="S845" s="8" t="n">
        <v>2.182397811961092</v>
      </c>
      <c r="T845" s="8" t="n">
        <v>2.056220449036095</v>
      </c>
      <c r="U845" s="8" t="n">
        <v>2.1616586289138</v>
      </c>
      <c r="V845" s="8" t="n">
        <v>2.430590159806469</v>
      </c>
      <c r="W845" s="8" t="n">
        <v>2.090406862374442</v>
      </c>
      <c r="X845" s="8" t="n">
        <v>8.311811064984791</v>
      </c>
      <c r="Y845" s="8" t="n">
        <v>1.881779274862659</v>
      </c>
      <c r="Z845" s="8" t="n">
        <v>1.881779274862659</v>
      </c>
      <c r="AA845" s="8" t="n">
        <v>6.616266793325758</v>
      </c>
      <c r="AB845" s="8" t="n">
        <v>6.37700470463334</v>
      </c>
      <c r="AC845" s="8" t="n">
        <v>6.37700470463334</v>
      </c>
      <c r="AD845" s="8" t="n">
        <v>1.697228798755309</v>
      </c>
      <c r="AE845" s="8" t="n">
        <v>1.697228798755309</v>
      </c>
      <c r="AF845" s="8" t="n">
        <v>1.6452397052958</v>
      </c>
      <c r="AG845" s="8" t="n">
        <v>1.6452397052958</v>
      </c>
      <c r="AH845" s="8" t="n">
        <v>6.120803483444819</v>
      </c>
      <c r="AI845" s="8" t="n">
        <v>6.120803483444819</v>
      </c>
      <c r="AJ845" s="8" t="n">
        <v>1.560537035062608</v>
      </c>
      <c r="AK845" s="8" t="n">
        <v>1.581416934467934</v>
      </c>
      <c r="AL845" s="8" t="n">
        <v>1.870973841980984</v>
      </c>
      <c r="AM845" s="8" t="n">
        <v>1.596011807158722</v>
      </c>
      <c r="AN845" s="8" t="n">
        <v>1.596011807158722</v>
      </c>
      <c r="AO845" s="8" t="n">
        <v>3.833134937942517</v>
      </c>
      <c r="AP845" s="8" t="n">
        <v>3.833134937942517</v>
      </c>
      <c r="AQ845" s="8" t="n">
        <v>1.576007807644008</v>
      </c>
      <c r="AR845" s="8" t="n">
        <v>1.429184060417935</v>
      </c>
      <c r="AS845" s="8" t="n">
        <v>1.429184060417935</v>
      </c>
      <c r="AT845" s="8" t="n">
        <v>1.323853661529672</v>
      </c>
      <c r="AU845" s="8" t="n">
        <v>2.808808913603815</v>
      </c>
      <c r="AV845" s="8" t="n">
        <v>0.6103112389049223</v>
      </c>
      <c r="AW845" s="8" t="n">
        <v>0.6103112389049223</v>
      </c>
      <c r="AX845" s="8" t="n">
        <v>0.6564886639219145</v>
      </c>
      <c r="AY845" s="8" t="n">
        <v>0.6564886639219145</v>
      </c>
      <c r="AZ845" s="8" t="n">
        <v>0.6156552954041827</v>
      </c>
      <c r="BA845" s="8" t="n">
        <v>0.5439827727806064</v>
      </c>
      <c r="BB845" s="8" t="n">
        <v>0.5635527205820221</v>
      </c>
      <c r="BC845" s="8" t="n">
        <v>0.5635527205820221</v>
      </c>
      <c r="BD845" s="8" t="n">
        <v>1.091940239550897</v>
      </c>
      <c r="BE845" s="8" t="n">
        <v>0.4805875071175261</v>
      </c>
      <c r="BF845" s="8" t="n">
        <v>0.2413009452392287</v>
      </c>
      <c r="BG845" s="8" t="n">
        <v>0.2240372736887595</v>
      </c>
      <c r="BH845" s="8" t="n">
        <v>0.2240372736887595</v>
      </c>
      <c r="BI845" s="8" t="n">
        <v>0.2004080837665629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2026-06-16T08:05:58Z</dcterms:created>
  <dcterms:modified xsi:type="dcterms:W3CDTF">2026-06-16T08:06:00Z</dcterms:modified>
</cp:coreProperties>
</file>